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an\Documents\"/>
    </mc:Choice>
  </mc:AlternateContent>
  <xr:revisionPtr revIDLastSave="0" documentId="8_{B45A55BA-0590-405D-B6CB-5B3991E14371}" xr6:coauthVersionLast="47" xr6:coauthVersionMax="47" xr10:uidLastSave="{00000000-0000-0000-0000-000000000000}"/>
  <bookViews>
    <workbookView xWindow="5760" yWindow="3105" windowWidth="28800" windowHeight="15345" xr2:uid="{E4FBC5FE-29CD-425B-8417-D286A527BF71}"/>
  </bookViews>
  <sheets>
    <sheet name="Cellulose 1-Alpha" sheetId="1" r:id="rId1"/>
    <sheet name="Cellulose 1-Beta" sheetId="3" r:id="rId2"/>
    <sheet name="Cellulose 2" sheetId="4" r:id="rId3"/>
    <sheet name="Graphite" sheetId="5" r:id="rId4"/>
    <sheet name="Accelera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<sst xmlns="http://schemas.openxmlformats.org/spreadsheetml/2006/main" count="132" uniqueCount="22">
  <si>
    <t>C1Alpha</t>
  </si>
  <si>
    <t xml:space="preserve">C1Alpha Annealed </t>
  </si>
  <si>
    <t>w/ Petrol</t>
  </si>
  <si>
    <t>w/ Petrol Annealed</t>
  </si>
  <si>
    <t>w/ Diesel</t>
  </si>
  <si>
    <t>w/ Diesel Annealed</t>
  </si>
  <si>
    <t>w/ Petrol +impurities</t>
  </si>
  <si>
    <t>w/ Petrol+impurities Annealed</t>
  </si>
  <si>
    <t>w/ Diesel + impurities</t>
  </si>
  <si>
    <t>w/ Diesel + Impurities Annealed</t>
  </si>
  <si>
    <t>2-Theta</t>
  </si>
  <si>
    <t>Intensity</t>
  </si>
  <si>
    <t>C1 Beta</t>
  </si>
  <si>
    <t xml:space="preserve">C1 Beta Annealed </t>
  </si>
  <si>
    <t>C2</t>
  </si>
  <si>
    <t xml:space="preserve">C2 Annealed </t>
  </si>
  <si>
    <t>Graphite</t>
  </si>
  <si>
    <t>Graphite Annealed</t>
  </si>
  <si>
    <t>Petrol</t>
  </si>
  <si>
    <t>Petrol Annealed</t>
  </si>
  <si>
    <t>Diesel</t>
  </si>
  <si>
    <t>Diesel Annealed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</si>
</sst>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XRD Diffractogram</a:t>
            </a:r>
            <a:r>
              <a:rPr lang="en-GB" baseline="0"/>
              <a:t> for Cellulose 1-Alpha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1-Alpha'!$A$3:$A$803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1-Alpha'!$B$3:$B$803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1.05247E-3</c:v>
                </c:pt>
                <c:pt idx="102">
                  <c:v>2.8865660000000001E-3</c:v>
                </c:pt>
                <c:pt idx="103">
                  <c:v>3.8324449999999999E-3</c:v>
                </c:pt>
                <c:pt idx="104">
                  <c:v>5.3323279999999999E-3</c:v>
                </c:pt>
                <c:pt idx="105">
                  <c:v>7.9207749999999997E-3</c:v>
                </c:pt>
                <c:pt idx="106">
                  <c:v>1.2973648000000001E-2</c:v>
                </c:pt>
                <c:pt idx="107">
                  <c:v>2.4978448E-2</c:v>
                </c:pt>
                <c:pt idx="108">
                  <c:v>6.6946157000000006E-2</c:v>
                </c:pt>
                <c:pt idx="109">
                  <c:v>0.86999656700000005</c:v>
                </c:pt>
                <c:pt idx="110">
                  <c:v>1.0794982820000001</c:v>
                </c:pt>
                <c:pt idx="111">
                  <c:v>8.6007360000000005E-2</c:v>
                </c:pt>
                <c:pt idx="112">
                  <c:v>2.7789709999999999E-2</c:v>
                </c:pt>
                <c:pt idx="113">
                  <c:v>1.398196E-2</c:v>
                </c:pt>
                <c:pt idx="114">
                  <c:v>8.3914420000000007E-3</c:v>
                </c:pt>
                <c:pt idx="115">
                  <c:v>5.5889989999999999E-3</c:v>
                </c:pt>
                <c:pt idx="116">
                  <c:v>3.987539E-3</c:v>
                </c:pt>
                <c:pt idx="117">
                  <c:v>2.9873579999999999E-3</c:v>
                </c:pt>
                <c:pt idx="118">
                  <c:v>1.2927069999999999E-3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0.00E+00">
                  <c:v>9.7399999999999996E-5</c:v>
                </c:pt>
                <c:pt idx="176">
                  <c:v>5.5785390000000004E-3</c:v>
                </c:pt>
                <c:pt idx="177">
                  <c:v>8.8253959999999992E-3</c:v>
                </c:pt>
                <c:pt idx="178">
                  <c:v>1.1927856000000001E-2</c:v>
                </c:pt>
                <c:pt idx="179">
                  <c:v>1.7009844E-2</c:v>
                </c:pt>
                <c:pt idx="180">
                  <c:v>2.6200016999999999E-2</c:v>
                </c:pt>
                <c:pt idx="181">
                  <c:v>4.5500629000000001E-2</c:v>
                </c:pt>
                <c:pt idx="182">
                  <c:v>0.125211712</c:v>
                </c:pt>
                <c:pt idx="183">
                  <c:v>0.52518505999999998</c:v>
                </c:pt>
                <c:pt idx="184">
                  <c:v>4.2269971599999998</c:v>
                </c:pt>
                <c:pt idx="185">
                  <c:v>1.5683445170000001</c:v>
                </c:pt>
                <c:pt idx="186">
                  <c:v>0.35163098100000001</c:v>
                </c:pt>
                <c:pt idx="187">
                  <c:v>0.39376942300000001</c:v>
                </c:pt>
                <c:pt idx="188">
                  <c:v>0.66027614300000004</c:v>
                </c:pt>
                <c:pt idx="189">
                  <c:v>1.5995996079999999</c:v>
                </c:pt>
                <c:pt idx="190">
                  <c:v>17.43142572</c:v>
                </c:pt>
                <c:pt idx="191">
                  <c:v>32.191603569999998</c:v>
                </c:pt>
                <c:pt idx="192">
                  <c:v>4.7188700959999998</c:v>
                </c:pt>
                <c:pt idx="193">
                  <c:v>0.95157913400000005</c:v>
                </c:pt>
                <c:pt idx="194">
                  <c:v>0.44807134999999998</c:v>
                </c:pt>
                <c:pt idx="195">
                  <c:v>0.26048635199999998</c:v>
                </c:pt>
                <c:pt idx="196">
                  <c:v>0.170243961</c:v>
                </c:pt>
                <c:pt idx="197">
                  <c:v>0.119953907</c:v>
                </c:pt>
                <c:pt idx="198">
                  <c:v>8.9313846000000002E-2</c:v>
                </c:pt>
                <c:pt idx="199">
                  <c:v>6.3141006999999999E-2</c:v>
                </c:pt>
                <c:pt idx="200">
                  <c:v>1.9835630999999999E-2</c:v>
                </c:pt>
                <c:pt idx="201">
                  <c:v>2.1163971E-2</c:v>
                </c:pt>
                <c:pt idx="202">
                  <c:v>3.0121219000000001E-2</c:v>
                </c:pt>
                <c:pt idx="203">
                  <c:v>4.6264840000000002E-2</c:v>
                </c:pt>
                <c:pt idx="204">
                  <c:v>8.0000401999999998E-2</c:v>
                </c:pt>
                <c:pt idx="205">
                  <c:v>0.17053305499999999</c:v>
                </c:pt>
                <c:pt idx="206">
                  <c:v>0.75537273900000002</c:v>
                </c:pt>
                <c:pt idx="207">
                  <c:v>7.2006730240000003</c:v>
                </c:pt>
                <c:pt idx="208">
                  <c:v>2.955926115</c:v>
                </c:pt>
                <c:pt idx="209">
                  <c:v>0.277144312</c:v>
                </c:pt>
                <c:pt idx="210">
                  <c:v>0.107038572</c:v>
                </c:pt>
                <c:pt idx="211">
                  <c:v>5.7291401999999998E-2</c:v>
                </c:pt>
                <c:pt idx="212">
                  <c:v>3.5674351E-2</c:v>
                </c:pt>
                <c:pt idx="213">
                  <c:v>2.4348212000000001E-2</c:v>
                </c:pt>
                <c:pt idx="214">
                  <c:v>1.7676358E-2</c:v>
                </c:pt>
                <c:pt idx="215">
                  <c:v>1.3416101E-2</c:v>
                </c:pt>
                <c:pt idx="216">
                  <c:v>3.720133E-3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3.1341799999999999E-4</c:v>
                </c:pt>
                <c:pt idx="229">
                  <c:v>5.0043275999999998E-2</c:v>
                </c:pt>
                <c:pt idx="230">
                  <c:v>8.6213881000000006E-2</c:v>
                </c:pt>
                <c:pt idx="231">
                  <c:v>0.115730549</c:v>
                </c:pt>
                <c:pt idx="232">
                  <c:v>0.16351450100000001</c:v>
                </c:pt>
                <c:pt idx="233">
                  <c:v>0.24850450599999999</c:v>
                </c:pt>
                <c:pt idx="234">
                  <c:v>0.42253933900000001</c:v>
                </c:pt>
                <c:pt idx="235">
                  <c:v>0.87325240199999998</c:v>
                </c:pt>
                <c:pt idx="236">
                  <c:v>3.2561433150000001</c:v>
                </c:pt>
                <c:pt idx="237">
                  <c:v>38.606685929999998</c:v>
                </c:pt>
                <c:pt idx="238">
                  <c:v>21.62540705</c:v>
                </c:pt>
                <c:pt idx="239">
                  <c:v>2.0518573600000001</c:v>
                </c:pt>
                <c:pt idx="240">
                  <c:v>0.68089026399999997</c:v>
                </c:pt>
                <c:pt idx="241">
                  <c:v>0.352403034</c:v>
                </c:pt>
                <c:pt idx="242">
                  <c:v>0.215520245</c:v>
                </c:pt>
                <c:pt idx="243">
                  <c:v>0.14545578000000001</c:v>
                </c:pt>
                <c:pt idx="244">
                  <c:v>0.104793066</c:v>
                </c:pt>
                <c:pt idx="245">
                  <c:v>7.9095318999999997E-2</c:v>
                </c:pt>
                <c:pt idx="246">
                  <c:v>2.6841297E-2</c:v>
                </c:pt>
                <c:pt idx="247" formatCode="0.00E+00">
                  <c:v>1.2100000000000001E-6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2.805157E-3</c:v>
                </c:pt>
                <c:pt idx="265">
                  <c:v>5.3231939999999998E-3</c:v>
                </c:pt>
                <c:pt idx="266">
                  <c:v>7.0725149999999997E-3</c:v>
                </c:pt>
                <c:pt idx="267">
                  <c:v>9.7906829999999997E-3</c:v>
                </c:pt>
                <c:pt idx="268">
                  <c:v>1.4447326E-2</c:v>
                </c:pt>
                <c:pt idx="269">
                  <c:v>2.3452849000000001E-2</c:v>
                </c:pt>
                <c:pt idx="270">
                  <c:v>4.4591462999999998E-2</c:v>
                </c:pt>
                <c:pt idx="271">
                  <c:v>0.11793076299999999</c:v>
                </c:pt>
                <c:pt idx="272">
                  <c:v>1.4928932850000001</c:v>
                </c:pt>
                <c:pt idx="273">
                  <c:v>1.662283146</c:v>
                </c:pt>
                <c:pt idx="274">
                  <c:v>0.41024382399999998</c:v>
                </c:pt>
                <c:pt idx="275">
                  <c:v>6.5706031999999998E-2</c:v>
                </c:pt>
                <c:pt idx="276">
                  <c:v>3.0439951999999999E-2</c:v>
                </c:pt>
                <c:pt idx="277">
                  <c:v>1.7601412E-2</c:v>
                </c:pt>
                <c:pt idx="278">
                  <c:v>1.1481168999999999E-2</c:v>
                </c:pt>
                <c:pt idx="279">
                  <c:v>8.0837570000000004E-3</c:v>
                </c:pt>
                <c:pt idx="280">
                  <c:v>6.0012939999999999E-3</c:v>
                </c:pt>
                <c:pt idx="281">
                  <c:v>3.8113119999999999E-3</c:v>
                </c:pt>
                <c:pt idx="282">
                  <c:v>8.5793999999999996E-4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1.5056539999999999E-3</c:v>
                </c:pt>
                <c:pt idx="292">
                  <c:v>7.19719E-3</c:v>
                </c:pt>
                <c:pt idx="293">
                  <c:v>1.1663909E-2</c:v>
                </c:pt>
                <c:pt idx="294">
                  <c:v>1.573024E-2</c:v>
                </c:pt>
                <c:pt idx="295">
                  <c:v>2.2373133999999999E-2</c:v>
                </c:pt>
                <c:pt idx="296">
                  <c:v>3.6115848999999998E-2</c:v>
                </c:pt>
                <c:pt idx="297">
                  <c:v>6.2904154000000004E-2</c:v>
                </c:pt>
                <c:pt idx="298">
                  <c:v>0.13230819099999999</c:v>
                </c:pt>
                <c:pt idx="299">
                  <c:v>0.62091853399999997</c:v>
                </c:pt>
                <c:pt idx="300">
                  <c:v>4.8933795990000002</c:v>
                </c:pt>
                <c:pt idx="301">
                  <c:v>2.6865603149999999</c:v>
                </c:pt>
                <c:pt idx="302">
                  <c:v>0.30738410900000002</c:v>
                </c:pt>
                <c:pt idx="303">
                  <c:v>0.167680413</c:v>
                </c:pt>
                <c:pt idx="304">
                  <c:v>0.76909714699999998</c:v>
                </c:pt>
                <c:pt idx="305">
                  <c:v>1.290538937</c:v>
                </c:pt>
                <c:pt idx="306">
                  <c:v>0.73409723000000005</c:v>
                </c:pt>
                <c:pt idx="307">
                  <c:v>1.887534622</c:v>
                </c:pt>
                <c:pt idx="308">
                  <c:v>1.067039211</c:v>
                </c:pt>
                <c:pt idx="309">
                  <c:v>0.14078832899999999</c:v>
                </c:pt>
                <c:pt idx="310">
                  <c:v>4.3579982000000003E-2</c:v>
                </c:pt>
                <c:pt idx="311">
                  <c:v>2.3663500000000001E-2</c:v>
                </c:pt>
                <c:pt idx="312">
                  <c:v>1.9808375999999999E-2</c:v>
                </c:pt>
                <c:pt idx="313">
                  <c:v>1.9667224000000001E-2</c:v>
                </c:pt>
                <c:pt idx="314">
                  <c:v>1.8924371999999998E-2</c:v>
                </c:pt>
                <c:pt idx="315">
                  <c:v>2.135248E-2</c:v>
                </c:pt>
                <c:pt idx="316">
                  <c:v>2.6952895000000001E-2</c:v>
                </c:pt>
                <c:pt idx="317">
                  <c:v>4.0514442999999997E-2</c:v>
                </c:pt>
                <c:pt idx="318">
                  <c:v>7.3708137000000007E-2</c:v>
                </c:pt>
                <c:pt idx="319">
                  <c:v>0.17768609299999999</c:v>
                </c:pt>
                <c:pt idx="320">
                  <c:v>1.73037302</c:v>
                </c:pt>
                <c:pt idx="321">
                  <c:v>3.3940232899999998</c:v>
                </c:pt>
                <c:pt idx="322">
                  <c:v>1.718665431</c:v>
                </c:pt>
                <c:pt idx="323">
                  <c:v>0.175418984</c:v>
                </c:pt>
                <c:pt idx="324">
                  <c:v>7.0051071000000006E-2</c:v>
                </c:pt>
                <c:pt idx="325">
                  <c:v>3.8526923999999997E-2</c:v>
                </c:pt>
                <c:pt idx="326">
                  <c:v>2.4437114999999999E-2</c:v>
                </c:pt>
                <c:pt idx="327">
                  <c:v>1.6900993E-2</c:v>
                </c:pt>
                <c:pt idx="328">
                  <c:v>1.2392171E-2</c:v>
                </c:pt>
                <c:pt idx="329">
                  <c:v>9.9955800000000004E-3</c:v>
                </c:pt>
                <c:pt idx="330">
                  <c:v>4.5976430000000002E-3</c:v>
                </c:pt>
                <c:pt idx="331">
                  <c:v>2.6399370000000002E-3</c:v>
                </c:pt>
                <c:pt idx="332">
                  <c:v>3.5118369999999999E-3</c:v>
                </c:pt>
                <c:pt idx="333">
                  <c:v>5.0083280000000003E-3</c:v>
                </c:pt>
                <c:pt idx="334">
                  <c:v>7.7220409999999998E-3</c:v>
                </c:pt>
                <c:pt idx="335">
                  <c:v>1.3459499E-2</c:v>
                </c:pt>
                <c:pt idx="336">
                  <c:v>2.9256820999999999E-2</c:v>
                </c:pt>
                <c:pt idx="337">
                  <c:v>0.16015867</c:v>
                </c:pt>
                <c:pt idx="338">
                  <c:v>1.0069216999999999</c:v>
                </c:pt>
                <c:pt idx="339">
                  <c:v>0.57651331800000005</c:v>
                </c:pt>
                <c:pt idx="340">
                  <c:v>6.3838530000000004E-2</c:v>
                </c:pt>
                <c:pt idx="341">
                  <c:v>1.9233598000000001E-2</c:v>
                </c:pt>
                <c:pt idx="342">
                  <c:v>9.9421869999999999E-3</c:v>
                </c:pt>
                <c:pt idx="343">
                  <c:v>6.0949159999999997E-3</c:v>
                </c:pt>
                <c:pt idx="344">
                  <c:v>4.1250799999999997E-3</c:v>
                </c:pt>
                <c:pt idx="345">
                  <c:v>2.979551E-3</c:v>
                </c:pt>
                <c:pt idx="346">
                  <c:v>0.12160683899999999</c:v>
                </c:pt>
                <c:pt idx="347">
                  <c:v>0.227432473</c:v>
                </c:pt>
                <c:pt idx="348">
                  <c:v>0.32851866400000002</c:v>
                </c:pt>
                <c:pt idx="349">
                  <c:v>0.44687671299999998</c:v>
                </c:pt>
                <c:pt idx="350">
                  <c:v>0.64383529699999997</c:v>
                </c:pt>
                <c:pt idx="351">
                  <c:v>1.008148603</c:v>
                </c:pt>
                <c:pt idx="352">
                  <c:v>1.8036063120000001</c:v>
                </c:pt>
                <c:pt idx="353">
                  <c:v>4.1371941679999997</c:v>
                </c:pt>
                <c:pt idx="354">
                  <c:v>31.98569144</c:v>
                </c:pt>
                <c:pt idx="355">
                  <c:v>100</c:v>
                </c:pt>
                <c:pt idx="356">
                  <c:v>62.241982010000001</c:v>
                </c:pt>
                <c:pt idx="357">
                  <c:v>6.0548254559999997</c:v>
                </c:pt>
                <c:pt idx="358">
                  <c:v>2.1002075709999999</c:v>
                </c:pt>
                <c:pt idx="359">
                  <c:v>1.1166465860000001</c:v>
                </c:pt>
                <c:pt idx="360">
                  <c:v>0.695431295</c:v>
                </c:pt>
                <c:pt idx="361">
                  <c:v>0.47635851200000001</c:v>
                </c:pt>
                <c:pt idx="362">
                  <c:v>0.34790332099999999</c:v>
                </c:pt>
                <c:pt idx="363">
                  <c:v>0.27257429599999999</c:v>
                </c:pt>
                <c:pt idx="364">
                  <c:v>0.10075036599999999</c:v>
                </c:pt>
                <c:pt idx="365">
                  <c:v>3.3714875999999998E-2</c:v>
                </c:pt>
                <c:pt idx="366">
                  <c:v>3.1326461E-2</c:v>
                </c:pt>
                <c:pt idx="367">
                  <c:v>4.7847738000000001E-2</c:v>
                </c:pt>
                <c:pt idx="368">
                  <c:v>8.4319309999999995E-2</c:v>
                </c:pt>
                <c:pt idx="369">
                  <c:v>0.26730638299999998</c:v>
                </c:pt>
                <c:pt idx="370">
                  <c:v>1.4377658149999999</c:v>
                </c:pt>
                <c:pt idx="371">
                  <c:v>2.3333417299999999</c:v>
                </c:pt>
                <c:pt idx="372">
                  <c:v>4.8468603699999999</c:v>
                </c:pt>
                <c:pt idx="373">
                  <c:v>3.1425749220000001</c:v>
                </c:pt>
                <c:pt idx="374">
                  <c:v>0.32610655100000002</c:v>
                </c:pt>
                <c:pt idx="375">
                  <c:v>0.11243526299999999</c:v>
                </c:pt>
                <c:pt idx="376">
                  <c:v>6.0598106999999998E-2</c:v>
                </c:pt>
                <c:pt idx="377">
                  <c:v>3.8166376000000002E-2</c:v>
                </c:pt>
                <c:pt idx="378">
                  <c:v>2.6332148999999999E-2</c:v>
                </c:pt>
                <c:pt idx="379">
                  <c:v>1.8375288E-2</c:v>
                </c:pt>
                <c:pt idx="380">
                  <c:v>1.3408395E-2</c:v>
                </c:pt>
                <c:pt idx="381">
                  <c:v>4.3986829999999996E-3</c:v>
                </c:pt>
                <c:pt idx="382">
                  <c:v>9.3175599999999995E-4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4.71175E-4</c:v>
                </c:pt>
                <c:pt idx="395">
                  <c:v>7.9793799999999999E-4</c:v>
                </c:pt>
                <c:pt idx="396">
                  <c:v>1.0833660000000001E-3</c:v>
                </c:pt>
                <c:pt idx="397">
                  <c:v>1.4849660000000001E-3</c:v>
                </c:pt>
                <c:pt idx="398">
                  <c:v>2.1617120000000001E-3</c:v>
                </c:pt>
                <c:pt idx="399">
                  <c:v>3.4400469999999999E-3</c:v>
                </c:pt>
                <c:pt idx="400">
                  <c:v>6.3313709999999997E-3</c:v>
                </c:pt>
                <c:pt idx="401">
                  <c:v>1.5550514E-2</c:v>
                </c:pt>
                <c:pt idx="402">
                  <c:v>0.16335803600000001</c:v>
                </c:pt>
                <c:pt idx="403">
                  <c:v>0.23060772399999999</c:v>
                </c:pt>
                <c:pt idx="404">
                  <c:v>0.18031194</c:v>
                </c:pt>
                <c:pt idx="405">
                  <c:v>1.7453546E-2</c:v>
                </c:pt>
                <c:pt idx="406">
                  <c:v>6.2551079999999997E-3</c:v>
                </c:pt>
                <c:pt idx="407">
                  <c:v>3.3696709999999999E-3</c:v>
                </c:pt>
                <c:pt idx="408">
                  <c:v>2.1166290000000001E-3</c:v>
                </c:pt>
                <c:pt idx="409">
                  <c:v>1.456038E-3</c:v>
                </c:pt>
                <c:pt idx="410">
                  <c:v>1.0640739999999999E-3</c:v>
                </c:pt>
                <c:pt idx="411">
                  <c:v>8.1207100000000004E-4</c:v>
                </c:pt>
                <c:pt idx="412">
                  <c:v>2.8033499999999999E-4</c:v>
                </c:pt>
                <c:pt idx="413" formatCode="0.00E+00">
                  <c:v>9.3499999999999996E-5</c:v>
                </c:pt>
                <c:pt idx="414" formatCode="0.00E+00">
                  <c:v>4.0099999999999999E-5</c:v>
                </c:pt>
                <c:pt idx="415" formatCode="0.00E+00">
                  <c:v>5.4200000000000003E-5</c:v>
                </c:pt>
                <c:pt idx="416" formatCode="0.00E+00">
                  <c:v>7.7399999999999998E-5</c:v>
                </c:pt>
                <c:pt idx="417">
                  <c:v>1.19509E-4</c:v>
                </c:pt>
                <c:pt idx="418">
                  <c:v>2.09163E-4</c:v>
                </c:pt>
                <c:pt idx="419">
                  <c:v>4.5954399999999999E-4</c:v>
                </c:pt>
                <c:pt idx="420">
                  <c:v>2.8276899999999999E-3</c:v>
                </c:pt>
                <c:pt idx="421">
                  <c:v>1.3943878999999999E-2</c:v>
                </c:pt>
                <c:pt idx="422">
                  <c:v>7.9588100000000002E-3</c:v>
                </c:pt>
                <c:pt idx="423">
                  <c:v>1.477496E-3</c:v>
                </c:pt>
                <c:pt idx="424">
                  <c:v>3.2281900000000001E-4</c:v>
                </c:pt>
                <c:pt idx="425">
                  <c:v>1.61096E-4</c:v>
                </c:pt>
                <c:pt idx="426" formatCode="0.00E+00">
                  <c:v>9.7200000000000004E-5</c:v>
                </c:pt>
                <c:pt idx="427" formatCode="0.00E+00">
                  <c:v>6.5300000000000002E-5</c:v>
                </c:pt>
                <c:pt idx="428" formatCode="0.00E+00">
                  <c:v>4.6900000000000002E-5</c:v>
                </c:pt>
                <c:pt idx="429">
                  <c:v>3.7934399999999999E-4</c:v>
                </c:pt>
                <c:pt idx="430">
                  <c:v>2.0471209999999998E-3</c:v>
                </c:pt>
                <c:pt idx="431">
                  <c:v>3.5464569999999998E-3</c:v>
                </c:pt>
                <c:pt idx="432">
                  <c:v>4.6775430000000002E-3</c:v>
                </c:pt>
                <c:pt idx="433">
                  <c:v>6.4579040000000004E-3</c:v>
                </c:pt>
                <c:pt idx="434">
                  <c:v>9.5000599999999994E-3</c:v>
                </c:pt>
                <c:pt idx="435">
                  <c:v>1.5370195999999999E-2</c:v>
                </c:pt>
                <c:pt idx="436">
                  <c:v>2.9137679999999999E-2</c:v>
                </c:pt>
                <c:pt idx="437">
                  <c:v>7.8465572999999997E-2</c:v>
                </c:pt>
                <c:pt idx="438">
                  <c:v>0.97420543100000001</c:v>
                </c:pt>
                <c:pt idx="439">
                  <c:v>0.707815466</c:v>
                </c:pt>
                <c:pt idx="440">
                  <c:v>0.66977050599999999</c:v>
                </c:pt>
                <c:pt idx="441">
                  <c:v>6.4647201000000001E-2</c:v>
                </c:pt>
                <c:pt idx="442">
                  <c:v>2.4320746000000001E-2</c:v>
                </c:pt>
                <c:pt idx="443">
                  <c:v>1.3298709000000001E-2</c:v>
                </c:pt>
                <c:pt idx="444">
                  <c:v>8.4307219999999999E-3</c:v>
                </c:pt>
                <c:pt idx="445">
                  <c:v>5.8364280000000003E-3</c:v>
                </c:pt>
                <c:pt idx="446">
                  <c:v>4.285194E-3</c:v>
                </c:pt>
                <c:pt idx="447">
                  <c:v>3.2820649999999998E-3</c:v>
                </c:pt>
                <c:pt idx="448">
                  <c:v>1.0623010000000001E-3</c:v>
                </c:pt>
                <c:pt idx="449">
                  <c:v>3.53309E-4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2.5617199999999999E-4</c:v>
                </c:pt>
                <c:pt idx="461">
                  <c:v>1.6394280000000001E-3</c:v>
                </c:pt>
                <c:pt idx="462">
                  <c:v>2.7996010000000001E-3</c:v>
                </c:pt>
                <c:pt idx="463">
                  <c:v>5.0235319999999998E-3</c:v>
                </c:pt>
                <c:pt idx="464">
                  <c:v>8.6197619999999996E-3</c:v>
                </c:pt>
                <c:pt idx="465">
                  <c:v>1.4202204E-2</c:v>
                </c:pt>
                <c:pt idx="466">
                  <c:v>2.0909785E-2</c:v>
                </c:pt>
                <c:pt idx="467">
                  <c:v>3.4559006000000003E-2</c:v>
                </c:pt>
                <c:pt idx="468">
                  <c:v>7.3119926000000002E-2</c:v>
                </c:pt>
                <c:pt idx="469">
                  <c:v>0.62283845900000001</c:v>
                </c:pt>
                <c:pt idx="470">
                  <c:v>0.75503810400000004</c:v>
                </c:pt>
                <c:pt idx="471">
                  <c:v>0.814730171</c:v>
                </c:pt>
                <c:pt idx="472">
                  <c:v>1.8946280600000001</c:v>
                </c:pt>
                <c:pt idx="473">
                  <c:v>1.1609071710000001</c:v>
                </c:pt>
                <c:pt idx="474">
                  <c:v>1.7475529169999999</c:v>
                </c:pt>
                <c:pt idx="475">
                  <c:v>0.35755452500000001</c:v>
                </c:pt>
                <c:pt idx="476">
                  <c:v>0.16108256200000001</c:v>
                </c:pt>
                <c:pt idx="477">
                  <c:v>5.1615584999999999E-2</c:v>
                </c:pt>
                <c:pt idx="478">
                  <c:v>3.8988256999999998E-2</c:v>
                </c:pt>
                <c:pt idx="479">
                  <c:v>3.5919396999999999E-2</c:v>
                </c:pt>
                <c:pt idx="480">
                  <c:v>4.1592617999999998E-2</c:v>
                </c:pt>
                <c:pt idx="481">
                  <c:v>5.948001E-2</c:v>
                </c:pt>
                <c:pt idx="482">
                  <c:v>0.111025665</c:v>
                </c:pt>
                <c:pt idx="483">
                  <c:v>0.62374310099999997</c:v>
                </c:pt>
                <c:pt idx="484">
                  <c:v>2.4330190150000002</c:v>
                </c:pt>
                <c:pt idx="485">
                  <c:v>2.9542087530000001</c:v>
                </c:pt>
                <c:pt idx="486">
                  <c:v>1.1072226860000001</c:v>
                </c:pt>
                <c:pt idx="487">
                  <c:v>0.84362248500000003</c:v>
                </c:pt>
                <c:pt idx="488">
                  <c:v>0.11438164100000001</c:v>
                </c:pt>
                <c:pt idx="489">
                  <c:v>4.9930510999999997E-2</c:v>
                </c:pt>
                <c:pt idx="490">
                  <c:v>3.0585258000000001E-2</c:v>
                </c:pt>
                <c:pt idx="491">
                  <c:v>2.1475978E-2</c:v>
                </c:pt>
                <c:pt idx="492">
                  <c:v>1.6760753999999999E-2</c:v>
                </c:pt>
                <c:pt idx="493">
                  <c:v>1.3984167E-2</c:v>
                </c:pt>
                <c:pt idx="494">
                  <c:v>1.2537605E-2</c:v>
                </c:pt>
                <c:pt idx="495">
                  <c:v>1.3031822E-2</c:v>
                </c:pt>
                <c:pt idx="496">
                  <c:v>2.7475896E-2</c:v>
                </c:pt>
                <c:pt idx="497">
                  <c:v>0.224414747</c:v>
                </c:pt>
                <c:pt idx="498">
                  <c:v>0.469673061</c:v>
                </c:pt>
                <c:pt idx="499">
                  <c:v>0.33629459499999997</c:v>
                </c:pt>
                <c:pt idx="500">
                  <c:v>8.8599726000000004E-2</c:v>
                </c:pt>
                <c:pt idx="501">
                  <c:v>0.127082847</c:v>
                </c:pt>
                <c:pt idx="502">
                  <c:v>0.245728479</c:v>
                </c:pt>
                <c:pt idx="503">
                  <c:v>0.183517497</c:v>
                </c:pt>
                <c:pt idx="504">
                  <c:v>0.102040941</c:v>
                </c:pt>
                <c:pt idx="505">
                  <c:v>0.75364358600000003</c:v>
                </c:pt>
                <c:pt idx="506">
                  <c:v>0.58620064500000002</c:v>
                </c:pt>
                <c:pt idx="507">
                  <c:v>0.66288033000000002</c:v>
                </c:pt>
                <c:pt idx="508">
                  <c:v>8.4886958999999998E-2</c:v>
                </c:pt>
                <c:pt idx="509">
                  <c:v>2.5186957999999999E-2</c:v>
                </c:pt>
                <c:pt idx="510">
                  <c:v>1.4712757E-2</c:v>
                </c:pt>
                <c:pt idx="511">
                  <c:v>1.1731455999999999E-2</c:v>
                </c:pt>
                <c:pt idx="512">
                  <c:v>1.159225E-2</c:v>
                </c:pt>
                <c:pt idx="513">
                  <c:v>1.4580559999999999E-2</c:v>
                </c:pt>
                <c:pt idx="514">
                  <c:v>4.0544104999999997E-2</c:v>
                </c:pt>
                <c:pt idx="515">
                  <c:v>0.22264616400000001</c:v>
                </c:pt>
                <c:pt idx="516">
                  <c:v>8.9528628999999998E-2</c:v>
                </c:pt>
                <c:pt idx="517">
                  <c:v>8.9055809E-2</c:v>
                </c:pt>
                <c:pt idx="518">
                  <c:v>7.6674257999999995E-2</c:v>
                </c:pt>
                <c:pt idx="519">
                  <c:v>0.61115242400000003</c:v>
                </c:pt>
                <c:pt idx="520">
                  <c:v>0.97967517400000004</c:v>
                </c:pt>
                <c:pt idx="521">
                  <c:v>0.79399587100000002</c:v>
                </c:pt>
                <c:pt idx="522">
                  <c:v>0.59243151000000005</c:v>
                </c:pt>
                <c:pt idx="523">
                  <c:v>1.156232988</c:v>
                </c:pt>
                <c:pt idx="524">
                  <c:v>0.65778614999999996</c:v>
                </c:pt>
                <c:pt idx="525">
                  <c:v>0.25379345599999997</c:v>
                </c:pt>
                <c:pt idx="526">
                  <c:v>0.143151467</c:v>
                </c:pt>
                <c:pt idx="527">
                  <c:v>0.79601082300000003</c:v>
                </c:pt>
                <c:pt idx="528">
                  <c:v>0.256815548</c:v>
                </c:pt>
                <c:pt idx="529">
                  <c:v>0.25844552500000001</c:v>
                </c:pt>
                <c:pt idx="530">
                  <c:v>3.6361089999999999E-2</c:v>
                </c:pt>
                <c:pt idx="531">
                  <c:v>2.0953844999999999E-2</c:v>
                </c:pt>
                <c:pt idx="532">
                  <c:v>1.792264E-2</c:v>
                </c:pt>
                <c:pt idx="533">
                  <c:v>1.9798327000000001E-2</c:v>
                </c:pt>
                <c:pt idx="534">
                  <c:v>3.2078125999999998E-2</c:v>
                </c:pt>
                <c:pt idx="535">
                  <c:v>0.14570525300000001</c:v>
                </c:pt>
                <c:pt idx="536">
                  <c:v>0.44145092600000002</c:v>
                </c:pt>
                <c:pt idx="537">
                  <c:v>1.1500594019999999</c:v>
                </c:pt>
                <c:pt idx="538">
                  <c:v>0.55214937100000006</c:v>
                </c:pt>
                <c:pt idx="539">
                  <c:v>0.24599753999999999</c:v>
                </c:pt>
                <c:pt idx="540">
                  <c:v>3.625714E-2</c:v>
                </c:pt>
                <c:pt idx="541">
                  <c:v>1.7314721000000002E-2</c:v>
                </c:pt>
                <c:pt idx="542">
                  <c:v>1.1046919000000001E-2</c:v>
                </c:pt>
                <c:pt idx="543">
                  <c:v>9.1544980000000005E-3</c:v>
                </c:pt>
                <c:pt idx="544">
                  <c:v>8.6724720000000005E-3</c:v>
                </c:pt>
                <c:pt idx="545">
                  <c:v>8.6634360000000001E-3</c:v>
                </c:pt>
                <c:pt idx="546">
                  <c:v>9.4111070000000002E-3</c:v>
                </c:pt>
                <c:pt idx="547">
                  <c:v>1.0676987000000001E-2</c:v>
                </c:pt>
                <c:pt idx="548">
                  <c:v>1.6725561999999999E-2</c:v>
                </c:pt>
                <c:pt idx="549">
                  <c:v>2.8810006999999999E-2</c:v>
                </c:pt>
                <c:pt idx="550">
                  <c:v>6.5059617E-2</c:v>
                </c:pt>
                <c:pt idx="551">
                  <c:v>0.51051645999999995</c:v>
                </c:pt>
                <c:pt idx="552">
                  <c:v>1.327091668</c:v>
                </c:pt>
                <c:pt idx="553">
                  <c:v>0.67428330700000005</c:v>
                </c:pt>
                <c:pt idx="554">
                  <c:v>0.34679632799999999</c:v>
                </c:pt>
                <c:pt idx="555">
                  <c:v>7.6799656999999993E-2</c:v>
                </c:pt>
                <c:pt idx="556">
                  <c:v>0.104035323</c:v>
                </c:pt>
                <c:pt idx="557">
                  <c:v>0.86865230299999996</c:v>
                </c:pt>
                <c:pt idx="558">
                  <c:v>0.42226055099999998</c:v>
                </c:pt>
                <c:pt idx="559">
                  <c:v>0.74705599199999995</c:v>
                </c:pt>
                <c:pt idx="560">
                  <c:v>1.705231127</c:v>
                </c:pt>
                <c:pt idx="561">
                  <c:v>0.47297367499999998</c:v>
                </c:pt>
                <c:pt idx="562">
                  <c:v>0.71058770000000004</c:v>
                </c:pt>
                <c:pt idx="563">
                  <c:v>8.3197647999999999E-2</c:v>
                </c:pt>
                <c:pt idx="564">
                  <c:v>3.9063198E-2</c:v>
                </c:pt>
                <c:pt idx="565">
                  <c:v>3.1697291000000002E-2</c:v>
                </c:pt>
                <c:pt idx="566">
                  <c:v>3.9667033999999997E-2</c:v>
                </c:pt>
                <c:pt idx="567">
                  <c:v>0.114533309</c:v>
                </c:pt>
                <c:pt idx="568">
                  <c:v>1.0737124760000001</c:v>
                </c:pt>
                <c:pt idx="569">
                  <c:v>0.33235493199999999</c:v>
                </c:pt>
                <c:pt idx="570">
                  <c:v>0.56602381800000001</c:v>
                </c:pt>
                <c:pt idx="571">
                  <c:v>9.2266790000000001E-2</c:v>
                </c:pt>
                <c:pt idx="572">
                  <c:v>6.5543421000000004E-2</c:v>
                </c:pt>
                <c:pt idx="573">
                  <c:v>8.1670629999999994E-2</c:v>
                </c:pt>
                <c:pt idx="574">
                  <c:v>0.13105059199999999</c:v>
                </c:pt>
                <c:pt idx="575">
                  <c:v>0.28687888700000003</c:v>
                </c:pt>
                <c:pt idx="576">
                  <c:v>2.2596021249999998</c:v>
                </c:pt>
                <c:pt idx="577">
                  <c:v>5.4615860840000003</c:v>
                </c:pt>
                <c:pt idx="578">
                  <c:v>3.4526539039999999</c:v>
                </c:pt>
                <c:pt idx="579">
                  <c:v>2.9046691579999999</c:v>
                </c:pt>
                <c:pt idx="580">
                  <c:v>0.50477883099999998</c:v>
                </c:pt>
                <c:pt idx="581">
                  <c:v>0.31075850500000002</c:v>
                </c:pt>
                <c:pt idx="582">
                  <c:v>0.494440247</c:v>
                </c:pt>
                <c:pt idx="583">
                  <c:v>0.24709381399999999</c:v>
                </c:pt>
                <c:pt idx="584">
                  <c:v>0.17610963900000001</c:v>
                </c:pt>
                <c:pt idx="585">
                  <c:v>6.7516268000000004E-2</c:v>
                </c:pt>
                <c:pt idx="586">
                  <c:v>6.4782343000000006E-2</c:v>
                </c:pt>
                <c:pt idx="587">
                  <c:v>7.7599621999999993E-2</c:v>
                </c:pt>
                <c:pt idx="588">
                  <c:v>0.122442779</c:v>
                </c:pt>
                <c:pt idx="589">
                  <c:v>0.30795682499999999</c:v>
                </c:pt>
                <c:pt idx="590">
                  <c:v>3.3364468999999999</c:v>
                </c:pt>
                <c:pt idx="591">
                  <c:v>2.1678522240000002</c:v>
                </c:pt>
                <c:pt idx="592">
                  <c:v>2.5228997830000002</c:v>
                </c:pt>
                <c:pt idx="593">
                  <c:v>0.84084250500000002</c:v>
                </c:pt>
                <c:pt idx="594">
                  <c:v>2.8925201280000001</c:v>
                </c:pt>
                <c:pt idx="595">
                  <c:v>1.512128785</c:v>
                </c:pt>
                <c:pt idx="596">
                  <c:v>1.97542851</c:v>
                </c:pt>
                <c:pt idx="597">
                  <c:v>0.43575670399999999</c:v>
                </c:pt>
                <c:pt idx="598">
                  <c:v>0.15010826999999999</c:v>
                </c:pt>
                <c:pt idx="599">
                  <c:v>0.55969712299999996</c:v>
                </c:pt>
                <c:pt idx="600">
                  <c:v>0.77938419400000003</c:v>
                </c:pt>
                <c:pt idx="601">
                  <c:v>0.47461120299999998</c:v>
                </c:pt>
                <c:pt idx="602">
                  <c:v>0.26004318300000001</c:v>
                </c:pt>
                <c:pt idx="603">
                  <c:v>5.3147637999999997E-2</c:v>
                </c:pt>
                <c:pt idx="604">
                  <c:v>3.8337269E-2</c:v>
                </c:pt>
                <c:pt idx="605">
                  <c:v>3.9213069000000003E-2</c:v>
                </c:pt>
                <c:pt idx="606">
                  <c:v>6.0383080999999998E-2</c:v>
                </c:pt>
                <c:pt idx="607">
                  <c:v>0.16650954700000001</c:v>
                </c:pt>
                <c:pt idx="608">
                  <c:v>1.858606269</c:v>
                </c:pt>
                <c:pt idx="609">
                  <c:v>0.85138769599999997</c:v>
                </c:pt>
                <c:pt idx="610">
                  <c:v>1.21123446</c:v>
                </c:pt>
                <c:pt idx="611">
                  <c:v>0.25261983500000001</c:v>
                </c:pt>
                <c:pt idx="612">
                  <c:v>5.2182395999999999E-2</c:v>
                </c:pt>
                <c:pt idx="613">
                  <c:v>2.6467711000000001E-2</c:v>
                </c:pt>
                <c:pt idx="614">
                  <c:v>1.6215268000000001E-2</c:v>
                </c:pt>
                <c:pt idx="615">
                  <c:v>1.1017325E-2</c:v>
                </c:pt>
                <c:pt idx="616">
                  <c:v>1.0477334E-2</c:v>
                </c:pt>
                <c:pt idx="617">
                  <c:v>1.2652922E-2</c:v>
                </c:pt>
                <c:pt idx="618">
                  <c:v>1.4263556E-2</c:v>
                </c:pt>
                <c:pt idx="619">
                  <c:v>1.585671E-2</c:v>
                </c:pt>
                <c:pt idx="620">
                  <c:v>1.972142E-2</c:v>
                </c:pt>
                <c:pt idx="621">
                  <c:v>2.6778498000000001E-2</c:v>
                </c:pt>
                <c:pt idx="622">
                  <c:v>4.0537973999999997E-2</c:v>
                </c:pt>
                <c:pt idx="623">
                  <c:v>6.8767705999999998E-2</c:v>
                </c:pt>
                <c:pt idx="624">
                  <c:v>0.14325100800000001</c:v>
                </c:pt>
                <c:pt idx="625">
                  <c:v>0.68168145499999999</c:v>
                </c:pt>
                <c:pt idx="626">
                  <c:v>4.8891530840000001</c:v>
                </c:pt>
                <c:pt idx="627">
                  <c:v>1.128062648</c:v>
                </c:pt>
                <c:pt idx="628">
                  <c:v>2.4134278949999999</c:v>
                </c:pt>
                <c:pt idx="629">
                  <c:v>0.29038355599999999</c:v>
                </c:pt>
                <c:pt idx="630">
                  <c:v>9.5227126999999995E-2</c:v>
                </c:pt>
                <c:pt idx="631">
                  <c:v>5.9594445000000003E-2</c:v>
                </c:pt>
                <c:pt idx="632">
                  <c:v>5.5739259999999999E-2</c:v>
                </c:pt>
                <c:pt idx="633">
                  <c:v>0.168219755</c:v>
                </c:pt>
                <c:pt idx="634">
                  <c:v>0.78735893599999995</c:v>
                </c:pt>
                <c:pt idx="635">
                  <c:v>0.19122214700000001</c:v>
                </c:pt>
                <c:pt idx="636">
                  <c:v>0.371181023</c:v>
                </c:pt>
                <c:pt idx="637">
                  <c:v>4.5989246999999997E-2</c:v>
                </c:pt>
                <c:pt idx="638">
                  <c:v>1.9805408E-2</c:v>
                </c:pt>
                <c:pt idx="639">
                  <c:v>1.5122561E-2</c:v>
                </c:pt>
                <c:pt idx="640">
                  <c:v>1.6560998E-2</c:v>
                </c:pt>
                <c:pt idx="641">
                  <c:v>3.0239036E-2</c:v>
                </c:pt>
                <c:pt idx="642">
                  <c:v>0.14587952900000001</c:v>
                </c:pt>
                <c:pt idx="643">
                  <c:v>6.3069814000000002E-2</c:v>
                </c:pt>
                <c:pt idx="644">
                  <c:v>0.13359312700000001</c:v>
                </c:pt>
                <c:pt idx="645">
                  <c:v>0.478780551</c:v>
                </c:pt>
                <c:pt idx="646">
                  <c:v>1.123742724</c:v>
                </c:pt>
                <c:pt idx="647">
                  <c:v>1.130500764</c:v>
                </c:pt>
                <c:pt idx="648">
                  <c:v>0.75054448399999996</c:v>
                </c:pt>
                <c:pt idx="649">
                  <c:v>0.51219740999999996</c:v>
                </c:pt>
                <c:pt idx="650">
                  <c:v>0.187337327</c:v>
                </c:pt>
                <c:pt idx="651">
                  <c:v>0.67154554099999997</c:v>
                </c:pt>
                <c:pt idx="652">
                  <c:v>0.47548138400000001</c:v>
                </c:pt>
                <c:pt idx="653">
                  <c:v>0.46846797400000001</c:v>
                </c:pt>
                <c:pt idx="654">
                  <c:v>0.401072031</c:v>
                </c:pt>
                <c:pt idx="655">
                  <c:v>0.84430353000000002</c:v>
                </c:pt>
                <c:pt idx="656">
                  <c:v>0.24996306700000001</c:v>
                </c:pt>
                <c:pt idx="657">
                  <c:v>0.43219659199999999</c:v>
                </c:pt>
                <c:pt idx="658">
                  <c:v>9.5726754999999997E-2</c:v>
                </c:pt>
                <c:pt idx="659">
                  <c:v>0.14855605399999999</c:v>
                </c:pt>
                <c:pt idx="660">
                  <c:v>0.721828311</c:v>
                </c:pt>
                <c:pt idx="661">
                  <c:v>0.16467769900000001</c:v>
                </c:pt>
                <c:pt idx="662">
                  <c:v>0.396606664</c:v>
                </c:pt>
                <c:pt idx="663">
                  <c:v>0.25355377400000001</c:v>
                </c:pt>
                <c:pt idx="664">
                  <c:v>5.8851404000000003E-2</c:v>
                </c:pt>
                <c:pt idx="665">
                  <c:v>0.11360946099999999</c:v>
                </c:pt>
                <c:pt idx="666">
                  <c:v>1.9564182999999999E-2</c:v>
                </c:pt>
                <c:pt idx="667">
                  <c:v>7.4120200000000001E-3</c:v>
                </c:pt>
                <c:pt idx="668">
                  <c:v>4.428202E-3</c:v>
                </c:pt>
                <c:pt idx="669">
                  <c:v>3.106527E-3</c:v>
                </c:pt>
                <c:pt idx="670">
                  <c:v>2.0146180000000001E-3</c:v>
                </c:pt>
                <c:pt idx="671">
                  <c:v>1.1601300000000001E-3</c:v>
                </c:pt>
                <c:pt idx="672">
                  <c:v>7.4056100000000004E-4</c:v>
                </c:pt>
                <c:pt idx="673">
                  <c:v>3.3335899999999998E-4</c:v>
                </c:pt>
                <c:pt idx="674">
                  <c:v>1.4121199999999999E-4</c:v>
                </c:pt>
                <c:pt idx="675" formatCode="0.00E+00">
                  <c:v>7.4099999999999999E-5</c:v>
                </c:pt>
                <c:pt idx="676">
                  <c:v>9.3255200000000001E-4</c:v>
                </c:pt>
                <c:pt idx="677">
                  <c:v>1.1728820000000001E-3</c:v>
                </c:pt>
                <c:pt idx="678">
                  <c:v>1.950551E-3</c:v>
                </c:pt>
                <c:pt idx="679">
                  <c:v>2.5413039999999999E-3</c:v>
                </c:pt>
                <c:pt idx="680">
                  <c:v>3.6328520000000002E-3</c:v>
                </c:pt>
                <c:pt idx="681">
                  <c:v>5.1396819999999996E-3</c:v>
                </c:pt>
                <c:pt idx="682">
                  <c:v>7.945499E-3</c:v>
                </c:pt>
                <c:pt idx="683">
                  <c:v>1.3684183000000001E-2</c:v>
                </c:pt>
                <c:pt idx="684">
                  <c:v>2.9717385999999998E-2</c:v>
                </c:pt>
                <c:pt idx="685">
                  <c:v>0.202568894</c:v>
                </c:pt>
                <c:pt idx="686">
                  <c:v>0.71300227500000002</c:v>
                </c:pt>
                <c:pt idx="687">
                  <c:v>0.160978805</c:v>
                </c:pt>
                <c:pt idx="688">
                  <c:v>0.38436294300000001</c:v>
                </c:pt>
                <c:pt idx="689">
                  <c:v>8.5217688999999999E-2</c:v>
                </c:pt>
                <c:pt idx="690">
                  <c:v>0.18487663400000001</c:v>
                </c:pt>
                <c:pt idx="691">
                  <c:v>4.2792607000000003E-2</c:v>
                </c:pt>
                <c:pt idx="692">
                  <c:v>9.5473556000000001E-2</c:v>
                </c:pt>
                <c:pt idx="693">
                  <c:v>1.5734512999999999E-2</c:v>
                </c:pt>
                <c:pt idx="694">
                  <c:v>6.2132919999999996E-3</c:v>
                </c:pt>
                <c:pt idx="695">
                  <c:v>4.1324500000000002E-3</c:v>
                </c:pt>
                <c:pt idx="696">
                  <c:v>2.8981359999999999E-3</c:v>
                </c:pt>
                <c:pt idx="697">
                  <c:v>2.0391630000000001E-3</c:v>
                </c:pt>
                <c:pt idx="698">
                  <c:v>1.8148190000000001E-3</c:v>
                </c:pt>
                <c:pt idx="699">
                  <c:v>1.7579850000000001E-3</c:v>
                </c:pt>
                <c:pt idx="700">
                  <c:v>3.5930609999999998E-3</c:v>
                </c:pt>
                <c:pt idx="701">
                  <c:v>5.134609E-3</c:v>
                </c:pt>
                <c:pt idx="702">
                  <c:v>1.0332310000000001E-2</c:v>
                </c:pt>
                <c:pt idx="703">
                  <c:v>5.0172686000000001E-2</c:v>
                </c:pt>
                <c:pt idx="704">
                  <c:v>0.197931791</c:v>
                </c:pt>
                <c:pt idx="705">
                  <c:v>7.0977621000000005E-2</c:v>
                </c:pt>
                <c:pt idx="706">
                  <c:v>0.115855773</c:v>
                </c:pt>
                <c:pt idx="707">
                  <c:v>5.8164591000000002E-2</c:v>
                </c:pt>
                <c:pt idx="708">
                  <c:v>6.0129623E-2</c:v>
                </c:pt>
                <c:pt idx="709">
                  <c:v>0.24857759400000001</c:v>
                </c:pt>
                <c:pt idx="710">
                  <c:v>1.1253454460000001</c:v>
                </c:pt>
                <c:pt idx="711">
                  <c:v>0.32324258099999997</c:v>
                </c:pt>
                <c:pt idx="712">
                  <c:v>1.4360396499999999</c:v>
                </c:pt>
                <c:pt idx="713">
                  <c:v>2.2229334629999999</c:v>
                </c:pt>
                <c:pt idx="714">
                  <c:v>0.54882995199999995</c:v>
                </c:pt>
                <c:pt idx="715">
                  <c:v>1.274405617</c:v>
                </c:pt>
                <c:pt idx="716">
                  <c:v>0.335975937</c:v>
                </c:pt>
                <c:pt idx="717">
                  <c:v>0.53535702900000004</c:v>
                </c:pt>
                <c:pt idx="718">
                  <c:v>0.363985752</c:v>
                </c:pt>
                <c:pt idx="719">
                  <c:v>1.0962254709999999</c:v>
                </c:pt>
                <c:pt idx="720">
                  <c:v>0.50767263399999996</c:v>
                </c:pt>
                <c:pt idx="721">
                  <c:v>2.06614984</c:v>
                </c:pt>
                <c:pt idx="722">
                  <c:v>0.43920306399999998</c:v>
                </c:pt>
                <c:pt idx="723">
                  <c:v>0.90401594699999999</c:v>
                </c:pt>
                <c:pt idx="724">
                  <c:v>0.224524418</c:v>
                </c:pt>
                <c:pt idx="725">
                  <c:v>0.103531015</c:v>
                </c:pt>
                <c:pt idx="726">
                  <c:v>0.103460937</c:v>
                </c:pt>
                <c:pt idx="727">
                  <c:v>0.28390743699999998</c:v>
                </c:pt>
                <c:pt idx="728">
                  <c:v>2.079478151</c:v>
                </c:pt>
                <c:pt idx="729">
                  <c:v>1.2183733459999999</c:v>
                </c:pt>
                <c:pt idx="730">
                  <c:v>0.90766461899999995</c:v>
                </c:pt>
                <c:pt idx="731">
                  <c:v>0.84412358099999996</c:v>
                </c:pt>
                <c:pt idx="732">
                  <c:v>0.121337798</c:v>
                </c:pt>
                <c:pt idx="733">
                  <c:v>0.15998243000000001</c:v>
                </c:pt>
                <c:pt idx="734">
                  <c:v>0.18099765200000001</c:v>
                </c:pt>
                <c:pt idx="735">
                  <c:v>0.282202177</c:v>
                </c:pt>
                <c:pt idx="736">
                  <c:v>0.66769644800000005</c:v>
                </c:pt>
                <c:pt idx="737">
                  <c:v>0.19517288199999999</c:v>
                </c:pt>
                <c:pt idx="738">
                  <c:v>0.670462381</c:v>
                </c:pt>
                <c:pt idx="739">
                  <c:v>1.656612636</c:v>
                </c:pt>
                <c:pt idx="740">
                  <c:v>0.33856234000000002</c:v>
                </c:pt>
                <c:pt idx="741">
                  <c:v>0.87463023799999995</c:v>
                </c:pt>
                <c:pt idx="742">
                  <c:v>0.42355513500000003</c:v>
                </c:pt>
                <c:pt idx="743">
                  <c:v>1.499129226</c:v>
                </c:pt>
                <c:pt idx="744">
                  <c:v>0.326777025</c:v>
                </c:pt>
                <c:pt idx="745">
                  <c:v>0.70298461099999998</c:v>
                </c:pt>
                <c:pt idx="746">
                  <c:v>0.23442438900000001</c:v>
                </c:pt>
                <c:pt idx="747">
                  <c:v>4.9137471000000002E-2</c:v>
                </c:pt>
                <c:pt idx="748">
                  <c:v>3.1746903999999999E-2</c:v>
                </c:pt>
                <c:pt idx="749">
                  <c:v>2.6673509000000001E-2</c:v>
                </c:pt>
                <c:pt idx="750">
                  <c:v>2.6298095E-2</c:v>
                </c:pt>
                <c:pt idx="751">
                  <c:v>3.5464232999999998E-2</c:v>
                </c:pt>
                <c:pt idx="752">
                  <c:v>8.5853993000000003E-2</c:v>
                </c:pt>
                <c:pt idx="753">
                  <c:v>0.54799967400000005</c:v>
                </c:pt>
                <c:pt idx="754">
                  <c:v>0.21370502699999999</c:v>
                </c:pt>
                <c:pt idx="755">
                  <c:v>0.453843477</c:v>
                </c:pt>
                <c:pt idx="756">
                  <c:v>2.1906895890000002</c:v>
                </c:pt>
                <c:pt idx="757">
                  <c:v>0.81674601499999999</c:v>
                </c:pt>
                <c:pt idx="758">
                  <c:v>0.84486415000000004</c:v>
                </c:pt>
                <c:pt idx="759">
                  <c:v>0.63801000699999999</c:v>
                </c:pt>
                <c:pt idx="760">
                  <c:v>9.0625598000000002E-2</c:v>
                </c:pt>
                <c:pt idx="761">
                  <c:v>3.8276546000000002E-2</c:v>
                </c:pt>
                <c:pt idx="762">
                  <c:v>2.3546823000000001E-2</c:v>
                </c:pt>
                <c:pt idx="763">
                  <c:v>1.6823312999999999E-2</c:v>
                </c:pt>
                <c:pt idx="764">
                  <c:v>1.3271501999999999E-2</c:v>
                </c:pt>
                <c:pt idx="765">
                  <c:v>1.2061015E-2</c:v>
                </c:pt>
                <c:pt idx="766">
                  <c:v>1.5314141999999999E-2</c:v>
                </c:pt>
                <c:pt idx="767">
                  <c:v>1.6964599E-2</c:v>
                </c:pt>
                <c:pt idx="768">
                  <c:v>2.5705927E-2</c:v>
                </c:pt>
                <c:pt idx="769">
                  <c:v>5.8311257999999998E-2</c:v>
                </c:pt>
                <c:pt idx="770">
                  <c:v>0.47823909999999997</c:v>
                </c:pt>
                <c:pt idx="771">
                  <c:v>0.32837514499999998</c:v>
                </c:pt>
                <c:pt idx="772">
                  <c:v>0.19387378799999999</c:v>
                </c:pt>
                <c:pt idx="773">
                  <c:v>0.321205623</c:v>
                </c:pt>
                <c:pt idx="774">
                  <c:v>0.30303402499999998</c:v>
                </c:pt>
                <c:pt idx="775">
                  <c:v>0.74835486299999998</c:v>
                </c:pt>
                <c:pt idx="776">
                  <c:v>2.2159292920000002</c:v>
                </c:pt>
                <c:pt idx="777">
                  <c:v>1.378101719</c:v>
                </c:pt>
                <c:pt idx="778">
                  <c:v>0.782840223</c:v>
                </c:pt>
                <c:pt idx="779">
                  <c:v>0.97661668099999999</c:v>
                </c:pt>
                <c:pt idx="780">
                  <c:v>0.12095510399999999</c:v>
                </c:pt>
                <c:pt idx="781">
                  <c:v>5.0171812000000003E-2</c:v>
                </c:pt>
                <c:pt idx="782">
                  <c:v>3.0387553000000001E-2</c:v>
                </c:pt>
                <c:pt idx="783">
                  <c:v>2.2589622E-2</c:v>
                </c:pt>
                <c:pt idx="784">
                  <c:v>2.3327277E-2</c:v>
                </c:pt>
                <c:pt idx="785">
                  <c:v>9.4781016999999995E-2</c:v>
                </c:pt>
                <c:pt idx="786">
                  <c:v>5.0739702999999997E-2</c:v>
                </c:pt>
                <c:pt idx="787">
                  <c:v>3.5399598999999997E-2</c:v>
                </c:pt>
                <c:pt idx="788">
                  <c:v>4.7571998999999997E-2</c:v>
                </c:pt>
                <c:pt idx="789">
                  <c:v>1.7509472000000002E-2</c:v>
                </c:pt>
                <c:pt idx="790">
                  <c:v>2.6247431000000002E-2</c:v>
                </c:pt>
                <c:pt idx="791">
                  <c:v>0.16006588899999999</c:v>
                </c:pt>
                <c:pt idx="792">
                  <c:v>0.245593172</c:v>
                </c:pt>
                <c:pt idx="793">
                  <c:v>0.40621864099999999</c:v>
                </c:pt>
                <c:pt idx="794">
                  <c:v>0.18543467699999999</c:v>
                </c:pt>
                <c:pt idx="795">
                  <c:v>0.21943249400000001</c:v>
                </c:pt>
                <c:pt idx="796">
                  <c:v>9.2911368999999994E-2</c:v>
                </c:pt>
                <c:pt idx="797">
                  <c:v>0.10159178100000001</c:v>
                </c:pt>
                <c:pt idx="798">
                  <c:v>0.79089487000000003</c:v>
                </c:pt>
                <c:pt idx="799">
                  <c:v>0.94669502100000003</c:v>
                </c:pt>
                <c:pt idx="800">
                  <c:v>0.54910088800000001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F-4198-8514-1F0FAE4E2BC2}"/>
            </c:ext>
          </c:extLst>
        </c:ser>
        <c:ser>
          <c:idx val="1"/>
          <c:order val="1"/>
          <c:tx>
            <c:v>Base Model Annealed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1-Alpha'!$D$3:$D$803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AF-4198-8514-1F0FAE4E2BC2}"/>
            </c:ext>
          </c:extLst>
        </c:ser>
        <c:ser>
          <c:idx val="2"/>
          <c:order val="2"/>
          <c:tx>
            <c:v>with Petrol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1-Alpha'!$G$3:$G$803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AF-4198-8514-1F0FAE4E2BC2}"/>
            </c:ext>
          </c:extLst>
        </c:ser>
        <c:ser>
          <c:idx val="3"/>
          <c:order val="3"/>
          <c:tx>
            <c:v>with Petrol Annealed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1-Alpha'!$J$3:$J$803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AF-4198-8514-1F0FAE4E2BC2}"/>
            </c:ext>
          </c:extLst>
        </c:ser>
        <c:ser>
          <c:idx val="4"/>
          <c:order val="4"/>
          <c:tx>
            <c:v>with Diesel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1-Alpha'!$M$3:$M$803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AF-4198-8514-1F0FAE4E2BC2}"/>
            </c:ext>
          </c:extLst>
        </c:ser>
        <c:ser>
          <c:idx val="5"/>
          <c:order val="5"/>
          <c:tx>
            <c:v>with Diesel Annealed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1-Alpha'!$P$3:$P$803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AF-4198-8514-1F0FAE4E2BC2}"/>
            </c:ext>
          </c:extLst>
        </c:ser>
        <c:ser>
          <c:idx val="6"/>
          <c:order val="6"/>
          <c:tx>
            <c:v>with Petrol and Impurities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1-Alpha'!$S$3:$S$803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AF-4198-8514-1F0FAE4E2BC2}"/>
            </c:ext>
          </c:extLst>
        </c:ser>
        <c:ser>
          <c:idx val="7"/>
          <c:order val="7"/>
          <c:tx>
            <c:v>with Petrol and Impurities Annealed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1-Alpha'!$V$3:$V$803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AF-4198-8514-1F0FAE4E2BC2}"/>
            </c:ext>
          </c:extLst>
        </c:ser>
        <c:ser>
          <c:idx val="8"/>
          <c:order val="8"/>
          <c:tx>
            <c:v>with Diesel and Impurities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1-Alpha'!$Y$3:$Y$803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AF-4198-8514-1F0FAE4E2BC2}"/>
            </c:ext>
          </c:extLst>
        </c:ser>
        <c:ser>
          <c:idx val="9"/>
          <c:order val="9"/>
          <c:tx>
            <c:v>with Diesel and Impurities Annealed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'Cellulose 1-Alpha'!$AB$3:$AB$803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'Cellulose 1-Alpha'!#REF!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DAF-4198-8514-1F0FAE4E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63248"/>
        <c:axId val="624274288"/>
      </c:scatterChart>
      <c:valAx>
        <c:axId val="62426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2-Theta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74288"/>
        <c:crosses val="autoZero"/>
        <c:crossBetween val="midCat"/>
      </c:valAx>
      <c:valAx>
        <c:axId val="624274288"/>
        <c:scaling>
          <c:orientation val="minMax"/>
          <c:min val="-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'Cellulose 1-Alpha'!$G$3:$G$803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cat>
          <c:val>
            <c:numRef>
              <c:f>'Cellulose 1-Alpha'!$H$3:$H$803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6.5532425000000005E-2</c:v>
                </c:pt>
                <c:pt idx="75">
                  <c:v>9.7898595000000005E-2</c:v>
                </c:pt>
                <c:pt idx="76">
                  <c:v>0.13239120600000001</c:v>
                </c:pt>
                <c:pt idx="77">
                  <c:v>0.18890380400000001</c:v>
                </c:pt>
                <c:pt idx="78">
                  <c:v>0.29106155299999997</c:v>
                </c:pt>
                <c:pt idx="79">
                  <c:v>0.50517091700000005</c:v>
                </c:pt>
                <c:pt idx="80">
                  <c:v>1.08032945</c:v>
                </c:pt>
                <c:pt idx="81">
                  <c:v>4.5063930369999996</c:v>
                </c:pt>
                <c:pt idx="82">
                  <c:v>52.145815300000002</c:v>
                </c:pt>
                <c:pt idx="83">
                  <c:v>10.458201649999999</c:v>
                </c:pt>
                <c:pt idx="84">
                  <c:v>1.400043334</c:v>
                </c:pt>
                <c:pt idx="85">
                  <c:v>0.59982727000000002</c:v>
                </c:pt>
                <c:pt idx="86">
                  <c:v>0.33102019900000001</c:v>
                </c:pt>
                <c:pt idx="87">
                  <c:v>0.20936297100000001</c:v>
                </c:pt>
                <c:pt idx="88">
                  <c:v>0.14423022499999999</c:v>
                </c:pt>
                <c:pt idx="89">
                  <c:v>0.105353587</c:v>
                </c:pt>
                <c:pt idx="90">
                  <c:v>8.0303940000000004E-2</c:v>
                </c:pt>
                <c:pt idx="91">
                  <c:v>7.8186729999999999E-3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3.9892636000000002E-2</c:v>
                </c:pt>
                <c:pt idx="150">
                  <c:v>0.19489277299999999</c:v>
                </c:pt>
                <c:pt idx="151">
                  <c:v>0.26428480100000001</c:v>
                </c:pt>
                <c:pt idx="152">
                  <c:v>0.36267474199999999</c:v>
                </c:pt>
                <c:pt idx="153">
                  <c:v>0.528318018</c:v>
                </c:pt>
                <c:pt idx="154">
                  <c:v>0.84005343799999999</c:v>
                </c:pt>
                <c:pt idx="155">
                  <c:v>1.5377647210000001</c:v>
                </c:pt>
                <c:pt idx="156">
                  <c:v>3.6680881259999998</c:v>
                </c:pt>
                <c:pt idx="157">
                  <c:v>31.872656259999999</c:v>
                </c:pt>
                <c:pt idx="158">
                  <c:v>100</c:v>
                </c:pt>
                <c:pt idx="159">
                  <c:v>14.445391300000001</c:v>
                </c:pt>
                <c:pt idx="160">
                  <c:v>2.7005643419999998</c:v>
                </c:pt>
                <c:pt idx="161">
                  <c:v>1.248724977</c:v>
                </c:pt>
                <c:pt idx="162">
                  <c:v>0.71767090200000005</c:v>
                </c:pt>
                <c:pt idx="163">
                  <c:v>0.46556765100000003</c:v>
                </c:pt>
                <c:pt idx="164">
                  <c:v>0.32633471800000002</c:v>
                </c:pt>
                <c:pt idx="165">
                  <c:v>0.24139068699999999</c:v>
                </c:pt>
                <c:pt idx="166">
                  <c:v>0.158610799</c:v>
                </c:pt>
                <c:pt idx="167">
                  <c:v>1.0895946E-2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4.6864630000000001E-3</c:v>
                </c:pt>
                <c:pt idx="208">
                  <c:v>5.0840824999999999E-2</c:v>
                </c:pt>
                <c:pt idx="209">
                  <c:v>7.8579330000000003E-2</c:v>
                </c:pt>
                <c:pt idx="210">
                  <c:v>0.10645985299999999</c:v>
                </c:pt>
                <c:pt idx="211">
                  <c:v>0.152344168</c:v>
                </c:pt>
                <c:pt idx="212">
                  <c:v>0.23590744999999999</c:v>
                </c:pt>
                <c:pt idx="213">
                  <c:v>0.41346229699999998</c:v>
                </c:pt>
                <c:pt idx="214">
                  <c:v>0.90489545999999998</c:v>
                </c:pt>
                <c:pt idx="215">
                  <c:v>4.8002692749999998</c:v>
                </c:pt>
                <c:pt idx="216">
                  <c:v>34.025757489999997</c:v>
                </c:pt>
                <c:pt idx="217">
                  <c:v>12.379336690000001</c:v>
                </c:pt>
                <c:pt idx="218">
                  <c:v>1.229983002</c:v>
                </c:pt>
                <c:pt idx="219">
                  <c:v>0.49515276899999999</c:v>
                </c:pt>
                <c:pt idx="220">
                  <c:v>0.26893228200000002</c:v>
                </c:pt>
                <c:pt idx="221">
                  <c:v>0.16889885299999999</c:v>
                </c:pt>
                <c:pt idx="222">
                  <c:v>0.115926945</c:v>
                </c:pt>
                <c:pt idx="223">
                  <c:v>8.4497758000000006E-2</c:v>
                </c:pt>
                <c:pt idx="224">
                  <c:v>6.4324173999999998E-2</c:v>
                </c:pt>
                <c:pt idx="225">
                  <c:v>1.7019919000000001E-2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1.5068199999999999E-4</c:v>
                </c:pt>
                <c:pt idx="257">
                  <c:v>2.4563821E-2</c:v>
                </c:pt>
                <c:pt idx="258">
                  <c:v>4.3369694E-2</c:v>
                </c:pt>
                <c:pt idx="259">
                  <c:v>5.8037315999999999E-2</c:v>
                </c:pt>
                <c:pt idx="260">
                  <c:v>8.1656382E-2</c:v>
                </c:pt>
                <c:pt idx="261">
                  <c:v>0.12335485</c:v>
                </c:pt>
                <c:pt idx="262">
                  <c:v>0.20779055799999999</c:v>
                </c:pt>
                <c:pt idx="263">
                  <c:v>0.42232882399999999</c:v>
                </c:pt>
                <c:pt idx="264">
                  <c:v>1.4559096680000001</c:v>
                </c:pt>
                <c:pt idx="265">
                  <c:v>18.55071444</c:v>
                </c:pt>
                <c:pt idx="266">
                  <c:v>11.733186890000001</c:v>
                </c:pt>
                <c:pt idx="267">
                  <c:v>1.3561688220000001</c:v>
                </c:pt>
                <c:pt idx="268">
                  <c:v>0.37884832099999999</c:v>
                </c:pt>
                <c:pt idx="269">
                  <c:v>0.19101646</c:v>
                </c:pt>
                <c:pt idx="270">
                  <c:v>0.115277907</c:v>
                </c:pt>
                <c:pt idx="271">
                  <c:v>7.7180808000000004E-2</c:v>
                </c:pt>
                <c:pt idx="272">
                  <c:v>5.5307760999999997E-2</c:v>
                </c:pt>
                <c:pt idx="273">
                  <c:v>4.1585425000000002E-2</c:v>
                </c:pt>
                <c:pt idx="274">
                  <c:v>1.7094336000000002E-2</c:v>
                </c:pt>
                <c:pt idx="275">
                  <c:v>1.2184609999999999E-3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3.1459753999999999E-2</c:v>
                </c:pt>
                <c:pt idx="301">
                  <c:v>6.8086525999999994E-2</c:v>
                </c:pt>
                <c:pt idx="302">
                  <c:v>9.6651822999999998E-2</c:v>
                </c:pt>
                <c:pt idx="303">
                  <c:v>0.13201280100000001</c:v>
                </c:pt>
                <c:pt idx="304">
                  <c:v>0.19113978700000001</c:v>
                </c:pt>
                <c:pt idx="305">
                  <c:v>0.30144920600000003</c:v>
                </c:pt>
                <c:pt idx="306">
                  <c:v>0.54552041900000003</c:v>
                </c:pt>
                <c:pt idx="307">
                  <c:v>1.2798348289999999</c:v>
                </c:pt>
                <c:pt idx="308">
                  <c:v>10.962280270000001</c:v>
                </c:pt>
                <c:pt idx="309">
                  <c:v>28.405884090000001</c:v>
                </c:pt>
                <c:pt idx="310">
                  <c:v>14.071368290000001</c:v>
                </c:pt>
                <c:pt idx="311">
                  <c:v>1.3710219340000001</c:v>
                </c:pt>
                <c:pt idx="312">
                  <c:v>0.54997510000000005</c:v>
                </c:pt>
                <c:pt idx="313">
                  <c:v>0.30128856900000001</c:v>
                </c:pt>
                <c:pt idx="314">
                  <c:v>0.19056284400000001</c:v>
                </c:pt>
                <c:pt idx="315">
                  <c:v>0.13152193000000001</c:v>
                </c:pt>
                <c:pt idx="316">
                  <c:v>9.6282801000000001E-2</c:v>
                </c:pt>
                <c:pt idx="317">
                  <c:v>7.3515732E-2</c:v>
                </c:pt>
                <c:pt idx="318">
                  <c:v>2.2442150000000001E-2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4.7962389999999999E-3</c:v>
                </c:pt>
                <c:pt idx="340">
                  <c:v>3.5656067999999999E-2</c:v>
                </c:pt>
                <c:pt idx="341">
                  <c:v>6.2557970000000004E-2</c:v>
                </c:pt>
                <c:pt idx="342">
                  <c:v>8.3515250999999999E-2</c:v>
                </c:pt>
                <c:pt idx="343">
                  <c:v>0.117146046</c:v>
                </c:pt>
                <c:pt idx="344">
                  <c:v>0.176260837</c:v>
                </c:pt>
                <c:pt idx="345">
                  <c:v>0.29527755300000003</c:v>
                </c:pt>
                <c:pt idx="346">
                  <c:v>0.595225067</c:v>
                </c:pt>
                <c:pt idx="347">
                  <c:v>2.036810134</c:v>
                </c:pt>
                <c:pt idx="348">
                  <c:v>25.30851676</c:v>
                </c:pt>
                <c:pt idx="349">
                  <c:v>14.210413969999999</c:v>
                </c:pt>
                <c:pt idx="350">
                  <c:v>3.5486516510000001</c:v>
                </c:pt>
                <c:pt idx="351">
                  <c:v>0.63558987199999994</c:v>
                </c:pt>
                <c:pt idx="352">
                  <c:v>0.30428625199999998</c:v>
                </c:pt>
                <c:pt idx="353">
                  <c:v>0.17940477799999999</c:v>
                </c:pt>
                <c:pt idx="354">
                  <c:v>0.118562323</c:v>
                </c:pt>
                <c:pt idx="355">
                  <c:v>8.4266469999999996E-2</c:v>
                </c:pt>
                <c:pt idx="356">
                  <c:v>6.3003313000000005E-2</c:v>
                </c:pt>
                <c:pt idx="357">
                  <c:v>3.6477479E-2</c:v>
                </c:pt>
                <c:pt idx="358">
                  <c:v>1.1743686E-2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 formatCode="0.00E+00">
                  <c:v>1.5600000000000001E-6</c:v>
                </c:pt>
                <c:pt idx="410">
                  <c:v>7.2120159999999999E-3</c:v>
                </c:pt>
                <c:pt idx="411">
                  <c:v>1.2048926E-2</c:v>
                </c:pt>
                <c:pt idx="412">
                  <c:v>1.6495994E-2</c:v>
                </c:pt>
                <c:pt idx="413">
                  <c:v>2.2556140999999998E-2</c:v>
                </c:pt>
                <c:pt idx="414">
                  <c:v>3.2724717E-2</c:v>
                </c:pt>
                <c:pt idx="415">
                  <c:v>5.1813028999999997E-2</c:v>
                </c:pt>
                <c:pt idx="416">
                  <c:v>9.4551967000000001E-2</c:v>
                </c:pt>
                <c:pt idx="417">
                  <c:v>0.227646179</c:v>
                </c:pt>
                <c:pt idx="418">
                  <c:v>2.2347481459999998</c:v>
                </c:pt>
                <c:pt idx="419">
                  <c:v>3.7547424710000001</c:v>
                </c:pt>
                <c:pt idx="420">
                  <c:v>3.001836505</c:v>
                </c:pt>
                <c:pt idx="421">
                  <c:v>0.31399384200000002</c:v>
                </c:pt>
                <c:pt idx="422">
                  <c:v>0.10188248900000001</c:v>
                </c:pt>
                <c:pt idx="423">
                  <c:v>5.3977706E-2</c:v>
                </c:pt>
                <c:pt idx="424">
                  <c:v>3.3614921999999998E-2</c:v>
                </c:pt>
                <c:pt idx="425">
                  <c:v>2.3003177999999999E-2</c:v>
                </c:pt>
                <c:pt idx="426">
                  <c:v>1.6751754000000001E-2</c:v>
                </c:pt>
                <c:pt idx="427">
                  <c:v>1.2752217999999999E-2</c:v>
                </c:pt>
                <c:pt idx="428">
                  <c:v>4.6181809999999998E-3</c:v>
                </c:pt>
                <c:pt idx="429">
                  <c:v>1.735199E-3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1.4348400000000001E-4</c:v>
                </c:pt>
                <c:pt idx="442">
                  <c:v>1.2146874E-2</c:v>
                </c:pt>
                <c:pt idx="443">
                  <c:v>1.9948915000000001E-2</c:v>
                </c:pt>
                <c:pt idx="444">
                  <c:v>2.7542667999999999E-2</c:v>
                </c:pt>
                <c:pt idx="445">
                  <c:v>3.7532998999999997E-2</c:v>
                </c:pt>
                <c:pt idx="446">
                  <c:v>5.4198270999999999E-2</c:v>
                </c:pt>
                <c:pt idx="447">
                  <c:v>8.5218643999999996E-2</c:v>
                </c:pt>
                <c:pt idx="448">
                  <c:v>0.15374111600000001</c:v>
                </c:pt>
                <c:pt idx="449">
                  <c:v>0.36097581099999998</c:v>
                </c:pt>
                <c:pt idx="450">
                  <c:v>3.2148539170000001</c:v>
                </c:pt>
                <c:pt idx="451">
                  <c:v>6.8630654120000001</c:v>
                </c:pt>
                <c:pt idx="452">
                  <c:v>5.2190408230000003</c:v>
                </c:pt>
                <c:pt idx="453">
                  <c:v>0.73291490400000003</c:v>
                </c:pt>
                <c:pt idx="454">
                  <c:v>0.1902045</c:v>
                </c:pt>
                <c:pt idx="455">
                  <c:v>9.7741649E-2</c:v>
                </c:pt>
                <c:pt idx="456">
                  <c:v>5.9954774000000002E-2</c:v>
                </c:pt>
                <c:pt idx="457">
                  <c:v>4.0661902E-2</c:v>
                </c:pt>
                <c:pt idx="458">
                  <c:v>2.9437023999999999E-2</c:v>
                </c:pt>
                <c:pt idx="459">
                  <c:v>2.2315202999999999E-2</c:v>
                </c:pt>
                <c:pt idx="460">
                  <c:v>1.0402259000000001E-2</c:v>
                </c:pt>
                <c:pt idx="461">
                  <c:v>4.9592550000000001E-3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5.9702130000000003E-3</c:v>
                </c:pt>
                <c:pt idx="473">
                  <c:v>9.2440479999999995E-3</c:v>
                </c:pt>
                <c:pt idx="474">
                  <c:v>1.4940975E-2</c:v>
                </c:pt>
                <c:pt idx="475">
                  <c:v>1.9962272999999999E-2</c:v>
                </c:pt>
                <c:pt idx="476">
                  <c:v>2.8043724999999999E-2</c:v>
                </c:pt>
                <c:pt idx="477">
                  <c:v>4.2321431999999999E-2</c:v>
                </c:pt>
                <c:pt idx="478">
                  <c:v>7.1338095000000004E-2</c:v>
                </c:pt>
                <c:pt idx="479">
                  <c:v>0.14586691399999999</c:v>
                </c:pt>
                <c:pt idx="480">
                  <c:v>0.58073539299999999</c:v>
                </c:pt>
                <c:pt idx="481">
                  <c:v>5.756328055</c:v>
                </c:pt>
                <c:pt idx="482">
                  <c:v>2.037984572</c:v>
                </c:pt>
                <c:pt idx="483">
                  <c:v>1.681139049</c:v>
                </c:pt>
                <c:pt idx="484">
                  <c:v>0.18410310799999999</c:v>
                </c:pt>
                <c:pt idx="485">
                  <c:v>7.9752425000000002E-2</c:v>
                </c:pt>
                <c:pt idx="486">
                  <c:v>4.5500651000000003E-2</c:v>
                </c:pt>
                <c:pt idx="487">
                  <c:v>2.9574029000000002E-2</c:v>
                </c:pt>
                <c:pt idx="488">
                  <c:v>2.0816933999999999E-2</c:v>
                </c:pt>
                <c:pt idx="489">
                  <c:v>1.5468018E-2</c:v>
                </c:pt>
                <c:pt idx="490">
                  <c:v>1.1790487000000001E-2</c:v>
                </c:pt>
                <c:pt idx="491">
                  <c:v>3.8850759999999999E-3</c:v>
                </c:pt>
                <c:pt idx="492">
                  <c:v>1.0524359999999999E-3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6.1195069999999997E-3</c:v>
                </c:pt>
                <c:pt idx="502">
                  <c:v>8.8355619999999999E-3</c:v>
                </c:pt>
                <c:pt idx="503">
                  <c:v>1.4188892999999999E-2</c:v>
                </c:pt>
                <c:pt idx="504">
                  <c:v>1.892282E-2</c:v>
                </c:pt>
                <c:pt idx="505">
                  <c:v>2.6518974000000001E-2</c:v>
                </c:pt>
                <c:pt idx="506">
                  <c:v>3.9883962000000002E-2</c:v>
                </c:pt>
                <c:pt idx="507">
                  <c:v>6.6878043999999998E-2</c:v>
                </c:pt>
                <c:pt idx="508">
                  <c:v>0.13547337500000001</c:v>
                </c:pt>
                <c:pt idx="509">
                  <c:v>0.51734512300000002</c:v>
                </c:pt>
                <c:pt idx="510">
                  <c:v>5.3094438300000002</c:v>
                </c:pt>
                <c:pt idx="511">
                  <c:v>1.722601813</c:v>
                </c:pt>
                <c:pt idx="512">
                  <c:v>2.0001992469999998</c:v>
                </c:pt>
                <c:pt idx="513">
                  <c:v>0.201259254</c:v>
                </c:pt>
                <c:pt idx="514">
                  <c:v>8.1218896999999998E-2</c:v>
                </c:pt>
                <c:pt idx="515">
                  <c:v>4.5519836000000001E-2</c:v>
                </c:pt>
                <c:pt idx="516">
                  <c:v>2.9309330000000001E-2</c:v>
                </c:pt>
                <c:pt idx="517">
                  <c:v>2.0512293000000001E-2</c:v>
                </c:pt>
                <c:pt idx="518">
                  <c:v>1.5182904000000001E-2</c:v>
                </c:pt>
                <c:pt idx="519">
                  <c:v>1.1701968E-2</c:v>
                </c:pt>
                <c:pt idx="520">
                  <c:v>3.8655949999999999E-3</c:v>
                </c:pt>
                <c:pt idx="521">
                  <c:v>2.061663E-3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 formatCode="0.00E+00">
                  <c:v>5.6100000000000002E-5</c:v>
                </c:pt>
                <c:pt idx="529">
                  <c:v>1.352224E-3</c:v>
                </c:pt>
                <c:pt idx="530">
                  <c:v>2.029758E-3</c:v>
                </c:pt>
                <c:pt idx="531">
                  <c:v>2.977033E-3</c:v>
                </c:pt>
                <c:pt idx="532">
                  <c:v>3.9971939999999999E-3</c:v>
                </c:pt>
                <c:pt idx="533">
                  <c:v>5.6550289999999998E-3</c:v>
                </c:pt>
                <c:pt idx="534">
                  <c:v>8.6263050000000008E-3</c:v>
                </c:pt>
                <c:pt idx="535">
                  <c:v>1.4806232000000001E-2</c:v>
                </c:pt>
                <c:pt idx="536">
                  <c:v>3.1380028999999997E-2</c:v>
                </c:pt>
                <c:pt idx="537">
                  <c:v>0.16317944200000001</c:v>
                </c:pt>
                <c:pt idx="538">
                  <c:v>1.0631512190000001</c:v>
                </c:pt>
                <c:pt idx="539">
                  <c:v>0.33505868300000002</c:v>
                </c:pt>
                <c:pt idx="540">
                  <c:v>0.329883645</c:v>
                </c:pt>
                <c:pt idx="541">
                  <c:v>3.5501755000000003E-2</c:v>
                </c:pt>
                <c:pt idx="542">
                  <c:v>1.5153488E-2</c:v>
                </c:pt>
                <c:pt idx="543">
                  <c:v>8.6473520000000005E-3</c:v>
                </c:pt>
                <c:pt idx="544">
                  <c:v>5.6283669999999996E-3</c:v>
                </c:pt>
                <c:pt idx="545">
                  <c:v>3.9679950000000002E-3</c:v>
                </c:pt>
                <c:pt idx="546">
                  <c:v>2.9527619999999998E-3</c:v>
                </c:pt>
                <c:pt idx="547">
                  <c:v>2.2845029999999998E-3</c:v>
                </c:pt>
                <c:pt idx="548">
                  <c:v>7.5717999999999998E-4</c:v>
                </c:pt>
                <c:pt idx="549">
                  <c:v>4.2650799999999998E-4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1.7427460000000001E-3</c:v>
                </c:pt>
                <c:pt idx="556">
                  <c:v>4.7208409999999999E-3</c:v>
                </c:pt>
                <c:pt idx="557">
                  <c:v>7.7702049999999996E-3</c:v>
                </c:pt>
                <c:pt idx="558">
                  <c:v>1.0463866E-2</c:v>
                </c:pt>
                <c:pt idx="559">
                  <c:v>1.4181197E-2</c:v>
                </c:pt>
                <c:pt idx="560">
                  <c:v>2.0328738999999998E-2</c:v>
                </c:pt>
                <c:pt idx="561">
                  <c:v>3.1634906999999997E-2</c:v>
                </c:pt>
                <c:pt idx="562">
                  <c:v>5.6151514999999999E-2</c:v>
                </c:pt>
                <c:pt idx="563">
                  <c:v>0.127812233</c:v>
                </c:pt>
                <c:pt idx="564">
                  <c:v>1.006358941</c:v>
                </c:pt>
                <c:pt idx="565">
                  <c:v>2.8114922240000002</c:v>
                </c:pt>
                <c:pt idx="566">
                  <c:v>1.269461747</c:v>
                </c:pt>
                <c:pt idx="567">
                  <c:v>0.78450285799999997</c:v>
                </c:pt>
                <c:pt idx="568">
                  <c:v>9.9328949E-2</c:v>
                </c:pt>
                <c:pt idx="569">
                  <c:v>4.5430038999999998E-2</c:v>
                </c:pt>
                <c:pt idx="570">
                  <c:v>2.6575971E-2</c:v>
                </c:pt>
                <c:pt idx="571">
                  <c:v>1.7555725000000001E-2</c:v>
                </c:pt>
                <c:pt idx="572">
                  <c:v>1.2500811000000001E-2</c:v>
                </c:pt>
                <c:pt idx="573">
                  <c:v>9.3699089999999992E-3</c:v>
                </c:pt>
                <c:pt idx="574">
                  <c:v>7.159159E-3</c:v>
                </c:pt>
                <c:pt idx="575">
                  <c:v>2.439142E-3</c:v>
                </c:pt>
                <c:pt idx="576">
                  <c:v>1.312288E-3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7.0166760000000003E-3</c:v>
                </c:pt>
                <c:pt idx="582">
                  <c:v>1.0898980000000001E-2</c:v>
                </c:pt>
                <c:pt idx="583">
                  <c:v>1.8488290000000001E-2</c:v>
                </c:pt>
                <c:pt idx="584">
                  <c:v>2.4236431999999999E-2</c:v>
                </c:pt>
                <c:pt idx="585">
                  <c:v>3.3050215000000001E-2</c:v>
                </c:pt>
                <c:pt idx="586">
                  <c:v>4.7799083999999999E-2</c:v>
                </c:pt>
                <c:pt idx="587">
                  <c:v>7.5408640999999998E-2</c:v>
                </c:pt>
                <c:pt idx="588">
                  <c:v>0.13705008399999999</c:v>
                </c:pt>
                <c:pt idx="589">
                  <c:v>0.33179723799999999</c:v>
                </c:pt>
                <c:pt idx="590">
                  <c:v>3.2342985139999998</c:v>
                </c:pt>
                <c:pt idx="591">
                  <c:v>4.9037904980000002</c:v>
                </c:pt>
                <c:pt idx="592">
                  <c:v>3.0223411140000001</c:v>
                </c:pt>
                <c:pt idx="593">
                  <c:v>1.478371511</c:v>
                </c:pt>
                <c:pt idx="594">
                  <c:v>0.205120513</c:v>
                </c:pt>
                <c:pt idx="595">
                  <c:v>9.6307851E-2</c:v>
                </c:pt>
                <c:pt idx="596">
                  <c:v>5.6992009000000003E-2</c:v>
                </c:pt>
                <c:pt idx="597">
                  <c:v>3.7920856000000003E-2</c:v>
                </c:pt>
                <c:pt idx="598">
                  <c:v>2.7138294E-2</c:v>
                </c:pt>
                <c:pt idx="599">
                  <c:v>2.0417571999999998E-2</c:v>
                </c:pt>
                <c:pt idx="600">
                  <c:v>1.5525337E-2</c:v>
                </c:pt>
                <c:pt idx="601">
                  <c:v>5.3773559999999998E-3</c:v>
                </c:pt>
                <c:pt idx="602">
                  <c:v>3.187615E-3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3.6665100000000001E-4</c:v>
                </c:pt>
                <c:pt idx="631">
                  <c:v>6.8968299999999996E-4</c:v>
                </c:pt>
                <c:pt idx="632">
                  <c:v>1.0978940000000001E-3</c:v>
                </c:pt>
                <c:pt idx="633">
                  <c:v>1.4949869999999999E-3</c:v>
                </c:pt>
                <c:pt idx="634">
                  <c:v>2.0046059999999999E-3</c:v>
                </c:pt>
                <c:pt idx="635">
                  <c:v>2.8317379999999999E-3</c:v>
                </c:pt>
                <c:pt idx="636">
                  <c:v>4.3123249999999997E-3</c:v>
                </c:pt>
                <c:pt idx="637">
                  <c:v>7.3877980000000001E-3</c:v>
                </c:pt>
                <c:pt idx="638">
                  <c:v>1.5632254000000002E-2</c:v>
                </c:pt>
                <c:pt idx="639">
                  <c:v>8.5086070999999999E-2</c:v>
                </c:pt>
                <c:pt idx="640">
                  <c:v>0.49192693799999998</c:v>
                </c:pt>
                <c:pt idx="641">
                  <c:v>0.109793902</c:v>
                </c:pt>
                <c:pt idx="642">
                  <c:v>0.23953901899999999</c:v>
                </c:pt>
                <c:pt idx="643">
                  <c:v>2.7748959E-2</c:v>
                </c:pt>
                <c:pt idx="644">
                  <c:v>8.860761E-3</c:v>
                </c:pt>
                <c:pt idx="645">
                  <c:v>4.8153680000000004E-3</c:v>
                </c:pt>
                <c:pt idx="646">
                  <c:v>3.0583020000000002E-3</c:v>
                </c:pt>
                <c:pt idx="647">
                  <c:v>2.125479E-3</c:v>
                </c:pt>
                <c:pt idx="648">
                  <c:v>1.567143E-3</c:v>
                </c:pt>
                <c:pt idx="649">
                  <c:v>1.205067E-3</c:v>
                </c:pt>
                <c:pt idx="650">
                  <c:v>6.6684700000000003E-4</c:v>
                </c:pt>
                <c:pt idx="651">
                  <c:v>3.2810199999999998E-4</c:v>
                </c:pt>
                <c:pt idx="652" formatCode="0.00E+00">
                  <c:v>9.2700000000000004E-5</c:v>
                </c:pt>
                <c:pt idx="653">
                  <c:v>1.4189300000000001E-4</c:v>
                </c:pt>
                <c:pt idx="654">
                  <c:v>5.3348140000000002E-3</c:v>
                </c:pt>
                <c:pt idx="655">
                  <c:v>6.7755589999999996E-3</c:v>
                </c:pt>
                <c:pt idx="656">
                  <c:v>1.1195826000000001E-2</c:v>
                </c:pt>
                <c:pt idx="657">
                  <c:v>1.462755E-2</c:v>
                </c:pt>
                <c:pt idx="658">
                  <c:v>1.9941488E-2</c:v>
                </c:pt>
                <c:pt idx="659">
                  <c:v>2.8837561000000001E-2</c:v>
                </c:pt>
                <c:pt idx="660">
                  <c:v>4.5508162999999997E-2</c:v>
                </c:pt>
                <c:pt idx="661">
                  <c:v>8.2803739000000001E-2</c:v>
                </c:pt>
                <c:pt idx="662">
                  <c:v>0.20335054299999999</c:v>
                </c:pt>
                <c:pt idx="663">
                  <c:v>1.984574195</c:v>
                </c:pt>
                <c:pt idx="664">
                  <c:v>2.765654853</c:v>
                </c:pt>
                <c:pt idx="665">
                  <c:v>1.2719509950000001</c:v>
                </c:pt>
                <c:pt idx="666">
                  <c:v>1.3379641149999999</c:v>
                </c:pt>
                <c:pt idx="667">
                  <c:v>0.14988048300000001</c:v>
                </c:pt>
                <c:pt idx="668">
                  <c:v>6.3439295000000007E-2</c:v>
                </c:pt>
                <c:pt idx="669">
                  <c:v>3.6525966E-2</c:v>
                </c:pt>
                <c:pt idx="670">
                  <c:v>2.3957373000000001E-2</c:v>
                </c:pt>
                <c:pt idx="671">
                  <c:v>1.6999337E-2</c:v>
                </c:pt>
                <c:pt idx="672">
                  <c:v>1.2718352E-2</c:v>
                </c:pt>
                <c:pt idx="673">
                  <c:v>9.8871110000000005E-3</c:v>
                </c:pt>
                <c:pt idx="674">
                  <c:v>4.1094499999999997E-3</c:v>
                </c:pt>
                <c:pt idx="675">
                  <c:v>2.7346890000000002E-3</c:v>
                </c:pt>
                <c:pt idx="676">
                  <c:v>6.2212499999999996E-4</c:v>
                </c:pt>
                <c:pt idx="677">
                  <c:v>3.9000250000000001E-3</c:v>
                </c:pt>
                <c:pt idx="678">
                  <c:v>4.9813169999999999E-3</c:v>
                </c:pt>
                <c:pt idx="679">
                  <c:v>8.1467569999999993E-3</c:v>
                </c:pt>
                <c:pt idx="680">
                  <c:v>1.0627891E-2</c:v>
                </c:pt>
                <c:pt idx="681">
                  <c:v>1.4460298999999999E-2</c:v>
                </c:pt>
                <c:pt idx="682">
                  <c:v>2.0854431E-2</c:v>
                </c:pt>
                <c:pt idx="683">
                  <c:v>3.2777377000000003E-2</c:v>
                </c:pt>
                <c:pt idx="684">
                  <c:v>5.9236443999999999E-2</c:v>
                </c:pt>
                <c:pt idx="685">
                  <c:v>0.14303280199999999</c:v>
                </c:pt>
                <c:pt idx="686">
                  <c:v>1.3348396339999999</c:v>
                </c:pt>
                <c:pt idx="687">
                  <c:v>2.1324432340000001</c:v>
                </c:pt>
                <c:pt idx="688">
                  <c:v>0.77988370100000004</c:v>
                </c:pt>
                <c:pt idx="689">
                  <c:v>1.1615508889999999</c:v>
                </c:pt>
                <c:pt idx="690">
                  <c:v>0.126625706</c:v>
                </c:pt>
                <c:pt idx="691">
                  <c:v>4.9291739000000001E-2</c:v>
                </c:pt>
                <c:pt idx="692">
                  <c:v>2.7903665000000001E-2</c:v>
                </c:pt>
                <c:pt idx="693">
                  <c:v>1.8137882000000001E-2</c:v>
                </c:pt>
                <c:pt idx="694">
                  <c:v>1.2799375E-2</c:v>
                </c:pt>
                <c:pt idx="695">
                  <c:v>9.5408090000000008E-3</c:v>
                </c:pt>
                <c:pt idx="696">
                  <c:v>7.3973750000000003E-3</c:v>
                </c:pt>
                <c:pt idx="697">
                  <c:v>3.7428180000000002E-3</c:v>
                </c:pt>
                <c:pt idx="698">
                  <c:v>2.0565010000000001E-3</c:v>
                </c:pt>
                <c:pt idx="699">
                  <c:v>3.0602009999999998E-3</c:v>
                </c:pt>
                <c:pt idx="700">
                  <c:v>3.3029589999999998E-3</c:v>
                </c:pt>
                <c:pt idx="701">
                  <c:v>5.2121620000000002E-3</c:v>
                </c:pt>
                <c:pt idx="702">
                  <c:v>7.0350500000000002E-3</c:v>
                </c:pt>
                <c:pt idx="703">
                  <c:v>9.3624869999999992E-3</c:v>
                </c:pt>
                <c:pt idx="704">
                  <c:v>1.3091042000000001E-2</c:v>
                </c:pt>
                <c:pt idx="705">
                  <c:v>1.9642417999999998E-2</c:v>
                </c:pt>
                <c:pt idx="706">
                  <c:v>3.2863115999999998E-2</c:v>
                </c:pt>
                <c:pt idx="707">
                  <c:v>6.6463308999999998E-2</c:v>
                </c:pt>
                <c:pt idx="708">
                  <c:v>0.28387391899999997</c:v>
                </c:pt>
                <c:pt idx="709">
                  <c:v>2.2466100959999999</c:v>
                </c:pt>
                <c:pt idx="710">
                  <c:v>0.54601721299999995</c:v>
                </c:pt>
                <c:pt idx="711">
                  <c:v>1.1012494500000001</c:v>
                </c:pt>
                <c:pt idx="712">
                  <c:v>0.320886063</c:v>
                </c:pt>
                <c:pt idx="713">
                  <c:v>5.6151697E-2</c:v>
                </c:pt>
                <c:pt idx="714">
                  <c:v>2.7916928000000001E-2</c:v>
                </c:pt>
                <c:pt idx="715">
                  <c:v>1.7013496999999999E-2</c:v>
                </c:pt>
                <c:pt idx="716">
                  <c:v>1.1542119999999999E-2</c:v>
                </c:pt>
                <c:pt idx="717">
                  <c:v>8.3772180000000005E-3</c:v>
                </c:pt>
                <c:pt idx="718">
                  <c:v>6.3708760000000001E-3</c:v>
                </c:pt>
                <c:pt idx="719">
                  <c:v>4.9863140000000004E-3</c:v>
                </c:pt>
                <c:pt idx="720">
                  <c:v>1.7621270000000001E-3</c:v>
                </c:pt>
                <c:pt idx="721">
                  <c:v>4.9518310000000003E-3</c:v>
                </c:pt>
                <c:pt idx="722">
                  <c:v>4.5131479999999998E-3</c:v>
                </c:pt>
                <c:pt idx="723">
                  <c:v>7.1635630000000004E-3</c:v>
                </c:pt>
                <c:pt idx="724">
                  <c:v>9.4770859999999991E-3</c:v>
                </c:pt>
                <c:pt idx="725">
                  <c:v>1.2621815E-2</c:v>
                </c:pt>
                <c:pt idx="726">
                  <c:v>1.7667724999999999E-2</c:v>
                </c:pt>
                <c:pt idx="727">
                  <c:v>2.6554978E-2</c:v>
                </c:pt>
                <c:pt idx="728">
                  <c:v>4.4557581999999998E-2</c:v>
                </c:pt>
                <c:pt idx="729">
                  <c:v>9.0645858999999995E-2</c:v>
                </c:pt>
                <c:pt idx="730">
                  <c:v>0.40727458700000002</c:v>
                </c:pt>
                <c:pt idx="731">
                  <c:v>2.9764641950000001</c:v>
                </c:pt>
                <c:pt idx="732">
                  <c:v>0.68932840799999995</c:v>
                </c:pt>
                <c:pt idx="733">
                  <c:v>1.393633254</c:v>
                </c:pt>
                <c:pt idx="734">
                  <c:v>0.47459685899999998</c:v>
                </c:pt>
                <c:pt idx="735">
                  <c:v>7.7410722000000001E-2</c:v>
                </c:pt>
                <c:pt idx="736">
                  <c:v>3.7952052999999999E-2</c:v>
                </c:pt>
                <c:pt idx="737">
                  <c:v>2.3019306999999999E-2</c:v>
                </c:pt>
                <c:pt idx="738">
                  <c:v>1.5577881E-2</c:v>
                </c:pt>
                <c:pt idx="739">
                  <c:v>1.1290151E-2</c:v>
                </c:pt>
                <c:pt idx="740">
                  <c:v>8.5784569999999994E-3</c:v>
                </c:pt>
                <c:pt idx="741">
                  <c:v>6.7482410000000003E-3</c:v>
                </c:pt>
                <c:pt idx="742">
                  <c:v>5.3610810000000002E-3</c:v>
                </c:pt>
                <c:pt idx="743">
                  <c:v>7.7042949999999999E-3</c:v>
                </c:pt>
                <c:pt idx="744">
                  <c:v>8.2552140000000003E-3</c:v>
                </c:pt>
                <c:pt idx="745">
                  <c:v>1.1984458E-2</c:v>
                </c:pt>
                <c:pt idx="746">
                  <c:v>1.5640607000000001E-2</c:v>
                </c:pt>
                <c:pt idx="747">
                  <c:v>2.1295496000000001E-2</c:v>
                </c:pt>
                <c:pt idx="748">
                  <c:v>3.0750108000000002E-2</c:v>
                </c:pt>
                <c:pt idx="749">
                  <c:v>4.8439542000000002E-2</c:v>
                </c:pt>
                <c:pt idx="750">
                  <c:v>8.7916064000000002E-2</c:v>
                </c:pt>
                <c:pt idx="751">
                  <c:v>0.21819606599999999</c:v>
                </c:pt>
                <c:pt idx="752">
                  <c:v>2.0542399640000002</c:v>
                </c:pt>
                <c:pt idx="753">
                  <c:v>2.847749946</c:v>
                </c:pt>
                <c:pt idx="754">
                  <c:v>0.84056632200000003</c:v>
                </c:pt>
                <c:pt idx="755">
                  <c:v>1.9850444920000001</c:v>
                </c:pt>
                <c:pt idx="756">
                  <c:v>0.24824532799999999</c:v>
                </c:pt>
                <c:pt idx="757">
                  <c:v>7.8505235000000007E-2</c:v>
                </c:pt>
                <c:pt idx="758">
                  <c:v>4.3155022000000001E-2</c:v>
                </c:pt>
                <c:pt idx="759">
                  <c:v>2.7645871999999998E-2</c:v>
                </c:pt>
                <c:pt idx="760">
                  <c:v>1.9346388999999999E-2</c:v>
                </c:pt>
                <c:pt idx="761">
                  <c:v>1.4344981E-2</c:v>
                </c:pt>
                <c:pt idx="762">
                  <c:v>1.1082444E-2</c:v>
                </c:pt>
                <c:pt idx="763">
                  <c:v>8.6536219999999997E-3</c:v>
                </c:pt>
                <c:pt idx="764">
                  <c:v>4.7325860000000004E-3</c:v>
                </c:pt>
                <c:pt idx="765">
                  <c:v>4.661437E-3</c:v>
                </c:pt>
                <c:pt idx="766">
                  <c:v>3.2884849999999998E-3</c:v>
                </c:pt>
                <c:pt idx="767">
                  <c:v>4.2779929999999999E-3</c:v>
                </c:pt>
                <c:pt idx="768">
                  <c:v>5.8005219999999998E-3</c:v>
                </c:pt>
                <c:pt idx="769">
                  <c:v>8.3269999999999993E-3</c:v>
                </c:pt>
                <c:pt idx="770">
                  <c:v>1.3001642000000001E-2</c:v>
                </c:pt>
                <c:pt idx="771">
                  <c:v>2.3245300999999999E-2</c:v>
                </c:pt>
                <c:pt idx="772">
                  <c:v>5.5149611000000001E-2</c:v>
                </c:pt>
                <c:pt idx="773">
                  <c:v>0.475454031</c:v>
                </c:pt>
                <c:pt idx="774">
                  <c:v>0.89523351799999995</c:v>
                </c:pt>
                <c:pt idx="775">
                  <c:v>0.197208413</c:v>
                </c:pt>
                <c:pt idx="776">
                  <c:v>0.59714197899999999</c:v>
                </c:pt>
                <c:pt idx="777">
                  <c:v>9.5625145999999994E-2</c:v>
                </c:pt>
                <c:pt idx="778">
                  <c:v>2.4249524000000001E-2</c:v>
                </c:pt>
                <c:pt idx="779">
                  <c:v>1.2913691E-2</c:v>
                </c:pt>
                <c:pt idx="780">
                  <c:v>8.1428049999999995E-3</c:v>
                </c:pt>
                <c:pt idx="781">
                  <c:v>5.6443099999999996E-3</c:v>
                </c:pt>
                <c:pt idx="782">
                  <c:v>4.1587539999999997E-3</c:v>
                </c:pt>
                <c:pt idx="783">
                  <c:v>3.1984579999999999E-3</c:v>
                </c:pt>
                <c:pt idx="784">
                  <c:v>2.480533E-3</c:v>
                </c:pt>
                <c:pt idx="785">
                  <c:v>9.0824000000000005E-4</c:v>
                </c:pt>
                <c:pt idx="786">
                  <c:v>7.3716400000000001E-4</c:v>
                </c:pt>
                <c:pt idx="787">
                  <c:v>1.02138E-4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E-4B30-A348-210F4CA81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871311"/>
        <c:axId val="1557873231"/>
      </c:lineChart>
      <c:catAx>
        <c:axId val="15578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73231"/>
        <c:crosses val="autoZero"/>
        <c:auto val="1"/>
        <c:lblAlgn val="ctr"/>
        <c:lblOffset val="100"/>
        <c:noMultiLvlLbl val="0"/>
      </c:catAx>
      <c:valAx>
        <c:axId val="15578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7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XRD Diffractograms for</a:t>
            </a:r>
            <a:r>
              <a:rPr lang="en-GB" baseline="0"/>
              <a:t> Graphite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7.4040071376929334E-2"/>
          <c:y val="0.11953497779161652"/>
          <c:w val="0.75447876738744457"/>
          <c:h val="0.84501382901054634"/>
        </c:manualLayout>
      </c:layout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Graphite!$A$3:$A$803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Graphite!$B$3:$B$803</c:f>
              <c:numCache>
                <c:formatCode>0.00E+00</c:formatCode>
                <c:ptCount val="801"/>
                <c:pt idx="0">
                  <c:v>2.7037882592717402E-10</c:v>
                </c:pt>
                <c:pt idx="1">
                  <c:v>2.2155383812165902E-9</c:v>
                </c:pt>
                <c:pt idx="2">
                  <c:v>8.3320816044428095E-9</c:v>
                </c:pt>
                <c:pt idx="3">
                  <c:v>5.4887684266917003E-10</c:v>
                </c:pt>
                <c:pt idx="4">
                  <c:v>1.6665796165607099E-10</c:v>
                </c:pt>
                <c:pt idx="5">
                  <c:v>8.1152093933468396E-11</c:v>
                </c:pt>
                <c:pt idx="6">
                  <c:v>4.77462863521438E-11</c:v>
                </c:pt>
                <c:pt idx="7">
                  <c:v>3.13829893340981E-11</c:v>
                </c:pt>
                <c:pt idx="8">
                  <c:v>2.2181054764280899E-11</c:v>
                </c:pt>
                <c:pt idx="9">
                  <c:v>1.6501275298128601E-11</c:v>
                </c:pt>
                <c:pt idx="10">
                  <c:v>1.01941723001454E-11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1.5782346501918599E-12</c:v>
                </c:pt>
                <c:pt idx="96">
                  <c:v>6.71065476522387E-12</c:v>
                </c:pt>
                <c:pt idx="97">
                  <c:v>8.8620255906046793E-12</c:v>
                </c:pt>
                <c:pt idx="98">
                  <c:v>1.22401751566027E-11</c:v>
                </c:pt>
                <c:pt idx="99">
                  <c:v>1.7991882887356301E-11</c:v>
                </c:pt>
                <c:pt idx="100">
                  <c:v>2.8994013784326399E-11</c:v>
                </c:pt>
                <c:pt idx="101">
                  <c:v>5.4259453276894803E-11</c:v>
                </c:pt>
                <c:pt idx="102">
                  <c:v>1.3542464138273199E-10</c:v>
                </c:pt>
                <c:pt idx="103">
                  <c:v>1.4160754786438E-9</c:v>
                </c:pt>
                <c:pt idx="104">
                  <c:v>3.1889484112097599E-9</c:v>
                </c:pt>
                <c:pt idx="105">
                  <c:v>2.70912543514617E-10</c:v>
                </c:pt>
                <c:pt idx="106">
                  <c:v>7.4944160857990194E-11</c:v>
                </c:pt>
                <c:pt idx="107">
                  <c:v>3.6487105801806599E-11</c:v>
                </c:pt>
                <c:pt idx="108">
                  <c:v>2.1506419222811001E-11</c:v>
                </c:pt>
                <c:pt idx="109">
                  <c:v>1.4161781449086E-11</c:v>
                </c:pt>
                <c:pt idx="110">
                  <c:v>1.00249723115142E-11</c:v>
                </c:pt>
                <c:pt idx="111">
                  <c:v>7.4675569055185593E-12</c:v>
                </c:pt>
                <c:pt idx="112">
                  <c:v>4.0732475156237503E-12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>
                  <c:v>1.1728199918499799E-12</c:v>
                </c:pt>
                <c:pt idx="198">
                  <c:v>9.4183607651743201E-12</c:v>
                </c:pt>
                <c:pt idx="199">
                  <c:v>1.40409761561834E-11</c:v>
                </c:pt>
                <c:pt idx="200">
                  <c:v>1.90807225973995E-11</c:v>
                </c:pt>
                <c:pt idx="201">
                  <c:v>2.74198576774623E-11</c:v>
                </c:pt>
                <c:pt idx="202">
                  <c:v>4.2725901946046702E-11</c:v>
                </c:pt>
                <c:pt idx="203">
                  <c:v>7.5650988930184303E-11</c:v>
                </c:pt>
                <c:pt idx="204">
                  <c:v>1.6887131353487699E-10</c:v>
                </c:pt>
                <c:pt idx="205">
                  <c:v>1.01518900329093E-9</c:v>
                </c:pt>
                <c:pt idx="206">
                  <c:v>5.84660090422632E-9</c:v>
                </c:pt>
                <c:pt idx="207">
                  <c:v>1.78674325533298E-9</c:v>
                </c:pt>
                <c:pt idx="208">
                  <c:v>1.9663241076916499E-10</c:v>
                </c:pt>
                <c:pt idx="209">
                  <c:v>8.2448498138914899E-11</c:v>
                </c:pt>
                <c:pt idx="210">
                  <c:v>4.54272133647049E-11</c:v>
                </c:pt>
                <c:pt idx="211">
                  <c:v>2.87616062625549E-11</c:v>
                </c:pt>
                <c:pt idx="212">
                  <c:v>1.98439261375128E-11</c:v>
                </c:pt>
                <c:pt idx="213">
                  <c:v>1.45164956427824E-11</c:v>
                </c:pt>
                <c:pt idx="214">
                  <c:v>1.1013096968513E-11</c:v>
                </c:pt>
                <c:pt idx="215">
                  <c:v>2.5281641558342002E-12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9.5825497272661597E-2</c:v>
                </c:pt>
                <c:pt idx="301" formatCode="General">
                  <c:v>0.22066246329639</c:v>
                </c:pt>
                <c:pt idx="302" formatCode="General">
                  <c:v>0.31878031966290499</c:v>
                </c:pt>
                <c:pt idx="303" formatCode="General">
                  <c:v>0.43452514630471301</c:v>
                </c:pt>
                <c:pt idx="304" formatCode="General">
                  <c:v>0.62734237130815995</c:v>
                </c:pt>
                <c:pt idx="305" formatCode="General">
                  <c:v>0.98509334822292705</c:v>
                </c:pt>
                <c:pt idx="306" formatCode="General">
                  <c:v>1.76956905876769</c:v>
                </c:pt>
                <c:pt idx="307" formatCode="General">
                  <c:v>4.0861158523566203</c:v>
                </c:pt>
                <c:pt idx="308" formatCode="General">
                  <c:v>32.146614131290498</c:v>
                </c:pt>
                <c:pt idx="309" formatCode="General">
                  <c:v>100</c:v>
                </c:pt>
                <c:pt idx="310" formatCode="General">
                  <c:v>50.928743225544601</c:v>
                </c:pt>
                <c:pt idx="311" formatCode="General">
                  <c:v>4.8463186798004401</c:v>
                </c:pt>
                <c:pt idx="312" formatCode="General">
                  <c:v>1.89128327147567</c:v>
                </c:pt>
                <c:pt idx="313" formatCode="General">
                  <c:v>1.02775359627165</c:v>
                </c:pt>
                <c:pt idx="314" formatCode="General">
                  <c:v>0.64708027438840199</c:v>
                </c:pt>
                <c:pt idx="315" formatCode="General">
                  <c:v>0.44528030541209501</c:v>
                </c:pt>
                <c:pt idx="316" formatCode="General">
                  <c:v>0.32529876559848597</c:v>
                </c:pt>
                <c:pt idx="317" formatCode="General">
                  <c:v>0.24811587733486601</c:v>
                </c:pt>
                <c:pt idx="318" formatCode="General">
                  <c:v>7.5667826195896598E-2</c:v>
                </c:pt>
                <c:pt idx="319">
                  <c:v>3.09000002026061E-10</c:v>
                </c:pt>
                <c:pt idx="320">
                  <c:v>1.7942678333024E-10</c:v>
                </c:pt>
                <c:pt idx="321">
                  <c:v>1.17424371432066E-10</c:v>
                </c:pt>
                <c:pt idx="322">
                  <c:v>8.2889467368087004E-11</c:v>
                </c:pt>
                <c:pt idx="323">
                  <c:v>6.1660977967313499E-11</c:v>
                </c:pt>
                <c:pt idx="324">
                  <c:v>3.8968779098220203E-11</c:v>
                </c:pt>
                <c:pt idx="325">
                  <c:v>1.11962040834605E-11</c:v>
                </c:pt>
                <c:pt idx="326">
                  <c:v>3.7137093890775303E-21</c:v>
                </c:pt>
                <c:pt idx="327">
                  <c:v>2.1888868551942501E-20</c:v>
                </c:pt>
                <c:pt idx="328">
                  <c:v>1.20369642635717E-19</c:v>
                </c:pt>
                <c:pt idx="329">
                  <c:v>6.82280347061879E-20</c:v>
                </c:pt>
                <c:pt idx="330">
                  <c:v>6.8840629311422603E-21</c:v>
                </c:pt>
                <c:pt idx="331">
                  <c:v>2.2543009600504302E-21</c:v>
                </c:pt>
                <c:pt idx="332">
                  <c:v>1.1806419626954501E-21</c:v>
                </c:pt>
                <c:pt idx="333">
                  <c:v>7.28681364943213E-22</c:v>
                </c:pt>
                <c:pt idx="334">
                  <c:v>4.9521056811664897E-22</c:v>
                </c:pt>
                <c:pt idx="335">
                  <c:v>3.5868460759258799E-22</c:v>
                </c:pt>
                <c:pt idx="336">
                  <c:v>2.7187106906581E-22</c:v>
                </c:pt>
                <c:pt idx="337">
                  <c:v>9.2164236568288601E-23</c:v>
                </c:pt>
                <c:pt idx="338">
                  <c:v>1.01167544622002E-23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>
                  <c:v>6.55444431527972E-12</c:v>
                </c:pt>
                <c:pt idx="356">
                  <c:v>1.13058999045016E-11</c:v>
                </c:pt>
                <c:pt idx="357">
                  <c:v>1.5231719230109199E-11</c:v>
                </c:pt>
                <c:pt idx="358">
                  <c:v>2.0949738031217098E-11</c:v>
                </c:pt>
                <c:pt idx="359">
                  <c:v>3.0641343220420799E-11</c:v>
                </c:pt>
                <c:pt idx="360">
                  <c:v>4.9101423559667899E-11</c:v>
                </c:pt>
                <c:pt idx="361">
                  <c:v>9.1412585812413006E-11</c:v>
                </c:pt>
                <c:pt idx="362">
                  <c:v>2.3047871728786301E-10</c:v>
                </c:pt>
                <c:pt idx="363">
                  <c:v>2.61519253119662E-9</c:v>
                </c:pt>
                <c:pt idx="364">
                  <c:v>3.14156741368383E-9</c:v>
                </c:pt>
                <c:pt idx="365">
                  <c:v>1.9739627421856199E-9</c:v>
                </c:pt>
                <c:pt idx="366">
                  <c:v>1.9472631130334001E-10</c:v>
                </c:pt>
                <c:pt idx="367">
                  <c:v>7.9156873408496101E-11</c:v>
                </c:pt>
                <c:pt idx="368">
                  <c:v>4.3790696677471403E-11</c:v>
                </c:pt>
                <c:pt idx="369">
                  <c:v>2.7889439414662199E-11</c:v>
                </c:pt>
                <c:pt idx="370">
                  <c:v>1.9346978808258901E-11</c:v>
                </c:pt>
                <c:pt idx="371">
                  <c:v>1.42185422592045E-11</c:v>
                </c:pt>
                <c:pt idx="372">
                  <c:v>1.0864136039686601E-11</c:v>
                </c:pt>
                <c:pt idx="373">
                  <c:v>3.3928754106204301E-12</c:v>
                </c:pt>
                <c:pt idx="374">
                  <c:v>5.07126527288994E-14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>
                  <c:v>2.7571691209374102E-13</c:v>
                </c:pt>
                <c:pt idx="404">
                  <c:v>4.5504635684786599E-12</c:v>
                </c:pt>
                <c:pt idx="405">
                  <c:v>7.9277552946103806E-12</c:v>
                </c:pt>
                <c:pt idx="406">
                  <c:v>1.0520375169443701E-11</c:v>
                </c:pt>
                <c:pt idx="407">
                  <c:v>1.45087376620041E-11</c:v>
                </c:pt>
                <c:pt idx="408">
                  <c:v>2.1307302799012601E-11</c:v>
                </c:pt>
                <c:pt idx="409">
                  <c:v>3.4374623403687998E-11</c:v>
                </c:pt>
                <c:pt idx="410">
                  <c:v>6.4808434690859704E-11</c:v>
                </c:pt>
                <c:pt idx="411">
                  <c:v>1.7060232639286599E-10</c:v>
                </c:pt>
                <c:pt idx="412">
                  <c:v>2.0834117119927698E-9</c:v>
                </c:pt>
                <c:pt idx="413">
                  <c:v>1.7594837210299001E-9</c:v>
                </c:pt>
                <c:pt idx="414">
                  <c:v>1.44961985074629E-9</c:v>
                </c:pt>
                <c:pt idx="415">
                  <c:v>1.3956434034494399E-10</c:v>
                </c:pt>
                <c:pt idx="416">
                  <c:v>5.4384824866333801E-11</c:v>
                </c:pt>
                <c:pt idx="417">
                  <c:v>2.9897290026925602E-11</c:v>
                </c:pt>
                <c:pt idx="418">
                  <c:v>1.8996951387398601E-11</c:v>
                </c:pt>
                <c:pt idx="419">
                  <c:v>1.31662513106871E-11</c:v>
                </c:pt>
                <c:pt idx="420">
                  <c:v>9.6729189153510397E-12</c:v>
                </c:pt>
                <c:pt idx="421">
                  <c:v>7.4112900341945899E-12</c:v>
                </c:pt>
                <c:pt idx="422">
                  <c:v>2.3479801579166099E-12</c:v>
                </c:pt>
                <c:pt idx="423">
                  <c:v>4.3817203657966802E-13</c:v>
                </c:pt>
                <c:pt idx="424">
                  <c:v>2.62976748120067E-21</c:v>
                </c:pt>
                <c:pt idx="425">
                  <c:v>1.89647343913886E-21</c:v>
                </c:pt>
                <c:pt idx="426">
                  <c:v>1.4334034761457901E-21</c:v>
                </c:pt>
                <c:pt idx="427">
                  <c:v>6.7628547563009999E-22</c:v>
                </c:pt>
                <c:pt idx="428">
                  <c:v>2.85941815880051E-22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>
                  <c:v>2.0291666373324799E-11</c:v>
                </c:pt>
                <c:pt idx="478">
                  <c:v>3.0290715014811501E-11</c:v>
                </c:pt>
                <c:pt idx="479">
                  <c:v>4.5268991868538397E-11</c:v>
                </c:pt>
                <c:pt idx="480">
                  <c:v>6.0935225321872095E-11</c:v>
                </c:pt>
                <c:pt idx="481">
                  <c:v>8.6495900142219305E-11</c:v>
                </c:pt>
                <c:pt idx="482">
                  <c:v>1.3255915163169799E-10</c:v>
                </c:pt>
                <c:pt idx="483">
                  <c:v>2.2915863547401901E-10</c:v>
                </c:pt>
                <c:pt idx="484">
                  <c:v>4.92031462048063E-10</c:v>
                </c:pt>
                <c:pt idx="485">
                  <c:v>2.7036120895511498E-9</c:v>
                </c:pt>
                <c:pt idx="486">
                  <c:v>1.62627076558959E-8</c:v>
                </c:pt>
                <c:pt idx="487">
                  <c:v>6.7277762797126599E-9</c:v>
                </c:pt>
                <c:pt idx="488">
                  <c:v>3.2710621538772899E-9</c:v>
                </c:pt>
                <c:pt idx="489">
                  <c:v>4.47365535840393E-10</c:v>
                </c:pt>
                <c:pt idx="490">
                  <c:v>2.0789691062485199E-10</c:v>
                </c:pt>
                <c:pt idx="491">
                  <c:v>1.2178265443634001E-10</c:v>
                </c:pt>
                <c:pt idx="492">
                  <c:v>8.0384418494488198E-11</c:v>
                </c:pt>
                <c:pt idx="493">
                  <c:v>5.7160959902970297E-11</c:v>
                </c:pt>
                <c:pt idx="494">
                  <c:v>4.2783054483273098E-11</c:v>
                </c:pt>
                <c:pt idx="495">
                  <c:v>3.0406530155001202E-11</c:v>
                </c:pt>
                <c:pt idx="496">
                  <c:v>1.08321056873377E-11</c:v>
                </c:pt>
                <c:pt idx="497">
                  <c:v>1.3031611078427699E-12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>
                  <c:v>1.3205741885724101E-12</c:v>
                </c:pt>
                <c:pt idx="509">
                  <c:v>2.0028265992974001E-12</c:v>
                </c:pt>
                <c:pt idx="510">
                  <c:v>3.35484118479728E-12</c:v>
                </c:pt>
                <c:pt idx="511">
                  <c:v>4.4499754535625298E-12</c:v>
                </c:pt>
                <c:pt idx="512">
                  <c:v>6.1901863783049099E-12</c:v>
                </c:pt>
                <c:pt idx="513">
                  <c:v>9.2096430899502795E-12</c:v>
                </c:pt>
                <c:pt idx="514">
                  <c:v>1.5178263251856901E-11</c:v>
                </c:pt>
                <c:pt idx="515">
                  <c:v>2.9782497205711301E-11</c:v>
                </c:pt>
                <c:pt idx="516">
                  <c:v>9.5240969715868904E-11</c:v>
                </c:pt>
                <c:pt idx="517">
                  <c:v>1.13649204935285E-9</c:v>
                </c:pt>
                <c:pt idx="518">
                  <c:v>4.4198792361122998E-10</c:v>
                </c:pt>
                <c:pt idx="519">
                  <c:v>6.1329810771367196E-10</c:v>
                </c:pt>
                <c:pt idx="520">
                  <c:v>6.2259192951891905E-11</c:v>
                </c:pt>
                <c:pt idx="521">
                  <c:v>2.1964705459161001E-11</c:v>
                </c:pt>
                <c:pt idx="522">
                  <c:v>1.19662595950277E-11</c:v>
                </c:pt>
                <c:pt idx="523">
                  <c:v>7.5864866500096394E-12</c:v>
                </c:pt>
                <c:pt idx="524">
                  <c:v>5.2577180906391598E-12</c:v>
                </c:pt>
                <c:pt idx="525">
                  <c:v>3.8653959831152002E-12</c:v>
                </c:pt>
                <c:pt idx="526">
                  <c:v>2.9643693976488E-12</c:v>
                </c:pt>
                <c:pt idx="527">
                  <c:v>1.1277545771374001E-12</c:v>
                </c:pt>
                <c:pt idx="528">
                  <c:v>6.8573362393297298E-13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>
                  <c:v>1.56556723843281E-23</c:v>
                </c:pt>
                <c:pt idx="555">
                  <c:v>8.7964166705167596E-22</c:v>
                </c:pt>
                <c:pt idx="556">
                  <c:v>1.24495736213439E-21</c:v>
                </c:pt>
                <c:pt idx="557">
                  <c:v>1.91329661536014E-21</c:v>
                </c:pt>
                <c:pt idx="558">
                  <c:v>2.5498731854991901E-21</c:v>
                </c:pt>
                <c:pt idx="559">
                  <c:v>3.5706697561153003E-21</c:v>
                </c:pt>
                <c:pt idx="560">
                  <c:v>5.3655778337128401E-21</c:v>
                </c:pt>
                <c:pt idx="561">
                  <c:v>8.9889068982023602E-21</c:v>
                </c:pt>
                <c:pt idx="562">
                  <c:v>1.8192229032674701E-20</c:v>
                </c:pt>
                <c:pt idx="563">
                  <c:v>7.1291150748233897E-20</c:v>
                </c:pt>
                <c:pt idx="564">
                  <c:v>6.8843233176486196E-19</c:v>
                </c:pt>
                <c:pt idx="565">
                  <c:v>1.9407810975906299E-19</c:v>
                </c:pt>
                <c:pt idx="566">
                  <c:v>3.2521580505459499E-19</c:v>
                </c:pt>
                <c:pt idx="567">
                  <c:v>3.3967905829191901E-20</c:v>
                </c:pt>
                <c:pt idx="568">
                  <c:v>1.183479288375E-20</c:v>
                </c:pt>
                <c:pt idx="569">
                  <c:v>6.4689049209223101E-21</c:v>
                </c:pt>
                <c:pt idx="570">
                  <c:v>4.1135575239492397E-21</c:v>
                </c:pt>
                <c:pt idx="571">
                  <c:v>2.8581006200577302E-21</c:v>
                </c:pt>
                <c:pt idx="572">
                  <c:v>2.1056779136054898E-21</c:v>
                </c:pt>
                <c:pt idx="573">
                  <c:v>1.6176887982291E-21</c:v>
                </c:pt>
                <c:pt idx="574">
                  <c:v>6.8644913981870896E-22</c:v>
                </c:pt>
                <c:pt idx="575">
                  <c:v>4.2824110850313503E-22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>
                  <c:v>5.1704007704913402E-14</c:v>
                </c:pt>
                <c:pt idx="614">
                  <c:v>2.4184348756386701E-12</c:v>
                </c:pt>
                <c:pt idx="615">
                  <c:v>3.18236431406598E-12</c:v>
                </c:pt>
                <c:pt idx="616">
                  <c:v>5.1480646872203403E-12</c:v>
                </c:pt>
                <c:pt idx="617">
                  <c:v>6.7794065359275904E-12</c:v>
                </c:pt>
                <c:pt idx="618">
                  <c:v>1.1358976992675699E-11</c:v>
                </c:pt>
                <c:pt idx="619">
                  <c:v>1.63073363849957E-11</c:v>
                </c:pt>
                <c:pt idx="620">
                  <c:v>2.6509179062096399E-11</c:v>
                </c:pt>
                <c:pt idx="621">
                  <c:v>4.76546627238833E-11</c:v>
                </c:pt>
                <c:pt idx="622">
                  <c:v>1.26111737445482E-10</c:v>
                </c:pt>
                <c:pt idx="623">
                  <c:v>1.35376158693296E-9</c:v>
                </c:pt>
                <c:pt idx="624">
                  <c:v>8.3472449796487097E-10</c:v>
                </c:pt>
                <c:pt idx="625">
                  <c:v>9.3134193525137507E-10</c:v>
                </c:pt>
                <c:pt idx="626">
                  <c:v>3.6494867132736601E-10</c:v>
                </c:pt>
                <c:pt idx="627">
                  <c:v>8.7645179354553404E-10</c:v>
                </c:pt>
                <c:pt idx="628">
                  <c:v>1.0553108656318601E-9</c:v>
                </c:pt>
                <c:pt idx="629">
                  <c:v>6.3746886924041401E-10</c:v>
                </c:pt>
                <c:pt idx="630">
                  <c:v>4.0507032135667299E-10</c:v>
                </c:pt>
                <c:pt idx="631">
                  <c:v>5.7001154591153398E-11</c:v>
                </c:pt>
                <c:pt idx="632">
                  <c:v>2.8101125187375801E-11</c:v>
                </c:pt>
                <c:pt idx="633">
                  <c:v>1.7316382652652499E-11</c:v>
                </c:pt>
                <c:pt idx="634">
                  <c:v>1.03115161522055E-11</c:v>
                </c:pt>
                <c:pt idx="635">
                  <c:v>7.2428332731782797E-12</c:v>
                </c:pt>
                <c:pt idx="636">
                  <c:v>4.7918001536864604E-12</c:v>
                </c:pt>
                <c:pt idx="637">
                  <c:v>3.7353908055529797E-12</c:v>
                </c:pt>
                <c:pt idx="638">
                  <c:v>1.28186211070018E-12</c:v>
                </c:pt>
                <c:pt idx="639">
                  <c:v>9.8261869046393006E-13</c:v>
                </c:pt>
                <c:pt idx="640">
                  <c:v>9.4270184832800895E-13</c:v>
                </c:pt>
                <c:pt idx="641">
                  <c:v>1.35599168043877E-12</c:v>
                </c:pt>
                <c:pt idx="642">
                  <c:v>2.2389533635844998E-12</c:v>
                </c:pt>
                <c:pt idx="643">
                  <c:v>2.95336501929788E-12</c:v>
                </c:pt>
                <c:pt idx="644">
                  <c:v>3.9819434085766701E-12</c:v>
                </c:pt>
                <c:pt idx="645">
                  <c:v>5.6685610923853401E-12</c:v>
                </c:pt>
                <c:pt idx="646">
                  <c:v>8.7333529481600597E-12</c:v>
                </c:pt>
                <c:pt idx="647">
                  <c:v>1.57147923448494E-11</c:v>
                </c:pt>
                <c:pt idx="648">
                  <c:v>3.7775216759142599E-11</c:v>
                </c:pt>
                <c:pt idx="649">
                  <c:v>2.3647631593890502E-10</c:v>
                </c:pt>
                <c:pt idx="650">
                  <c:v>8.6212678640847698E-10</c:v>
                </c:pt>
                <c:pt idx="651">
                  <c:v>2.2566155935512601E-10</c:v>
                </c:pt>
                <c:pt idx="652">
                  <c:v>4.22293405128036E-10</c:v>
                </c:pt>
                <c:pt idx="653">
                  <c:v>6.7099080810925006E-11</c:v>
                </c:pt>
                <c:pt idx="654">
                  <c:v>5.2929784720994103E-11</c:v>
                </c:pt>
                <c:pt idx="655">
                  <c:v>7.8575377904135398E-11</c:v>
                </c:pt>
                <c:pt idx="656">
                  <c:v>1.97542632903159E-10</c:v>
                </c:pt>
                <c:pt idx="657">
                  <c:v>2.1103730464264099E-9</c:v>
                </c:pt>
                <c:pt idx="658">
                  <c:v>1.51131346246024E-9</c:v>
                </c:pt>
                <c:pt idx="659">
                  <c:v>1.26783008393917E-9</c:v>
                </c:pt>
                <c:pt idx="660">
                  <c:v>6.8361637471462005E-10</c:v>
                </c:pt>
                <c:pt idx="661">
                  <c:v>9.2546837080181004E-11</c:v>
                </c:pt>
                <c:pt idx="662">
                  <c:v>4.2968159946866899E-11</c:v>
                </c:pt>
                <c:pt idx="663">
                  <c:v>2.5371385880454301E-11</c:v>
                </c:pt>
                <c:pt idx="664">
                  <c:v>1.69133312168429E-11</c:v>
                </c:pt>
                <c:pt idx="665">
                  <c:v>1.2127798045922999E-11</c:v>
                </c:pt>
                <c:pt idx="666">
                  <c:v>9.1408504015383007E-12</c:v>
                </c:pt>
                <c:pt idx="667">
                  <c:v>7.1449223465353002E-12</c:v>
                </c:pt>
                <c:pt idx="668">
                  <c:v>2.4984507075666998E-12</c:v>
                </c:pt>
                <c:pt idx="669">
                  <c:v>1.9732883375666299E-12</c:v>
                </c:pt>
                <c:pt idx="670">
                  <c:v>2.86153226734755E-15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>
                  <c:v>4.5543780363806401E-23</c:v>
                </c:pt>
                <c:pt idx="684">
                  <c:v>1.4251465987810899E-22</c:v>
                </c:pt>
                <c:pt idx="685">
                  <c:v>1.9748908671513001E-22</c:v>
                </c:pt>
                <c:pt idx="686">
                  <c:v>3.0000182454674099E-22</c:v>
                </c:pt>
                <c:pt idx="687">
                  <c:v>3.9435533481959E-22</c:v>
                </c:pt>
                <c:pt idx="688">
                  <c:v>5.4212217101549898E-22</c:v>
                </c:pt>
                <c:pt idx="689">
                  <c:v>7.9349141915556997E-22</c:v>
                </c:pt>
                <c:pt idx="690">
                  <c:v>1.27609909744698E-21</c:v>
                </c:pt>
                <c:pt idx="691">
                  <c:v>2.4004135398097001E-21</c:v>
                </c:pt>
                <c:pt idx="692">
                  <c:v>6.74181933030733E-21</c:v>
                </c:pt>
                <c:pt idx="693">
                  <c:v>7.2251586752600003E-20</c:v>
                </c:pt>
                <c:pt idx="694">
                  <c:v>4.9359145714387401E-20</c:v>
                </c:pt>
                <c:pt idx="695">
                  <c:v>3.6650017358537902E-20</c:v>
                </c:pt>
                <c:pt idx="696">
                  <c:v>2.82314765380616E-20</c:v>
                </c:pt>
                <c:pt idx="697">
                  <c:v>3.42757080622093E-21</c:v>
                </c:pt>
                <c:pt idx="698">
                  <c:v>1.5231210287938601E-21</c:v>
                </c:pt>
                <c:pt idx="699">
                  <c:v>8.9101436694192495E-22</c:v>
                </c:pt>
                <c:pt idx="700">
                  <c:v>5.9005413736395596E-22</c:v>
                </c:pt>
                <c:pt idx="701">
                  <c:v>4.21437471508389E-22</c:v>
                </c:pt>
                <c:pt idx="702">
                  <c:v>3.1682973996708499E-22</c:v>
                </c:pt>
                <c:pt idx="703">
                  <c:v>2.4721746750950598E-22</c:v>
                </c:pt>
                <c:pt idx="704">
                  <c:v>1.02388116240913E-22</c:v>
                </c:pt>
                <c:pt idx="705">
                  <c:v>6.9197242844390795E-23</c:v>
                </c:pt>
                <c:pt idx="706">
                  <c:v>1.23512036367945E-23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1.03142194417106E-2</c:v>
                </c:pt>
                <c:pt idx="722" formatCode="General">
                  <c:v>1.3702784392511101E-2</c:v>
                </c:pt>
                <c:pt idx="723" formatCode="General">
                  <c:v>2.1510573500823599E-2</c:v>
                </c:pt>
                <c:pt idx="724" formatCode="General">
                  <c:v>2.90083800804893E-2</c:v>
                </c:pt>
                <c:pt idx="725" formatCode="General">
                  <c:v>3.8492834671774598E-2</c:v>
                </c:pt>
                <c:pt idx="726" formatCode="General">
                  <c:v>5.3609423112452002E-2</c:v>
                </c:pt>
                <c:pt idx="727" formatCode="General">
                  <c:v>7.9978365746788405E-2</c:v>
                </c:pt>
                <c:pt idx="728" formatCode="General">
                  <c:v>0.132597720251656</c:v>
                </c:pt>
                <c:pt idx="729" formatCode="General">
                  <c:v>0.26366577652232198</c:v>
                </c:pt>
                <c:pt idx="730" formatCode="General">
                  <c:v>1.0272329317314</c:v>
                </c:pt>
                <c:pt idx="731" formatCode="General">
                  <c:v>8.8636954502028598</c:v>
                </c:pt>
                <c:pt idx="732" formatCode="General">
                  <c:v>2.5645757049184099</c:v>
                </c:pt>
                <c:pt idx="733" formatCode="General">
                  <c:v>3.9510006383926601</c:v>
                </c:pt>
                <c:pt idx="734" formatCode="General">
                  <c:v>1.84204091578631</c:v>
                </c:pt>
                <c:pt idx="735" formatCode="General">
                  <c:v>0.266245024121394</c:v>
                </c:pt>
                <c:pt idx="736" formatCode="General">
                  <c:v>0.12766355588918701</c:v>
                </c:pt>
                <c:pt idx="737" formatCode="General">
                  <c:v>7.8947079234955697E-2</c:v>
                </c:pt>
                <c:pt idx="738" formatCode="General">
                  <c:v>5.5583194115243498E-2</c:v>
                </c:pt>
                <c:pt idx="739" formatCode="General">
                  <c:v>4.3276833418738003E-2</c:v>
                </c:pt>
                <c:pt idx="740" formatCode="General">
                  <c:v>3.7237388844704698E-2</c:v>
                </c:pt>
                <c:pt idx="741" formatCode="General">
                  <c:v>3.6204354686835798E-2</c:v>
                </c:pt>
                <c:pt idx="742" formatCode="General">
                  <c:v>3.3234163919064703E-2</c:v>
                </c:pt>
                <c:pt idx="743" formatCode="General">
                  <c:v>5.5898422402550003E-2</c:v>
                </c:pt>
                <c:pt idx="744" formatCode="General">
                  <c:v>0.223574510099561</c:v>
                </c:pt>
                <c:pt idx="745" formatCode="General">
                  <c:v>1.6211023705011101</c:v>
                </c:pt>
                <c:pt idx="746" formatCode="General">
                  <c:v>0.38424109893584701</c:v>
                </c:pt>
                <c:pt idx="747" formatCode="General">
                  <c:v>0.72334626387338896</c:v>
                </c:pt>
                <c:pt idx="748" formatCode="General">
                  <c:v>0.29593399776568802</c:v>
                </c:pt>
                <c:pt idx="749" formatCode="General">
                  <c:v>4.4741070888581098E-2</c:v>
                </c:pt>
                <c:pt idx="750" formatCode="General">
                  <c:v>2.15193631757646E-2</c:v>
                </c:pt>
                <c:pt idx="751" formatCode="General">
                  <c:v>1.29664645086594E-2</c:v>
                </c:pt>
                <c:pt idx="752" formatCode="General">
                  <c:v>8.7427407766289093E-3</c:v>
                </c:pt>
                <c:pt idx="753" formatCode="General">
                  <c:v>6.3218887738401598E-3</c:v>
                </c:pt>
                <c:pt idx="754" formatCode="General">
                  <c:v>4.7960597048185101E-3</c:v>
                </c:pt>
                <c:pt idx="755" formatCode="General">
                  <c:v>3.7686298925461901E-3</c:v>
                </c:pt>
                <c:pt idx="756" formatCode="General">
                  <c:v>1.5319769032213001E-3</c:v>
                </c:pt>
                <c:pt idx="757" formatCode="General">
                  <c:v>1.07684731751854E-3</c:v>
                </c:pt>
                <c:pt idx="758" formatCode="General">
                  <c:v>3.2191698037525E-4</c:v>
                </c:pt>
                <c:pt idx="759">
                  <c:v>1.4420823018402999E-13</c:v>
                </c:pt>
                <c:pt idx="760">
                  <c:v>1.05996780062194E-13</c:v>
                </c:pt>
                <c:pt idx="761" formatCode="General">
                  <c:v>7.5696802372229102E-3</c:v>
                </c:pt>
                <c:pt idx="762" formatCode="General">
                  <c:v>1.20276966199828E-2</c:v>
                </c:pt>
                <c:pt idx="763" formatCode="General">
                  <c:v>1.7028704929166201E-2</c:v>
                </c:pt>
                <c:pt idx="764" formatCode="General">
                  <c:v>2.48908663060564E-2</c:v>
                </c:pt>
                <c:pt idx="765" formatCode="General">
                  <c:v>3.2510520536114501E-2</c:v>
                </c:pt>
                <c:pt idx="766" formatCode="General">
                  <c:v>4.4314868470404202E-2</c:v>
                </c:pt>
                <c:pt idx="767" formatCode="General">
                  <c:v>6.4097121802942497E-2</c:v>
                </c:pt>
                <c:pt idx="768" formatCode="General">
                  <c:v>0.101240961164687</c:v>
                </c:pt>
                <c:pt idx="769" formatCode="General">
                  <c:v>0.184616725134087</c:v>
                </c:pt>
                <c:pt idx="770" formatCode="General">
                  <c:v>0.46856280450814303</c:v>
                </c:pt>
                <c:pt idx="771" formatCode="General">
                  <c:v>4.4651508655575203</c:v>
                </c:pt>
                <c:pt idx="772" formatCode="General">
                  <c:v>5.5435596603735</c:v>
                </c:pt>
                <c:pt idx="773" formatCode="General">
                  <c:v>1.63348217688706</c:v>
                </c:pt>
                <c:pt idx="774" formatCode="General">
                  <c:v>4.1267178562453104</c:v>
                </c:pt>
                <c:pt idx="775" formatCode="General">
                  <c:v>0.54532531763345604</c:v>
                </c:pt>
                <c:pt idx="776" formatCode="General">
                  <c:v>0.164199784661784</c:v>
                </c:pt>
                <c:pt idx="777" formatCode="General">
                  <c:v>8.9762158310503007E-2</c:v>
                </c:pt>
                <c:pt idx="778" formatCode="General">
                  <c:v>5.7358766355166103E-2</c:v>
                </c:pt>
                <c:pt idx="779" formatCode="General">
                  <c:v>4.0086128178966202E-2</c:v>
                </c:pt>
                <c:pt idx="780" formatCode="General">
                  <c:v>2.9700586356649201E-2</c:v>
                </c:pt>
                <c:pt idx="781" formatCode="General">
                  <c:v>2.2935101912998902E-2</c:v>
                </c:pt>
                <c:pt idx="782" formatCode="General">
                  <c:v>1.6961519123803899E-2</c:v>
                </c:pt>
                <c:pt idx="783" formatCode="General">
                  <c:v>6.5266341575723101E-3</c:v>
                </c:pt>
                <c:pt idx="784" formatCode="General">
                  <c:v>5.3102614971583797E-3</c:v>
                </c:pt>
                <c:pt idx="785" formatCode="General">
                  <c:v>2.4354022733700099E-4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7-4468-A4E2-CB7A58980820}"/>
            </c:ext>
          </c:extLst>
        </c:ser>
        <c:ser>
          <c:idx val="1"/>
          <c:order val="1"/>
          <c:tx>
            <c:v>Graphite Annealed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Graphite!$D$3:$D$803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Graphite!#REF!</c:f>
              <c:numCache>
                <c:formatCode>General</c:formatCode>
                <c:ptCount val="801"/>
                <c:pt idx="0">
                  <c:v>-96.754966660636114</c:v>
                </c:pt>
                <c:pt idx="1">
                  <c:v>-73.409545340563795</c:v>
                </c:pt>
                <c:pt idx="2">
                  <c:v>0</c:v>
                </c:pt>
                <c:pt idx="3">
                  <c:v>-93.412488394538784</c:v>
                </c:pt>
                <c:pt idx="4">
                  <c:v>-97.999804015755117</c:v>
                </c:pt>
                <c:pt idx="5">
                  <c:v>-99.026028575017833</c:v>
                </c:pt>
                <c:pt idx="6">
                  <c:v>-99.426958488660446</c:v>
                </c:pt>
                <c:pt idx="7">
                  <c:v>-99.623347551980714</c:v>
                </c:pt>
                <c:pt idx="8">
                  <c:v>-99.733787355701679</c:v>
                </c:pt>
                <c:pt idx="9">
                  <c:v>-99.801954948576963</c:v>
                </c:pt>
                <c:pt idx="10">
                  <c:v>-99.877651554748226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-99.99789237099786</c:v>
                </c:pt>
                <c:pt idx="96">
                  <c:v>-99.991038360103943</c:v>
                </c:pt>
                <c:pt idx="97">
                  <c:v>-99.988165345279839</c:v>
                </c:pt>
                <c:pt idx="98">
                  <c:v>-99.983654047800741</c:v>
                </c:pt>
                <c:pt idx="99">
                  <c:v>-99.975973018858909</c:v>
                </c:pt>
                <c:pt idx="100">
                  <c:v>-99.961280393677399</c:v>
                </c:pt>
                <c:pt idx="101">
                  <c:v>-99.927540054102607</c:v>
                </c:pt>
                <c:pt idx="102">
                  <c:v>-99.8191492616468</c:v>
                </c:pt>
                <c:pt idx="103">
                  <c:v>-98.108923950163486</c:v>
                </c:pt>
                <c:pt idx="104">
                  <c:v>-95.741368270582214</c:v>
                </c:pt>
                <c:pt idx="105">
                  <c:v>-99.63821404270665</c:v>
                </c:pt>
                <c:pt idx="106">
                  <c:v>-99.899916981961042</c:v>
                </c:pt>
                <c:pt idx="107">
                  <c:v>-99.951273860080022</c:v>
                </c:pt>
                <c:pt idx="108">
                  <c:v>-99.971279585782426</c:v>
                </c:pt>
                <c:pt idx="109">
                  <c:v>-99.981087868460918</c:v>
                </c:pt>
                <c:pt idx="110">
                  <c:v>-99.98661230610621</c:v>
                </c:pt>
                <c:pt idx="111">
                  <c:v>-99.990027566872115</c:v>
                </c:pt>
                <c:pt idx="112">
                  <c:v>-99.994560444737573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-99.999621326849592</c:v>
                </c:pt>
                <c:pt idx="198">
                  <c:v>-99.99695905563739</c:v>
                </c:pt>
                <c:pt idx="199">
                  <c:v>-99.995466533046212</c:v>
                </c:pt>
                <c:pt idx="200">
                  <c:v>-99.993839329660034</c:v>
                </c:pt>
                <c:pt idx="201">
                  <c:v>-99.991146839274165</c:v>
                </c:pt>
                <c:pt idx="202">
                  <c:v>-99.986204914644929</c:v>
                </c:pt>
                <c:pt idx="203">
                  <c:v>-99.975574258191088</c:v>
                </c:pt>
                <c:pt idx="204">
                  <c:v>-99.945475833671622</c:v>
                </c:pt>
                <c:pt idx="205">
                  <c:v>-99.672221806584474</c:v>
                </c:pt>
                <c:pt idx="206">
                  <c:v>-98.112284238898795</c:v>
                </c:pt>
                <c:pt idx="207">
                  <c:v>-99.423106954043121</c:v>
                </c:pt>
                <c:pt idx="208">
                  <c:v>-99.936512495545244</c:v>
                </c:pt>
                <c:pt idx="209">
                  <c:v>-99.973379518806652</c:v>
                </c:pt>
                <c:pt idx="210">
                  <c:v>-99.985332731264506</c:v>
                </c:pt>
                <c:pt idx="211">
                  <c:v>-99.990713623463307</c:v>
                </c:pt>
                <c:pt idx="212">
                  <c:v>-99.993592911035734</c:v>
                </c:pt>
                <c:pt idx="213">
                  <c:v>-99.995313000139788</c:v>
                </c:pt>
                <c:pt idx="214">
                  <c:v>-99.996444156687531</c:v>
                </c:pt>
                <c:pt idx="215">
                  <c:v>-99.999183721378998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-99.997540571757199</c:v>
                </c:pt>
                <c:pt idx="301">
                  <c:v>-99.994336543928242</c:v>
                </c:pt>
                <c:pt idx="302">
                  <c:v>-99.991818280689955</c:v>
                </c:pt>
                <c:pt idx="303">
                  <c:v>-99.98884760896162</c:v>
                </c:pt>
                <c:pt idx="304">
                  <c:v>-99.983898820357652</c:v>
                </c:pt>
                <c:pt idx="305">
                  <c:v>-99.97471689194029</c:v>
                </c:pt>
                <c:pt idx="306">
                  <c:v>-99.95458277551802</c:v>
                </c:pt>
                <c:pt idx="307">
                  <c:v>-99.892186367595244</c:v>
                </c:pt>
                <c:pt idx="308">
                  <c:v>-99.169680781922551</c:v>
                </c:pt>
                <c:pt idx="309">
                  <c:v>-97.426459041825424</c:v>
                </c:pt>
                <c:pt idx="310">
                  <c:v>-98.683182486588507</c:v>
                </c:pt>
                <c:pt idx="311">
                  <c:v>-99.861208709483449</c:v>
                </c:pt>
                <c:pt idx="312">
                  <c:v>-99.92780613502724</c:v>
                </c:pt>
                <c:pt idx="313">
                  <c:v>-99.927699178304806</c:v>
                </c:pt>
                <c:pt idx="314">
                  <c:v>-99.852244921425708</c:v>
                </c:pt>
                <c:pt idx="315">
                  <c:v>-98.217121760699101</c:v>
                </c:pt>
                <c:pt idx="316">
                  <c:v>-98.636397200506096</c:v>
                </c:pt>
                <c:pt idx="317">
                  <c:v>-99.601311768944214</c:v>
                </c:pt>
                <c:pt idx="318">
                  <c:v>-99.936803331520409</c:v>
                </c:pt>
                <c:pt idx="319">
                  <c:v>-99.965190088700538</c:v>
                </c:pt>
                <c:pt idx="320">
                  <c:v>-99.966568576567568</c:v>
                </c:pt>
                <c:pt idx="321">
                  <c:v>-99.963133683730732</c:v>
                </c:pt>
                <c:pt idx="322">
                  <c:v>-99.957111205541324</c:v>
                </c:pt>
                <c:pt idx="323">
                  <c:v>-99.943920049831277</c:v>
                </c:pt>
                <c:pt idx="324">
                  <c:v>-99.918410639186916</c:v>
                </c:pt>
                <c:pt idx="325">
                  <c:v>-99.862176004872865</c:v>
                </c:pt>
                <c:pt idx="326">
                  <c:v>-99.699070664663182</c:v>
                </c:pt>
                <c:pt idx="327">
                  <c:v>-98.22630099059873</c:v>
                </c:pt>
                <c:pt idx="328">
                  <c:v>-90.246205947177145</c:v>
                </c:pt>
                <c:pt idx="329">
                  <c:v>-94.47134522807383</c:v>
                </c:pt>
                <c:pt idx="330">
                  <c:v>-99.442170545606416</c:v>
                </c:pt>
                <c:pt idx="331">
                  <c:v>-99.817329462678927</c:v>
                </c:pt>
                <c:pt idx="332">
                  <c:v>-99.904330208995447</c:v>
                </c:pt>
                <c:pt idx="333">
                  <c:v>-99.940953484548459</c:v>
                </c:pt>
                <c:pt idx="334">
                  <c:v>-99.959872092427744</c:v>
                </c:pt>
                <c:pt idx="335">
                  <c:v>-99.970935065388844</c:v>
                </c:pt>
                <c:pt idx="336">
                  <c:v>-99.977969740887133</c:v>
                </c:pt>
                <c:pt idx="337">
                  <c:v>-99.99253174668597</c:v>
                </c:pt>
                <c:pt idx="338">
                  <c:v>-99.999180219054026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  <c:pt idx="350">
                  <c:v>-100</c:v>
                </c:pt>
                <c:pt idx="351">
                  <c:v>-100</c:v>
                </c:pt>
                <c:pt idx="352">
                  <c:v>-100</c:v>
                </c:pt>
                <c:pt idx="353">
                  <c:v>-100</c:v>
                </c:pt>
                <c:pt idx="354">
                  <c:v>-100</c:v>
                </c:pt>
                <c:pt idx="355">
                  <c:v>-99.995085654733245</c:v>
                </c:pt>
                <c:pt idx="356">
                  <c:v>-99.991523141702089</c:v>
                </c:pt>
                <c:pt idx="357">
                  <c:v>-99.988579668435264</c:v>
                </c:pt>
                <c:pt idx="358">
                  <c:v>-99.984292452421386</c:v>
                </c:pt>
                <c:pt idx="359">
                  <c:v>-99.977025948687753</c:v>
                </c:pt>
                <c:pt idx="360">
                  <c:v>-99.963185079183731</c:v>
                </c:pt>
                <c:pt idx="361">
                  <c:v>-99.931461312843496</c:v>
                </c:pt>
                <c:pt idx="362">
                  <c:v>-99.827193284600426</c:v>
                </c:pt>
                <c:pt idx="363">
                  <c:v>-98.03919929453123</c:v>
                </c:pt>
                <c:pt idx="364">
                  <c:v>-97.64453762866539</c:v>
                </c:pt>
                <c:pt idx="365">
                  <c:v>-98.519976066283874</c:v>
                </c:pt>
                <c:pt idx="366">
                  <c:v>-99.853999472688074</c:v>
                </c:pt>
                <c:pt idx="367">
                  <c:v>-99.940650314892466</c:v>
                </c:pt>
                <c:pt idx="368">
                  <c:v>-99.967166918720565</c:v>
                </c:pt>
                <c:pt idx="369">
                  <c:v>-99.979089251813377</c:v>
                </c:pt>
                <c:pt idx="370">
                  <c:v>-99.985494157985158</c:v>
                </c:pt>
                <c:pt idx="371">
                  <c:v>-99.989339321155128</c:v>
                </c:pt>
                <c:pt idx="372">
                  <c:v>-99.991854364312829</c:v>
                </c:pt>
                <c:pt idx="373">
                  <c:v>-99.997456113682134</c:v>
                </c:pt>
                <c:pt idx="374">
                  <c:v>-99.999961977023077</c:v>
                </c:pt>
                <c:pt idx="375">
                  <c:v>-100</c:v>
                </c:pt>
                <c:pt idx="376">
                  <c:v>-100</c:v>
                </c:pt>
                <c:pt idx="377">
                  <c:v>-100</c:v>
                </c:pt>
                <c:pt idx="378">
                  <c:v>-100</c:v>
                </c:pt>
                <c:pt idx="379">
                  <c:v>-100</c:v>
                </c:pt>
                <c:pt idx="380">
                  <c:v>-100</c:v>
                </c:pt>
                <c:pt idx="381">
                  <c:v>-100</c:v>
                </c:pt>
                <c:pt idx="382">
                  <c:v>-100</c:v>
                </c:pt>
                <c:pt idx="383">
                  <c:v>-100</c:v>
                </c:pt>
                <c:pt idx="384">
                  <c:v>-100</c:v>
                </c:pt>
                <c:pt idx="385">
                  <c:v>-100</c:v>
                </c:pt>
                <c:pt idx="386">
                  <c:v>-100</c:v>
                </c:pt>
                <c:pt idx="387">
                  <c:v>-100</c:v>
                </c:pt>
                <c:pt idx="388">
                  <c:v>-100</c:v>
                </c:pt>
                <c:pt idx="389">
                  <c:v>-100</c:v>
                </c:pt>
                <c:pt idx="390">
                  <c:v>-100</c:v>
                </c:pt>
                <c:pt idx="391">
                  <c:v>-100</c:v>
                </c:pt>
                <c:pt idx="392">
                  <c:v>-100</c:v>
                </c:pt>
                <c:pt idx="393">
                  <c:v>-100</c:v>
                </c:pt>
                <c:pt idx="394">
                  <c:v>-100</c:v>
                </c:pt>
                <c:pt idx="395">
                  <c:v>-100</c:v>
                </c:pt>
                <c:pt idx="396">
                  <c:v>-100</c:v>
                </c:pt>
                <c:pt idx="397">
                  <c:v>-100</c:v>
                </c:pt>
                <c:pt idx="398">
                  <c:v>-100</c:v>
                </c:pt>
                <c:pt idx="399">
                  <c:v>-100</c:v>
                </c:pt>
                <c:pt idx="400">
                  <c:v>-100</c:v>
                </c:pt>
                <c:pt idx="401">
                  <c:v>-100</c:v>
                </c:pt>
                <c:pt idx="402">
                  <c:v>-100</c:v>
                </c:pt>
                <c:pt idx="403">
                  <c:v>-99.999859215227289</c:v>
                </c:pt>
                <c:pt idx="404">
                  <c:v>-99.997676471949674</c:v>
                </c:pt>
                <c:pt idx="405">
                  <c:v>-99.995951981259495</c:v>
                </c:pt>
                <c:pt idx="406">
                  <c:v>-99.994628154596043</c:v>
                </c:pt>
                <c:pt idx="407">
                  <c:v>-99.992591642933689</c:v>
                </c:pt>
                <c:pt idx="408">
                  <c:v>-99.989120203912123</c:v>
                </c:pt>
                <c:pt idx="409">
                  <c:v>-99.980113799967143</c:v>
                </c:pt>
                <c:pt idx="410">
                  <c:v>-99.963112117331761</c:v>
                </c:pt>
                <c:pt idx="411">
                  <c:v>-99.907327333712516</c:v>
                </c:pt>
                <c:pt idx="412">
                  <c:v>-98.928645480035385</c:v>
                </c:pt>
                <c:pt idx="413">
                  <c:v>-99.09078640716551</c:v>
                </c:pt>
                <c:pt idx="414">
                  <c:v>-99.243032210969162</c:v>
                </c:pt>
                <c:pt idx="415">
                  <c:v>-99.899106937956063</c:v>
                </c:pt>
                <c:pt idx="416">
                  <c:v>-99.905882859080364</c:v>
                </c:pt>
                <c:pt idx="417">
                  <c:v>-99.52634442115216</c:v>
                </c:pt>
                <c:pt idx="418">
                  <c:v>-98.205015920263406</c:v>
                </c:pt>
                <c:pt idx="419">
                  <c:v>-98.874094750367206</c:v>
                </c:pt>
                <c:pt idx="420">
                  <c:v>-99.824973100308227</c:v>
                </c:pt>
                <c:pt idx="421">
                  <c:v>-99.954393302114184</c:v>
                </c:pt>
                <c:pt idx="422">
                  <c:v>-99.977580772911807</c:v>
                </c:pt>
                <c:pt idx="423">
                  <c:v>-99.98685935472831</c:v>
                </c:pt>
                <c:pt idx="424">
                  <c:v>-99.991285642545463</c:v>
                </c:pt>
                <c:pt idx="425">
                  <c:v>-99.993715586047117</c:v>
                </c:pt>
                <c:pt idx="426">
                  <c:v>-99.995250078055577</c:v>
                </c:pt>
                <c:pt idx="427">
                  <c:v>-99.997758967886668</c:v>
                </c:pt>
                <c:pt idx="428">
                  <c:v>-99.999052464062856</c:v>
                </c:pt>
                <c:pt idx="429">
                  <c:v>-100</c:v>
                </c:pt>
                <c:pt idx="430">
                  <c:v>-100</c:v>
                </c:pt>
                <c:pt idx="431">
                  <c:v>-100</c:v>
                </c:pt>
                <c:pt idx="432">
                  <c:v>-100</c:v>
                </c:pt>
                <c:pt idx="433">
                  <c:v>-100</c:v>
                </c:pt>
                <c:pt idx="434">
                  <c:v>-100</c:v>
                </c:pt>
                <c:pt idx="435">
                  <c:v>-100</c:v>
                </c:pt>
                <c:pt idx="436">
                  <c:v>-100</c:v>
                </c:pt>
                <c:pt idx="437">
                  <c:v>-100</c:v>
                </c:pt>
                <c:pt idx="438">
                  <c:v>-100</c:v>
                </c:pt>
                <c:pt idx="439">
                  <c:v>-100</c:v>
                </c:pt>
                <c:pt idx="440">
                  <c:v>-100</c:v>
                </c:pt>
                <c:pt idx="441">
                  <c:v>-100</c:v>
                </c:pt>
                <c:pt idx="442">
                  <c:v>-100</c:v>
                </c:pt>
                <c:pt idx="443">
                  <c:v>-100</c:v>
                </c:pt>
                <c:pt idx="444">
                  <c:v>-100</c:v>
                </c:pt>
                <c:pt idx="445">
                  <c:v>-100</c:v>
                </c:pt>
                <c:pt idx="446">
                  <c:v>-100</c:v>
                </c:pt>
                <c:pt idx="447">
                  <c:v>-100</c:v>
                </c:pt>
                <c:pt idx="448">
                  <c:v>-100</c:v>
                </c:pt>
                <c:pt idx="449">
                  <c:v>-100</c:v>
                </c:pt>
                <c:pt idx="450">
                  <c:v>-100</c:v>
                </c:pt>
                <c:pt idx="451">
                  <c:v>-100</c:v>
                </c:pt>
                <c:pt idx="452">
                  <c:v>-100</c:v>
                </c:pt>
                <c:pt idx="453">
                  <c:v>-100</c:v>
                </c:pt>
                <c:pt idx="454">
                  <c:v>-100</c:v>
                </c:pt>
                <c:pt idx="455">
                  <c:v>-100</c:v>
                </c:pt>
                <c:pt idx="456">
                  <c:v>-100</c:v>
                </c:pt>
                <c:pt idx="457">
                  <c:v>-100</c:v>
                </c:pt>
                <c:pt idx="458">
                  <c:v>-100</c:v>
                </c:pt>
                <c:pt idx="459">
                  <c:v>-100</c:v>
                </c:pt>
                <c:pt idx="460">
                  <c:v>-100</c:v>
                </c:pt>
                <c:pt idx="461">
                  <c:v>-100</c:v>
                </c:pt>
                <c:pt idx="462">
                  <c:v>-100</c:v>
                </c:pt>
                <c:pt idx="463">
                  <c:v>-100</c:v>
                </c:pt>
                <c:pt idx="464">
                  <c:v>-100</c:v>
                </c:pt>
                <c:pt idx="465">
                  <c:v>-100</c:v>
                </c:pt>
                <c:pt idx="466">
                  <c:v>-100</c:v>
                </c:pt>
                <c:pt idx="467">
                  <c:v>-100</c:v>
                </c:pt>
                <c:pt idx="468">
                  <c:v>-100</c:v>
                </c:pt>
                <c:pt idx="469">
                  <c:v>-100</c:v>
                </c:pt>
                <c:pt idx="470">
                  <c:v>-100</c:v>
                </c:pt>
                <c:pt idx="471">
                  <c:v>-100</c:v>
                </c:pt>
                <c:pt idx="472">
                  <c:v>-100</c:v>
                </c:pt>
                <c:pt idx="473">
                  <c:v>-100</c:v>
                </c:pt>
                <c:pt idx="474">
                  <c:v>-100</c:v>
                </c:pt>
                <c:pt idx="475">
                  <c:v>-100</c:v>
                </c:pt>
                <c:pt idx="476">
                  <c:v>-100</c:v>
                </c:pt>
                <c:pt idx="477">
                  <c:v>-99.997144585594896</c:v>
                </c:pt>
                <c:pt idx="478">
                  <c:v>-99.995737533704585</c:v>
                </c:pt>
                <c:pt idx="479">
                  <c:v>-99.993629811908619</c:v>
                </c:pt>
                <c:pt idx="480">
                  <c:v>-99.991425281839312</c:v>
                </c:pt>
                <c:pt idx="481">
                  <c:v>-99.987828420066435</c:v>
                </c:pt>
                <c:pt idx="482">
                  <c:v>-99.981346464891885</c:v>
                </c:pt>
                <c:pt idx="483">
                  <c:v>-99.96775312304338</c:v>
                </c:pt>
                <c:pt idx="484">
                  <c:v>-99.930762033110241</c:v>
                </c:pt>
                <c:pt idx="485">
                  <c:v>-99.619551555585716</c:v>
                </c:pt>
                <c:pt idx="486">
                  <c:v>-97.711534930043385</c:v>
                </c:pt>
                <c:pt idx="487">
                  <c:v>-99.053276899494477</c:v>
                </c:pt>
                <c:pt idx="488">
                  <c:v>-99.539700790348306</c:v>
                </c:pt>
                <c:pt idx="489">
                  <c:v>-99.937047358660351</c:v>
                </c:pt>
                <c:pt idx="490">
                  <c:v>-99.970745042696237</c:v>
                </c:pt>
                <c:pt idx="491">
                  <c:v>-99.982862918235938</c:v>
                </c:pt>
                <c:pt idx="492">
                  <c:v>-99.988688419063678</c:v>
                </c:pt>
                <c:pt idx="493">
                  <c:v>-99.991956391096053</c:v>
                </c:pt>
                <c:pt idx="494">
                  <c:v>-99.993979629478517</c:v>
                </c:pt>
                <c:pt idx="495">
                  <c:v>-99.99572123636294</c:v>
                </c:pt>
                <c:pt idx="496">
                  <c:v>-99.998475721508129</c:v>
                </c:pt>
                <c:pt idx="497">
                  <c:v>-99.999816621024067</c:v>
                </c:pt>
                <c:pt idx="498">
                  <c:v>-100</c:v>
                </c:pt>
                <c:pt idx="499">
                  <c:v>-100</c:v>
                </c:pt>
                <c:pt idx="500">
                  <c:v>-100</c:v>
                </c:pt>
                <c:pt idx="501">
                  <c:v>-100</c:v>
                </c:pt>
                <c:pt idx="502">
                  <c:v>-100</c:v>
                </c:pt>
                <c:pt idx="503">
                  <c:v>-100</c:v>
                </c:pt>
                <c:pt idx="504">
                  <c:v>-100</c:v>
                </c:pt>
                <c:pt idx="505">
                  <c:v>-100</c:v>
                </c:pt>
                <c:pt idx="506">
                  <c:v>-100</c:v>
                </c:pt>
                <c:pt idx="507">
                  <c:v>-100</c:v>
                </c:pt>
                <c:pt idx="508">
                  <c:v>-99.999643266310102</c:v>
                </c:pt>
                <c:pt idx="509">
                  <c:v>-99.999458965858054</c:v>
                </c:pt>
                <c:pt idx="510">
                  <c:v>-99.999093739007463</c:v>
                </c:pt>
                <c:pt idx="511">
                  <c:v>-99.998797904595421</c:v>
                </c:pt>
                <c:pt idx="512">
                  <c:v>-99.998327812214583</c:v>
                </c:pt>
                <c:pt idx="513">
                  <c:v>-99.99751215040358</c:v>
                </c:pt>
                <c:pt idx="514">
                  <c:v>-99.995899815472029</c:v>
                </c:pt>
                <c:pt idx="515">
                  <c:v>-99.991954696514298</c:v>
                </c:pt>
                <c:pt idx="516">
                  <c:v>-99.974272053134285</c:v>
                </c:pt>
                <c:pt idx="517">
                  <c:v>-99.692993391958524</c:v>
                </c:pt>
                <c:pt idx="518">
                  <c:v>-99.880603464581696</c:v>
                </c:pt>
                <c:pt idx="519">
                  <c:v>-99.834326538514162</c:v>
                </c:pt>
                <c:pt idx="520">
                  <c:v>-99.983181594927615</c:v>
                </c:pt>
                <c:pt idx="521">
                  <c:v>-99.994066557946013</c:v>
                </c:pt>
                <c:pt idx="522">
                  <c:v>-99.996767491007702</c:v>
                </c:pt>
                <c:pt idx="523">
                  <c:v>-99.997950622237354</c:v>
                </c:pt>
                <c:pt idx="524">
                  <c:v>-99.998579704804825</c:v>
                </c:pt>
                <c:pt idx="525">
                  <c:v>-99.998955820139528</c:v>
                </c:pt>
                <c:pt idx="526">
                  <c:v>-99.999199219216479</c:v>
                </c:pt>
                <c:pt idx="527">
                  <c:v>-99.999695353691536</c:v>
                </c:pt>
                <c:pt idx="528">
                  <c:v>-99.999814759149416</c:v>
                </c:pt>
                <c:pt idx="529">
                  <c:v>-100</c:v>
                </c:pt>
                <c:pt idx="530">
                  <c:v>-100</c:v>
                </c:pt>
                <c:pt idx="531">
                  <c:v>-100</c:v>
                </c:pt>
                <c:pt idx="532">
                  <c:v>-100</c:v>
                </c:pt>
                <c:pt idx="533">
                  <c:v>-100</c:v>
                </c:pt>
                <c:pt idx="534">
                  <c:v>-100</c:v>
                </c:pt>
                <c:pt idx="535">
                  <c:v>-100</c:v>
                </c:pt>
                <c:pt idx="536">
                  <c:v>-100</c:v>
                </c:pt>
                <c:pt idx="537">
                  <c:v>-100</c:v>
                </c:pt>
                <c:pt idx="538">
                  <c:v>-100</c:v>
                </c:pt>
                <c:pt idx="539">
                  <c:v>-100</c:v>
                </c:pt>
                <c:pt idx="540">
                  <c:v>-100</c:v>
                </c:pt>
                <c:pt idx="541">
                  <c:v>-100</c:v>
                </c:pt>
                <c:pt idx="542">
                  <c:v>-100</c:v>
                </c:pt>
                <c:pt idx="543">
                  <c:v>-100</c:v>
                </c:pt>
                <c:pt idx="544">
                  <c:v>-100</c:v>
                </c:pt>
                <c:pt idx="545">
                  <c:v>-100</c:v>
                </c:pt>
                <c:pt idx="546">
                  <c:v>-100</c:v>
                </c:pt>
                <c:pt idx="547">
                  <c:v>-100</c:v>
                </c:pt>
                <c:pt idx="548">
                  <c:v>-100</c:v>
                </c:pt>
                <c:pt idx="549">
                  <c:v>-100</c:v>
                </c:pt>
                <c:pt idx="550">
                  <c:v>-100</c:v>
                </c:pt>
                <c:pt idx="551">
                  <c:v>-100</c:v>
                </c:pt>
                <c:pt idx="552">
                  <c:v>-100</c:v>
                </c:pt>
                <c:pt idx="553">
                  <c:v>-100</c:v>
                </c:pt>
                <c:pt idx="554">
                  <c:v>-99.999990227737371</c:v>
                </c:pt>
                <c:pt idx="555">
                  <c:v>-99.999450928125</c:v>
                </c:pt>
                <c:pt idx="556">
                  <c:v>-99.999222898256505</c:v>
                </c:pt>
                <c:pt idx="557">
                  <c:v>-99.998805721239265</c:v>
                </c:pt>
                <c:pt idx="558">
                  <c:v>-99.998408370472433</c:v>
                </c:pt>
                <c:pt idx="559">
                  <c:v>-99.997771189779414</c:v>
                </c:pt>
                <c:pt idx="560">
                  <c:v>-99.996650809082908</c:v>
                </c:pt>
                <c:pt idx="561">
                  <c:v>-99.994389128949194</c:v>
                </c:pt>
                <c:pt idx="562">
                  <c:v>-99.98864442001846</c:v>
                </c:pt>
                <c:pt idx="563">
                  <c:v>-99.955500100463595</c:v>
                </c:pt>
                <c:pt idx="564">
                  <c:v>-99.570280893496317</c:v>
                </c:pt>
                <c:pt idx="565">
                  <c:v>-99.87885654396301</c:v>
                </c:pt>
                <c:pt idx="566">
                  <c:v>-99.797000462179525</c:v>
                </c:pt>
                <c:pt idx="567">
                  <c:v>-99.978797250696658</c:v>
                </c:pt>
                <c:pt idx="568">
                  <c:v>-99.992612728384472</c:v>
                </c:pt>
                <c:pt idx="569">
                  <c:v>-99.995962112883987</c:v>
                </c:pt>
                <c:pt idx="570">
                  <c:v>-99.997432319514672</c:v>
                </c:pt>
                <c:pt idx="571">
                  <c:v>-99.998215975066714</c:v>
                </c:pt>
                <c:pt idx="572">
                  <c:v>-99.998685636932095</c:v>
                </c:pt>
                <c:pt idx="573">
                  <c:v>-99.99899023948629</c:v>
                </c:pt>
                <c:pt idx="574">
                  <c:v>-99.999571518800892</c:v>
                </c:pt>
                <c:pt idx="575">
                  <c:v>-99.999732692120887</c:v>
                </c:pt>
                <c:pt idx="576">
                  <c:v>-100</c:v>
                </c:pt>
                <c:pt idx="577">
                  <c:v>-100</c:v>
                </c:pt>
                <c:pt idx="578">
                  <c:v>-100</c:v>
                </c:pt>
                <c:pt idx="579">
                  <c:v>-100</c:v>
                </c:pt>
                <c:pt idx="580">
                  <c:v>-100</c:v>
                </c:pt>
                <c:pt idx="581">
                  <c:v>-100</c:v>
                </c:pt>
                <c:pt idx="582">
                  <c:v>-100</c:v>
                </c:pt>
                <c:pt idx="583">
                  <c:v>-100</c:v>
                </c:pt>
                <c:pt idx="584">
                  <c:v>-100</c:v>
                </c:pt>
                <c:pt idx="585">
                  <c:v>-100</c:v>
                </c:pt>
                <c:pt idx="586">
                  <c:v>-100</c:v>
                </c:pt>
                <c:pt idx="587">
                  <c:v>-100</c:v>
                </c:pt>
                <c:pt idx="588">
                  <c:v>-100</c:v>
                </c:pt>
                <c:pt idx="589">
                  <c:v>-100</c:v>
                </c:pt>
                <c:pt idx="590">
                  <c:v>-100</c:v>
                </c:pt>
                <c:pt idx="591">
                  <c:v>-100</c:v>
                </c:pt>
                <c:pt idx="592">
                  <c:v>-100</c:v>
                </c:pt>
                <c:pt idx="593">
                  <c:v>-100</c:v>
                </c:pt>
                <c:pt idx="594">
                  <c:v>-100</c:v>
                </c:pt>
                <c:pt idx="595">
                  <c:v>-100</c:v>
                </c:pt>
                <c:pt idx="596">
                  <c:v>-100</c:v>
                </c:pt>
                <c:pt idx="597">
                  <c:v>-100</c:v>
                </c:pt>
                <c:pt idx="598">
                  <c:v>-100</c:v>
                </c:pt>
                <c:pt idx="599">
                  <c:v>-100</c:v>
                </c:pt>
                <c:pt idx="600">
                  <c:v>-100</c:v>
                </c:pt>
                <c:pt idx="601">
                  <c:v>-100</c:v>
                </c:pt>
                <c:pt idx="602">
                  <c:v>-100</c:v>
                </c:pt>
                <c:pt idx="603">
                  <c:v>-100</c:v>
                </c:pt>
                <c:pt idx="604">
                  <c:v>-100</c:v>
                </c:pt>
                <c:pt idx="605">
                  <c:v>-100</c:v>
                </c:pt>
                <c:pt idx="606">
                  <c:v>-100</c:v>
                </c:pt>
                <c:pt idx="607">
                  <c:v>-100</c:v>
                </c:pt>
                <c:pt idx="608">
                  <c:v>-100</c:v>
                </c:pt>
                <c:pt idx="609">
                  <c:v>-100</c:v>
                </c:pt>
                <c:pt idx="610">
                  <c:v>-100</c:v>
                </c:pt>
                <c:pt idx="611">
                  <c:v>-100</c:v>
                </c:pt>
                <c:pt idx="612">
                  <c:v>-100</c:v>
                </c:pt>
                <c:pt idx="613">
                  <c:v>-99.999991741911174</c:v>
                </c:pt>
                <c:pt idx="614">
                  <c:v>-99.999613731102812</c:v>
                </c:pt>
                <c:pt idx="615">
                  <c:v>-99.999491717405149</c:v>
                </c:pt>
                <c:pt idx="616">
                  <c:v>-99.999177758603537</c:v>
                </c:pt>
                <c:pt idx="617">
                  <c:v>-99.998917203058625</c:v>
                </c:pt>
                <c:pt idx="618">
                  <c:v>-99.99824166334345</c:v>
                </c:pt>
                <c:pt idx="619">
                  <c:v>-99.997467289504982</c:v>
                </c:pt>
                <c:pt idx="620">
                  <c:v>-99.995886862011716</c:v>
                </c:pt>
                <c:pt idx="621">
                  <c:v>-99.99254681489532</c:v>
                </c:pt>
                <c:pt idx="622">
                  <c:v>-99.980073621919942</c:v>
                </c:pt>
                <c:pt idx="623">
                  <c:v>-99.784092327825903</c:v>
                </c:pt>
                <c:pt idx="624">
                  <c:v>-99.867175027212454</c:v>
                </c:pt>
                <c:pt idx="625">
                  <c:v>-99.851588548141763</c:v>
                </c:pt>
                <c:pt idx="626">
                  <c:v>-99.942115590459835</c:v>
                </c:pt>
                <c:pt idx="627">
                  <c:v>-99.880220807508351</c:v>
                </c:pt>
                <c:pt idx="628">
                  <c:v>-99.856047352369458</c:v>
                </c:pt>
                <c:pt idx="629">
                  <c:v>-99.910146999880908</c:v>
                </c:pt>
                <c:pt idx="630">
                  <c:v>-99.938843337677554</c:v>
                </c:pt>
                <c:pt idx="631">
                  <c:v>-99.981162606278019</c:v>
                </c:pt>
                <c:pt idx="632">
                  <c:v>-99.977565032706792</c:v>
                </c:pt>
                <c:pt idx="633">
                  <c:v>-99.96016490948584</c:v>
                </c:pt>
                <c:pt idx="634">
                  <c:v>-99.8495248409955</c:v>
                </c:pt>
                <c:pt idx="635">
                  <c:v>-98.64880897170444</c:v>
                </c:pt>
                <c:pt idx="636">
                  <c:v>-99.649288587194206</c:v>
                </c:pt>
                <c:pt idx="637">
                  <c:v>-99.271091759508437</c:v>
                </c:pt>
                <c:pt idx="638">
                  <c:v>-99.887798167554962</c:v>
                </c:pt>
                <c:pt idx="639">
                  <c:v>-99.971807464456504</c:v>
                </c:pt>
                <c:pt idx="640">
                  <c:v>-99.984416926110143</c:v>
                </c:pt>
                <c:pt idx="641">
                  <c:v>-99.989567376695817</c:v>
                </c:pt>
                <c:pt idx="642">
                  <c:v>-99.991600205627137</c:v>
                </c:pt>
                <c:pt idx="643">
                  <c:v>-99.992613464520204</c:v>
                </c:pt>
                <c:pt idx="644">
                  <c:v>-99.992723623474504</c:v>
                </c:pt>
                <c:pt idx="645">
                  <c:v>-99.992371766711926</c:v>
                </c:pt>
                <c:pt idx="646">
                  <c:v>-99.99079097613216</c:v>
                </c:pt>
                <c:pt idx="647">
                  <c:v>-99.985013706835062</c:v>
                </c:pt>
                <c:pt idx="648">
                  <c:v>-99.966914503935342</c:v>
                </c:pt>
                <c:pt idx="649">
                  <c:v>-99.77987976238245</c:v>
                </c:pt>
                <c:pt idx="650">
                  <c:v>-99.190259966712333</c:v>
                </c:pt>
                <c:pt idx="651">
                  <c:v>-99.793924513821594</c:v>
                </c:pt>
                <c:pt idx="652">
                  <c:v>-99.610714102119104</c:v>
                </c:pt>
                <c:pt idx="653">
                  <c:v>-99.951291086255068</c:v>
                </c:pt>
                <c:pt idx="654">
                  <c:v>-99.973637269861186</c:v>
                </c:pt>
                <c:pt idx="655">
                  <c:v>-99.970170159732007</c:v>
                </c:pt>
                <c:pt idx="656">
                  <c:v>-99.935397538370509</c:v>
                </c:pt>
                <c:pt idx="657">
                  <c:v>-99.3454417836342</c:v>
                </c:pt>
                <c:pt idx="658">
                  <c:v>-99.531185308678786</c:v>
                </c:pt>
                <c:pt idx="659">
                  <c:v>-99.606838697249913</c:v>
                </c:pt>
                <c:pt idx="660">
                  <c:v>-99.788052178544248</c:v>
                </c:pt>
                <c:pt idx="661">
                  <c:v>-99.971013845142792</c:v>
                </c:pt>
                <c:pt idx="662">
                  <c:v>-99.986633219112946</c:v>
                </c:pt>
                <c:pt idx="663">
                  <c:v>-99.992160760963657</c:v>
                </c:pt>
                <c:pt idx="664">
                  <c:v>-99.99477412676886</c:v>
                </c:pt>
                <c:pt idx="665">
                  <c:v>-99.996252758587389</c:v>
                </c:pt>
                <c:pt idx="666">
                  <c:v>-99.997175664284526</c:v>
                </c:pt>
                <c:pt idx="667">
                  <c:v>-99.997792365208809</c:v>
                </c:pt>
                <c:pt idx="668">
                  <c:v>-99.999228029859722</c:v>
                </c:pt>
                <c:pt idx="669">
                  <c:v>-99.999390294285121</c:v>
                </c:pt>
                <c:pt idx="670">
                  <c:v>-99.999999115845085</c:v>
                </c:pt>
                <c:pt idx="671">
                  <c:v>-100</c:v>
                </c:pt>
                <c:pt idx="672">
                  <c:v>-100</c:v>
                </c:pt>
                <c:pt idx="673">
                  <c:v>-100</c:v>
                </c:pt>
                <c:pt idx="674">
                  <c:v>-100</c:v>
                </c:pt>
                <c:pt idx="675">
                  <c:v>-100</c:v>
                </c:pt>
                <c:pt idx="676">
                  <c:v>-100</c:v>
                </c:pt>
                <c:pt idx="677">
                  <c:v>-100</c:v>
                </c:pt>
                <c:pt idx="678">
                  <c:v>-100</c:v>
                </c:pt>
                <c:pt idx="679">
                  <c:v>-100</c:v>
                </c:pt>
                <c:pt idx="680">
                  <c:v>-100</c:v>
                </c:pt>
                <c:pt idx="681">
                  <c:v>-100</c:v>
                </c:pt>
                <c:pt idx="682">
                  <c:v>-100</c:v>
                </c:pt>
                <c:pt idx="683">
                  <c:v>-99.99968653059382</c:v>
                </c:pt>
                <c:pt idx="684">
                  <c:v>-99.99901909798777</c:v>
                </c:pt>
                <c:pt idx="685">
                  <c:v>-99.998640719188344</c:v>
                </c:pt>
                <c:pt idx="686">
                  <c:v>-99.997935142997775</c:v>
                </c:pt>
                <c:pt idx="687">
                  <c:v>-99.997285725259502</c:v>
                </c:pt>
                <c:pt idx="688">
                  <c:v>-99.99626867349032</c:v>
                </c:pt>
                <c:pt idx="689">
                  <c:v>-99.994538545505421</c:v>
                </c:pt>
                <c:pt idx="690">
                  <c:v>-99.991216846227914</c:v>
                </c:pt>
                <c:pt idx="691">
                  <c:v>-99.983478398128383</c:v>
                </c:pt>
                <c:pt idx="692">
                  <c:v>-99.953597306039796</c:v>
                </c:pt>
                <c:pt idx="693">
                  <c:v>-99.502705708361432</c:v>
                </c:pt>
                <c:pt idx="694">
                  <c:v>-99.6602701406688</c:v>
                </c:pt>
                <c:pt idx="695">
                  <c:v>-99.74774471758991</c:v>
                </c:pt>
                <c:pt idx="696">
                  <c:v>-99.805687975061673</c:v>
                </c:pt>
                <c:pt idx="697">
                  <c:v>-99.976408664878775</c:v>
                </c:pt>
                <c:pt idx="698">
                  <c:v>-99.989516640019446</c:v>
                </c:pt>
                <c:pt idx="699">
                  <c:v>-99.993867313115686</c:v>
                </c:pt>
                <c:pt idx="700">
                  <c:v>-99.995938766642269</c:v>
                </c:pt>
                <c:pt idx="701">
                  <c:v>-99.997099323927912</c:v>
                </c:pt>
                <c:pt idx="702">
                  <c:v>-99.99781931957223</c:v>
                </c:pt>
                <c:pt idx="703">
                  <c:v>-99.998298447952337</c:v>
                </c:pt>
                <c:pt idx="704">
                  <c:v>-99.999295281556755</c:v>
                </c:pt>
                <c:pt idx="705">
                  <c:v>-99.999523728191861</c:v>
                </c:pt>
                <c:pt idx="706">
                  <c:v>-99.999914988952639</c:v>
                </c:pt>
                <c:pt idx="707">
                  <c:v>-100</c:v>
                </c:pt>
                <c:pt idx="708">
                  <c:v>-100</c:v>
                </c:pt>
                <c:pt idx="709">
                  <c:v>-100</c:v>
                </c:pt>
                <c:pt idx="710">
                  <c:v>-100</c:v>
                </c:pt>
                <c:pt idx="711">
                  <c:v>-100</c:v>
                </c:pt>
                <c:pt idx="712">
                  <c:v>-100</c:v>
                </c:pt>
                <c:pt idx="713">
                  <c:v>-100</c:v>
                </c:pt>
                <c:pt idx="714">
                  <c:v>-100</c:v>
                </c:pt>
                <c:pt idx="715">
                  <c:v>-100</c:v>
                </c:pt>
                <c:pt idx="716">
                  <c:v>-100</c:v>
                </c:pt>
                <c:pt idx="717">
                  <c:v>-100</c:v>
                </c:pt>
                <c:pt idx="718">
                  <c:v>-100</c:v>
                </c:pt>
                <c:pt idx="719">
                  <c:v>-100</c:v>
                </c:pt>
                <c:pt idx="720">
                  <c:v>-100</c:v>
                </c:pt>
                <c:pt idx="721">
                  <c:v>-99.999650406268671</c:v>
                </c:pt>
                <c:pt idx="722">
                  <c:v>-99.999535553072874</c:v>
                </c:pt>
                <c:pt idx="723">
                  <c:v>-99.999270913160643</c:v>
                </c:pt>
                <c:pt idx="724">
                  <c:v>-99.999016779903769</c:v>
                </c:pt>
                <c:pt idx="725">
                  <c:v>-99.998695310510087</c:v>
                </c:pt>
                <c:pt idx="726">
                  <c:v>-99.998182943618175</c:v>
                </c:pt>
                <c:pt idx="727">
                  <c:v>-99.997289185530249</c:v>
                </c:pt>
                <c:pt idx="728">
                  <c:v>-99.995505686877223</c:v>
                </c:pt>
                <c:pt idx="729">
                  <c:v>-99.991063220715986</c:v>
                </c:pt>
                <c:pt idx="730">
                  <c:v>-99.965182610707998</c:v>
                </c:pt>
                <c:pt idx="731">
                  <c:v>-99.698551298216898</c:v>
                </c:pt>
                <c:pt idx="732">
                  <c:v>-99.911075473633218</c:v>
                </c:pt>
                <c:pt idx="733">
                  <c:v>-99.86327626050506</c:v>
                </c:pt>
                <c:pt idx="734">
                  <c:v>-99.933395406368533</c:v>
                </c:pt>
                <c:pt idx="735">
                  <c:v>-99.985176307823892</c:v>
                </c:pt>
                <c:pt idx="736">
                  <c:v>-99.987786449449999</c:v>
                </c:pt>
                <c:pt idx="737">
                  <c:v>-99.985794381693083</c:v>
                </c:pt>
                <c:pt idx="738">
                  <c:v>-99.979960303978558</c:v>
                </c:pt>
                <c:pt idx="739">
                  <c:v>-99.965453667509678</c:v>
                </c:pt>
                <c:pt idx="740">
                  <c:v>-99.911661079888532</c:v>
                </c:pt>
                <c:pt idx="741">
                  <c:v>-99.153608550348139</c:v>
                </c:pt>
                <c:pt idx="742">
                  <c:v>-99.149716391851939</c:v>
                </c:pt>
                <c:pt idx="743">
                  <c:v>-99.637704352902119</c:v>
                </c:pt>
                <c:pt idx="744">
                  <c:v>-99.363341261840247</c:v>
                </c:pt>
                <c:pt idx="745">
                  <c:v>-99.592816113652233</c:v>
                </c:pt>
                <c:pt idx="746">
                  <c:v>-99.892666079001884</c:v>
                </c:pt>
                <c:pt idx="747">
                  <c:v>-99.832225565537613</c:v>
                </c:pt>
                <c:pt idx="748">
                  <c:v>-99.922964381027469</c:v>
                </c:pt>
                <c:pt idx="749">
                  <c:v>-99.972277247841248</c:v>
                </c:pt>
                <c:pt idx="750">
                  <c:v>-99.96346160045114</c:v>
                </c:pt>
                <c:pt idx="751">
                  <c:v>-99.785616889082505</c:v>
                </c:pt>
                <c:pt idx="752">
                  <c:v>-99.421876142651143</c:v>
                </c:pt>
                <c:pt idx="753">
                  <c:v>-99.884066015220128</c:v>
                </c:pt>
                <c:pt idx="754">
                  <c:v>-99.656424315932085</c:v>
                </c:pt>
                <c:pt idx="755">
                  <c:v>-99.941958414553923</c:v>
                </c:pt>
                <c:pt idx="756">
                  <c:v>-99.985752550082182</c:v>
                </c:pt>
                <c:pt idx="757">
                  <c:v>-99.992423015018261</c:v>
                </c:pt>
                <c:pt idx="758">
                  <c:v>-99.995318635139668</c:v>
                </c:pt>
                <c:pt idx="759">
                  <c:v>-99.996811621677566</c:v>
                </c:pt>
                <c:pt idx="760">
                  <c:v>-99.997656459445025</c:v>
                </c:pt>
                <c:pt idx="761">
                  <c:v>-99.997594656739224</c:v>
                </c:pt>
                <c:pt idx="762">
                  <c:v>-99.997656097541665</c:v>
                </c:pt>
                <c:pt idx="763">
                  <c:v>-99.998129321139743</c:v>
                </c:pt>
                <c:pt idx="764">
                  <c:v>-99.997595331591086</c:v>
                </c:pt>
                <c:pt idx="765">
                  <c:v>-99.997370391475087</c:v>
                </c:pt>
                <c:pt idx="766">
                  <c:v>-99.99645044591874</c:v>
                </c:pt>
                <c:pt idx="767">
                  <c:v>-99.994865917283619</c:v>
                </c:pt>
                <c:pt idx="768">
                  <c:v>-99.991890751810928</c:v>
                </c:pt>
                <c:pt idx="769">
                  <c:v>-99.985212478953741</c:v>
                </c:pt>
                <c:pt idx="770">
                  <c:v>-99.962468826547948</c:v>
                </c:pt>
                <c:pt idx="771">
                  <c:v>-99.642348154799151</c:v>
                </c:pt>
                <c:pt idx="772">
                  <c:v>-99.555969237947352</c:v>
                </c:pt>
                <c:pt idx="773">
                  <c:v>-99.869160543001414</c:v>
                </c:pt>
                <c:pt idx="774">
                  <c:v>-99.669456128057348</c:v>
                </c:pt>
                <c:pt idx="775">
                  <c:v>-99.956320265102178</c:v>
                </c:pt>
                <c:pt idx="776">
                  <c:v>-99.986847845070841</c:v>
                </c:pt>
                <c:pt idx="777">
                  <c:v>-99.992810186594909</c:v>
                </c:pt>
                <c:pt idx="778">
                  <c:v>-99.995405649384978</c:v>
                </c:pt>
                <c:pt idx="779">
                  <c:v>-99.996789161633757</c:v>
                </c:pt>
                <c:pt idx="780">
                  <c:v>-99.997621027859111</c:v>
                </c:pt>
                <c:pt idx="781">
                  <c:v>-99.998162932952098</c:v>
                </c:pt>
                <c:pt idx="782">
                  <c:v>-99.998641407917745</c:v>
                </c:pt>
                <c:pt idx="783">
                  <c:v>-99.999477226454445</c:v>
                </c:pt>
                <c:pt idx="784">
                  <c:v>-99.999574656068717</c:v>
                </c:pt>
                <c:pt idx="785">
                  <c:v>-99.999980492795359</c:v>
                </c:pt>
                <c:pt idx="786">
                  <c:v>-100</c:v>
                </c:pt>
                <c:pt idx="787">
                  <c:v>-100</c:v>
                </c:pt>
                <c:pt idx="788">
                  <c:v>-100</c:v>
                </c:pt>
                <c:pt idx="789">
                  <c:v>-100</c:v>
                </c:pt>
                <c:pt idx="790">
                  <c:v>-100</c:v>
                </c:pt>
                <c:pt idx="791">
                  <c:v>-100</c:v>
                </c:pt>
                <c:pt idx="792">
                  <c:v>-100</c:v>
                </c:pt>
                <c:pt idx="793">
                  <c:v>-100</c:v>
                </c:pt>
                <c:pt idx="794">
                  <c:v>-100</c:v>
                </c:pt>
                <c:pt idx="795">
                  <c:v>-100</c:v>
                </c:pt>
                <c:pt idx="796">
                  <c:v>-100</c:v>
                </c:pt>
                <c:pt idx="797">
                  <c:v>-100</c:v>
                </c:pt>
                <c:pt idx="798">
                  <c:v>-100</c:v>
                </c:pt>
                <c:pt idx="799">
                  <c:v>-100</c:v>
                </c:pt>
                <c:pt idx="80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7-4468-A4E2-CB7A58980820}"/>
            </c:ext>
          </c:extLst>
        </c:ser>
        <c:ser>
          <c:idx val="2"/>
          <c:order val="2"/>
          <c:tx>
            <c:v>with Petrol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Graphite!$G$3:$G$803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Graphite!#REF!</c:f>
              <c:numCache>
                <c:formatCode>General</c:formatCode>
                <c:ptCount val="802"/>
                <c:pt idx="0">
                  <c:v>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  <c:pt idx="20">
                  <c:v>-200</c:v>
                </c:pt>
                <c:pt idx="21">
                  <c:v>-200</c:v>
                </c:pt>
                <c:pt idx="22">
                  <c:v>-200</c:v>
                </c:pt>
                <c:pt idx="23">
                  <c:v>-200</c:v>
                </c:pt>
                <c:pt idx="24">
                  <c:v>-200</c:v>
                </c:pt>
                <c:pt idx="25">
                  <c:v>-200</c:v>
                </c:pt>
                <c:pt idx="26">
                  <c:v>-200</c:v>
                </c:pt>
                <c:pt idx="27">
                  <c:v>-200</c:v>
                </c:pt>
                <c:pt idx="28">
                  <c:v>-200</c:v>
                </c:pt>
                <c:pt idx="29">
                  <c:v>-200</c:v>
                </c:pt>
                <c:pt idx="30">
                  <c:v>-200</c:v>
                </c:pt>
                <c:pt idx="31">
                  <c:v>-200</c:v>
                </c:pt>
                <c:pt idx="32">
                  <c:v>-200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-200</c:v>
                </c:pt>
                <c:pt idx="38">
                  <c:v>-200</c:v>
                </c:pt>
                <c:pt idx="39">
                  <c:v>-200</c:v>
                </c:pt>
                <c:pt idx="40">
                  <c:v>-200</c:v>
                </c:pt>
                <c:pt idx="41">
                  <c:v>-200</c:v>
                </c:pt>
                <c:pt idx="42">
                  <c:v>-200</c:v>
                </c:pt>
                <c:pt idx="43">
                  <c:v>-200</c:v>
                </c:pt>
                <c:pt idx="44">
                  <c:v>-200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7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-200</c:v>
                </c:pt>
                <c:pt idx="71">
                  <c:v>-200</c:v>
                </c:pt>
                <c:pt idx="72">
                  <c:v>-200</c:v>
                </c:pt>
                <c:pt idx="73">
                  <c:v>-200</c:v>
                </c:pt>
                <c:pt idx="74">
                  <c:v>-200</c:v>
                </c:pt>
                <c:pt idx="75">
                  <c:v>-200</c:v>
                </c:pt>
                <c:pt idx="76">
                  <c:v>-200</c:v>
                </c:pt>
                <c:pt idx="77">
                  <c:v>-199.87533626108007</c:v>
                </c:pt>
                <c:pt idx="78">
                  <c:v>-199.81088597365294</c:v>
                </c:pt>
                <c:pt idx="79">
                  <c:v>-199.74454065089839</c:v>
                </c:pt>
                <c:pt idx="80">
                  <c:v>-199.63605689355913</c:v>
                </c:pt>
                <c:pt idx="81">
                  <c:v>-199.44051056514488</c:v>
                </c:pt>
                <c:pt idx="82">
                  <c:v>-199.03249178531414</c:v>
                </c:pt>
                <c:pt idx="83">
                  <c:v>-197.94507795375634</c:v>
                </c:pt>
                <c:pt idx="84">
                  <c:v>-191.75844409145341</c:v>
                </c:pt>
                <c:pt idx="85">
                  <c:v>-100</c:v>
                </c:pt>
                <c:pt idx="86">
                  <c:v>-177.93302220202841</c:v>
                </c:pt>
                <c:pt idx="87">
                  <c:v>-197.19982353548889</c:v>
                </c:pt>
                <c:pt idx="88">
                  <c:v>-198.81231891885656</c:v>
                </c:pt>
                <c:pt idx="89">
                  <c:v>-199.34759847894563</c:v>
                </c:pt>
                <c:pt idx="90">
                  <c:v>-199.58849227027764</c:v>
                </c:pt>
                <c:pt idx="91">
                  <c:v>-199.71701877348499</c:v>
                </c:pt>
                <c:pt idx="92">
                  <c:v>-199.79355632719549</c:v>
                </c:pt>
                <c:pt idx="93">
                  <c:v>-199.84277930756855</c:v>
                </c:pt>
                <c:pt idx="94">
                  <c:v>-199.98253018874144</c:v>
                </c:pt>
                <c:pt idx="95">
                  <c:v>-200</c:v>
                </c:pt>
                <c:pt idx="96">
                  <c:v>-200</c:v>
                </c:pt>
                <c:pt idx="97">
                  <c:v>-200</c:v>
                </c:pt>
                <c:pt idx="98">
                  <c:v>-200</c:v>
                </c:pt>
                <c:pt idx="99">
                  <c:v>-200</c:v>
                </c:pt>
                <c:pt idx="100">
                  <c:v>-200</c:v>
                </c:pt>
                <c:pt idx="101">
                  <c:v>-200</c:v>
                </c:pt>
                <c:pt idx="102">
                  <c:v>-200</c:v>
                </c:pt>
                <c:pt idx="103">
                  <c:v>-200</c:v>
                </c:pt>
                <c:pt idx="104">
                  <c:v>-200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-200</c:v>
                </c:pt>
                <c:pt idx="109">
                  <c:v>-200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-200</c:v>
                </c:pt>
                <c:pt idx="121">
                  <c:v>-200</c:v>
                </c:pt>
                <c:pt idx="122">
                  <c:v>-200</c:v>
                </c:pt>
                <c:pt idx="123">
                  <c:v>-200</c:v>
                </c:pt>
                <c:pt idx="124">
                  <c:v>-200</c:v>
                </c:pt>
                <c:pt idx="125">
                  <c:v>-200</c:v>
                </c:pt>
                <c:pt idx="126">
                  <c:v>-200</c:v>
                </c:pt>
                <c:pt idx="127">
                  <c:v>-200</c:v>
                </c:pt>
                <c:pt idx="128">
                  <c:v>-200</c:v>
                </c:pt>
                <c:pt idx="129">
                  <c:v>-200</c:v>
                </c:pt>
                <c:pt idx="130">
                  <c:v>-200</c:v>
                </c:pt>
                <c:pt idx="131">
                  <c:v>-200</c:v>
                </c:pt>
                <c:pt idx="132">
                  <c:v>-200</c:v>
                </c:pt>
                <c:pt idx="133">
                  <c:v>-200</c:v>
                </c:pt>
                <c:pt idx="134">
                  <c:v>-200</c:v>
                </c:pt>
                <c:pt idx="135">
                  <c:v>-200</c:v>
                </c:pt>
                <c:pt idx="136">
                  <c:v>-200</c:v>
                </c:pt>
                <c:pt idx="137">
                  <c:v>-200</c:v>
                </c:pt>
                <c:pt idx="138">
                  <c:v>-200</c:v>
                </c:pt>
                <c:pt idx="139">
                  <c:v>-200</c:v>
                </c:pt>
                <c:pt idx="140">
                  <c:v>-200</c:v>
                </c:pt>
                <c:pt idx="141">
                  <c:v>-200</c:v>
                </c:pt>
                <c:pt idx="142">
                  <c:v>-200</c:v>
                </c:pt>
                <c:pt idx="143">
                  <c:v>-200</c:v>
                </c:pt>
                <c:pt idx="144">
                  <c:v>-200</c:v>
                </c:pt>
                <c:pt idx="145">
                  <c:v>-200</c:v>
                </c:pt>
                <c:pt idx="146">
                  <c:v>-200</c:v>
                </c:pt>
                <c:pt idx="147">
                  <c:v>-200</c:v>
                </c:pt>
                <c:pt idx="148">
                  <c:v>-200</c:v>
                </c:pt>
                <c:pt idx="149">
                  <c:v>-200</c:v>
                </c:pt>
                <c:pt idx="150">
                  <c:v>-200</c:v>
                </c:pt>
                <c:pt idx="151">
                  <c:v>-200</c:v>
                </c:pt>
                <c:pt idx="152">
                  <c:v>-200</c:v>
                </c:pt>
                <c:pt idx="153">
                  <c:v>-199.93996853186886</c:v>
                </c:pt>
                <c:pt idx="154">
                  <c:v>-199.81242931742696</c:v>
                </c:pt>
                <c:pt idx="155">
                  <c:v>-199.75136385043902</c:v>
                </c:pt>
                <c:pt idx="156">
                  <c:v>-199.65655646053395</c:v>
                </c:pt>
                <c:pt idx="157">
                  <c:v>-199.49501556099025</c:v>
                </c:pt>
                <c:pt idx="158">
                  <c:v>-199.18550817786533</c:v>
                </c:pt>
                <c:pt idx="159">
                  <c:v>-198.47199045640824</c:v>
                </c:pt>
                <c:pt idx="160">
                  <c:v>-196.14666845847941</c:v>
                </c:pt>
                <c:pt idx="161">
                  <c:v>-157.28232539799319</c:v>
                </c:pt>
                <c:pt idx="162">
                  <c:v>-118.6442830891515</c:v>
                </c:pt>
                <c:pt idx="163">
                  <c:v>-190.68470319660557</c:v>
                </c:pt>
                <c:pt idx="164">
                  <c:v>-197.81936251926507</c:v>
                </c:pt>
                <c:pt idx="165">
                  <c:v>-198.95443446639092</c:v>
                </c:pt>
                <c:pt idx="166">
                  <c:v>-199.38769172756332</c:v>
                </c:pt>
                <c:pt idx="167">
                  <c:v>-199.59817291824382</c:v>
                </c:pt>
                <c:pt idx="168">
                  <c:v>-199.71613437941551</c:v>
                </c:pt>
                <c:pt idx="169">
                  <c:v>-199.78883555066659</c:v>
                </c:pt>
                <c:pt idx="170">
                  <c:v>-199.88069336381145</c:v>
                </c:pt>
                <c:pt idx="171">
                  <c:v>-199.99706077447496</c:v>
                </c:pt>
                <c:pt idx="172">
                  <c:v>-200</c:v>
                </c:pt>
                <c:pt idx="173">
                  <c:v>-200</c:v>
                </c:pt>
                <c:pt idx="174">
                  <c:v>-200</c:v>
                </c:pt>
                <c:pt idx="175">
                  <c:v>-200</c:v>
                </c:pt>
                <c:pt idx="176">
                  <c:v>-200</c:v>
                </c:pt>
                <c:pt idx="177">
                  <c:v>-200</c:v>
                </c:pt>
                <c:pt idx="178">
                  <c:v>-200</c:v>
                </c:pt>
                <c:pt idx="179">
                  <c:v>-200</c:v>
                </c:pt>
                <c:pt idx="180">
                  <c:v>-200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-200</c:v>
                </c:pt>
                <c:pt idx="185">
                  <c:v>-200</c:v>
                </c:pt>
                <c:pt idx="186">
                  <c:v>-200</c:v>
                </c:pt>
                <c:pt idx="187">
                  <c:v>-200</c:v>
                </c:pt>
                <c:pt idx="188">
                  <c:v>-200</c:v>
                </c:pt>
                <c:pt idx="189">
                  <c:v>-200</c:v>
                </c:pt>
                <c:pt idx="190">
                  <c:v>-200</c:v>
                </c:pt>
                <c:pt idx="191">
                  <c:v>-200</c:v>
                </c:pt>
                <c:pt idx="192">
                  <c:v>-200</c:v>
                </c:pt>
                <c:pt idx="193">
                  <c:v>-200</c:v>
                </c:pt>
                <c:pt idx="194">
                  <c:v>-200</c:v>
                </c:pt>
                <c:pt idx="195">
                  <c:v>-200</c:v>
                </c:pt>
                <c:pt idx="196">
                  <c:v>-200</c:v>
                </c:pt>
                <c:pt idx="197">
                  <c:v>-200</c:v>
                </c:pt>
                <c:pt idx="198">
                  <c:v>-200</c:v>
                </c:pt>
                <c:pt idx="199">
                  <c:v>-200</c:v>
                </c:pt>
                <c:pt idx="200">
                  <c:v>-200</c:v>
                </c:pt>
                <c:pt idx="201">
                  <c:v>-200</c:v>
                </c:pt>
                <c:pt idx="202">
                  <c:v>-200</c:v>
                </c:pt>
                <c:pt idx="203">
                  <c:v>-200</c:v>
                </c:pt>
                <c:pt idx="204">
                  <c:v>-200</c:v>
                </c:pt>
                <c:pt idx="205">
                  <c:v>-200</c:v>
                </c:pt>
                <c:pt idx="206">
                  <c:v>-200</c:v>
                </c:pt>
                <c:pt idx="207">
                  <c:v>-200</c:v>
                </c:pt>
                <c:pt idx="208">
                  <c:v>-200</c:v>
                </c:pt>
                <c:pt idx="209">
                  <c:v>-200</c:v>
                </c:pt>
                <c:pt idx="210">
                  <c:v>-200</c:v>
                </c:pt>
                <c:pt idx="211">
                  <c:v>-200</c:v>
                </c:pt>
                <c:pt idx="212">
                  <c:v>-199.95893918173658</c:v>
                </c:pt>
                <c:pt idx="213">
                  <c:v>-199.91338006743564</c:v>
                </c:pt>
                <c:pt idx="214">
                  <c:v>-199.88521928811613</c:v>
                </c:pt>
                <c:pt idx="215">
                  <c:v>-199.84079233851475</c:v>
                </c:pt>
                <c:pt idx="216">
                  <c:v>-199.76445883147247</c:v>
                </c:pt>
                <c:pt idx="217">
                  <c:v>-199.61626697161003</c:v>
                </c:pt>
                <c:pt idx="218">
                  <c:v>-199.26655321648781</c:v>
                </c:pt>
                <c:pt idx="219">
                  <c:v>-198.04499300581699</c:v>
                </c:pt>
                <c:pt idx="220">
                  <c:v>-174.85461002598089</c:v>
                </c:pt>
                <c:pt idx="221">
                  <c:v>-169.54480193314799</c:v>
                </c:pt>
                <c:pt idx="222">
                  <c:v>-195.53175121233494</c:v>
                </c:pt>
                <c:pt idx="223">
                  <c:v>-199.03593011796667</c:v>
                </c:pt>
                <c:pt idx="224">
                  <c:v>-199.53732413900346</c:v>
                </c:pt>
                <c:pt idx="225">
                  <c:v>-199.72834670149064</c:v>
                </c:pt>
                <c:pt idx="226">
                  <c:v>-199.82130512519223</c:v>
                </c:pt>
                <c:pt idx="227">
                  <c:v>-199.87351606269229</c:v>
                </c:pt>
                <c:pt idx="228">
                  <c:v>-199.90575993065423</c:v>
                </c:pt>
                <c:pt idx="229">
                  <c:v>-199.94819063245379</c:v>
                </c:pt>
                <c:pt idx="230">
                  <c:v>-199.9953336279294</c:v>
                </c:pt>
                <c:pt idx="231">
                  <c:v>-200</c:v>
                </c:pt>
                <c:pt idx="232">
                  <c:v>-200</c:v>
                </c:pt>
                <c:pt idx="233">
                  <c:v>-200</c:v>
                </c:pt>
                <c:pt idx="234">
                  <c:v>-200</c:v>
                </c:pt>
                <c:pt idx="235">
                  <c:v>-200</c:v>
                </c:pt>
                <c:pt idx="236">
                  <c:v>-200</c:v>
                </c:pt>
                <c:pt idx="237">
                  <c:v>-200</c:v>
                </c:pt>
                <c:pt idx="238">
                  <c:v>-200</c:v>
                </c:pt>
                <c:pt idx="239">
                  <c:v>-200</c:v>
                </c:pt>
                <c:pt idx="240">
                  <c:v>-200</c:v>
                </c:pt>
                <c:pt idx="241">
                  <c:v>-200</c:v>
                </c:pt>
                <c:pt idx="242">
                  <c:v>-200</c:v>
                </c:pt>
                <c:pt idx="243">
                  <c:v>-200</c:v>
                </c:pt>
                <c:pt idx="244">
                  <c:v>-200</c:v>
                </c:pt>
                <c:pt idx="245">
                  <c:v>-200</c:v>
                </c:pt>
                <c:pt idx="246">
                  <c:v>-200</c:v>
                </c:pt>
                <c:pt idx="247">
                  <c:v>-200</c:v>
                </c:pt>
                <c:pt idx="248">
                  <c:v>-200</c:v>
                </c:pt>
                <c:pt idx="249">
                  <c:v>-200</c:v>
                </c:pt>
                <c:pt idx="250">
                  <c:v>-200</c:v>
                </c:pt>
                <c:pt idx="251">
                  <c:v>-200</c:v>
                </c:pt>
                <c:pt idx="252">
                  <c:v>-200</c:v>
                </c:pt>
                <c:pt idx="253">
                  <c:v>-200</c:v>
                </c:pt>
                <c:pt idx="254">
                  <c:v>-200</c:v>
                </c:pt>
                <c:pt idx="255">
                  <c:v>-200</c:v>
                </c:pt>
                <c:pt idx="256">
                  <c:v>-200</c:v>
                </c:pt>
                <c:pt idx="257">
                  <c:v>-200</c:v>
                </c:pt>
                <c:pt idx="258">
                  <c:v>-200</c:v>
                </c:pt>
                <c:pt idx="259">
                  <c:v>-200</c:v>
                </c:pt>
                <c:pt idx="260">
                  <c:v>-200</c:v>
                </c:pt>
                <c:pt idx="261">
                  <c:v>-200</c:v>
                </c:pt>
                <c:pt idx="262">
                  <c:v>-199.97986049121369</c:v>
                </c:pt>
                <c:pt idx="263">
                  <c:v>-199.96375847683834</c:v>
                </c:pt>
                <c:pt idx="264">
                  <c:v>-199.95168133553383</c:v>
                </c:pt>
                <c:pt idx="265">
                  <c:v>-199.93236233273305</c:v>
                </c:pt>
                <c:pt idx="266">
                  <c:v>-199.89857602191006</c:v>
                </c:pt>
                <c:pt idx="267">
                  <c:v>-199.83114985155623</c:v>
                </c:pt>
                <c:pt idx="268">
                  <c:v>-199.66412660556156</c:v>
                </c:pt>
                <c:pt idx="269">
                  <c:v>-198.95507838923157</c:v>
                </c:pt>
                <c:pt idx="270">
                  <c:v>-185.73457142601339</c:v>
                </c:pt>
                <c:pt idx="271">
                  <c:v>-189.74208356880689</c:v>
                </c:pt>
                <c:pt idx="272">
                  <c:v>-198.52772763691374</c:v>
                </c:pt>
                <c:pt idx="273">
                  <c:v>-199.64959944007578</c:v>
                </c:pt>
                <c:pt idx="274">
                  <c:v>-199.82753052203779</c:v>
                </c:pt>
                <c:pt idx="275">
                  <c:v>-199.89721223406519</c:v>
                </c:pt>
                <c:pt idx="276">
                  <c:v>-199.93171133985146</c:v>
                </c:pt>
                <c:pt idx="277">
                  <c:v>-199.95132072235626</c:v>
                </c:pt>
                <c:pt idx="278">
                  <c:v>-199.96353760456736</c:v>
                </c:pt>
                <c:pt idx="279">
                  <c:v>-199.98247614888194</c:v>
                </c:pt>
                <c:pt idx="280">
                  <c:v>-199.99771269398738</c:v>
                </c:pt>
                <c:pt idx="281">
                  <c:v>-200</c:v>
                </c:pt>
                <c:pt idx="282">
                  <c:v>-200</c:v>
                </c:pt>
                <c:pt idx="283">
                  <c:v>-200</c:v>
                </c:pt>
                <c:pt idx="284">
                  <c:v>-200</c:v>
                </c:pt>
                <c:pt idx="285">
                  <c:v>-200</c:v>
                </c:pt>
                <c:pt idx="286">
                  <c:v>-200</c:v>
                </c:pt>
                <c:pt idx="287">
                  <c:v>-200</c:v>
                </c:pt>
                <c:pt idx="288">
                  <c:v>-200</c:v>
                </c:pt>
                <c:pt idx="289">
                  <c:v>-200</c:v>
                </c:pt>
                <c:pt idx="290">
                  <c:v>-200</c:v>
                </c:pt>
                <c:pt idx="291">
                  <c:v>-200</c:v>
                </c:pt>
                <c:pt idx="292">
                  <c:v>-200</c:v>
                </c:pt>
                <c:pt idx="293">
                  <c:v>-200</c:v>
                </c:pt>
                <c:pt idx="294">
                  <c:v>-200</c:v>
                </c:pt>
                <c:pt idx="295">
                  <c:v>-200</c:v>
                </c:pt>
                <c:pt idx="296">
                  <c:v>-200</c:v>
                </c:pt>
                <c:pt idx="297">
                  <c:v>-200</c:v>
                </c:pt>
                <c:pt idx="298">
                  <c:v>-200</c:v>
                </c:pt>
                <c:pt idx="299">
                  <c:v>-200</c:v>
                </c:pt>
                <c:pt idx="300">
                  <c:v>-200</c:v>
                </c:pt>
                <c:pt idx="301">
                  <c:v>-200</c:v>
                </c:pt>
                <c:pt idx="302">
                  <c:v>-200</c:v>
                </c:pt>
                <c:pt idx="303">
                  <c:v>-200</c:v>
                </c:pt>
                <c:pt idx="304">
                  <c:v>-200</c:v>
                </c:pt>
                <c:pt idx="305">
                  <c:v>-199.99977527272608</c:v>
                </c:pt>
                <c:pt idx="306">
                  <c:v>-199.95875609952395</c:v>
                </c:pt>
                <c:pt idx="307">
                  <c:v>-199.92617697770396</c:v>
                </c:pt>
                <c:pt idx="308">
                  <c:v>-199.90178430715886</c:v>
                </c:pt>
                <c:pt idx="309">
                  <c:v>-199.86289641398892</c:v>
                </c:pt>
                <c:pt idx="310">
                  <c:v>-199.79519277849272</c:v>
                </c:pt>
                <c:pt idx="311">
                  <c:v>-199.66094190092218</c:v>
                </c:pt>
                <c:pt idx="312">
                  <c:v>-199.33173076854024</c:v>
                </c:pt>
                <c:pt idx="313">
                  <c:v>-197.97456217538377</c:v>
                </c:pt>
                <c:pt idx="314">
                  <c:v>-172.5494292792647</c:v>
                </c:pt>
                <c:pt idx="315">
                  <c:v>-181.17419739537769</c:v>
                </c:pt>
                <c:pt idx="316">
                  <c:v>-195.56560409883886</c:v>
                </c:pt>
                <c:pt idx="317">
                  <c:v>-199.20689993486795</c:v>
                </c:pt>
                <c:pt idx="318">
                  <c:v>-199.62281174895406</c:v>
                </c:pt>
                <c:pt idx="319">
                  <c:v>-199.7786795015096</c:v>
                </c:pt>
                <c:pt idx="320">
                  <c:v>-199.85425141153294</c:v>
                </c:pt>
                <c:pt idx="321">
                  <c:v>-199.89668667958816</c:v>
                </c:pt>
                <c:pt idx="322">
                  <c:v>-199.92291580014847</c:v>
                </c:pt>
                <c:pt idx="323">
                  <c:v>-199.95509507189422</c:v>
                </c:pt>
                <c:pt idx="324">
                  <c:v>-199.9879775927499</c:v>
                </c:pt>
                <c:pt idx="325">
                  <c:v>-200</c:v>
                </c:pt>
                <c:pt idx="326">
                  <c:v>-200</c:v>
                </c:pt>
                <c:pt idx="327">
                  <c:v>-200</c:v>
                </c:pt>
                <c:pt idx="328">
                  <c:v>-200</c:v>
                </c:pt>
                <c:pt idx="329">
                  <c:v>-200</c:v>
                </c:pt>
                <c:pt idx="330">
                  <c:v>-200</c:v>
                </c:pt>
                <c:pt idx="331">
                  <c:v>-200</c:v>
                </c:pt>
                <c:pt idx="332">
                  <c:v>-200</c:v>
                </c:pt>
                <c:pt idx="333">
                  <c:v>-200</c:v>
                </c:pt>
                <c:pt idx="334">
                  <c:v>-200</c:v>
                </c:pt>
                <c:pt idx="335">
                  <c:v>-200</c:v>
                </c:pt>
                <c:pt idx="336">
                  <c:v>-200</c:v>
                </c:pt>
                <c:pt idx="337">
                  <c:v>-200</c:v>
                </c:pt>
                <c:pt idx="338">
                  <c:v>-200</c:v>
                </c:pt>
                <c:pt idx="339">
                  <c:v>-200</c:v>
                </c:pt>
                <c:pt idx="340">
                  <c:v>-200</c:v>
                </c:pt>
                <c:pt idx="341">
                  <c:v>-200</c:v>
                </c:pt>
                <c:pt idx="342">
                  <c:v>-200</c:v>
                </c:pt>
                <c:pt idx="343">
                  <c:v>-200</c:v>
                </c:pt>
                <c:pt idx="344">
                  <c:v>-200</c:v>
                </c:pt>
                <c:pt idx="345">
                  <c:v>-199.98997513463419</c:v>
                </c:pt>
                <c:pt idx="346">
                  <c:v>-199.91130788583973</c:v>
                </c:pt>
                <c:pt idx="347">
                  <c:v>-199.84330726815992</c:v>
                </c:pt>
                <c:pt idx="348">
                  <c:v>-199.79116074469738</c:v>
                </c:pt>
                <c:pt idx="349">
                  <c:v>-199.70772513887306</c:v>
                </c:pt>
                <c:pt idx="350">
                  <c:v>-199.56167522164426</c:v>
                </c:pt>
                <c:pt idx="351">
                  <c:v>-199.26950515632731</c:v>
                </c:pt>
                <c:pt idx="352">
                  <c:v>-198.54132968653255</c:v>
                </c:pt>
                <c:pt idx="353">
                  <c:v>-195.23715155412515</c:v>
                </c:pt>
                <c:pt idx="354">
                  <c:v>-138.69178196569021</c:v>
                </c:pt>
                <c:pt idx="355">
                  <c:v>-165.1382044178745</c:v>
                </c:pt>
                <c:pt idx="356">
                  <c:v>-189.64782017491899</c:v>
                </c:pt>
                <c:pt idx="357">
                  <c:v>-198.32049774026748</c:v>
                </c:pt>
                <c:pt idx="358">
                  <c:v>-199.20800470572311</c:v>
                </c:pt>
                <c:pt idx="359">
                  <c:v>-199.53631095305826</c:v>
                </c:pt>
                <c:pt idx="360">
                  <c:v>-199.69482711254523</c:v>
                </c:pt>
                <c:pt idx="361">
                  <c:v>-199.78369350596432</c:v>
                </c:pt>
                <c:pt idx="362">
                  <c:v>-199.83858800361571</c:v>
                </c:pt>
                <c:pt idx="363">
                  <c:v>-199.90067302997855</c:v>
                </c:pt>
                <c:pt idx="364">
                  <c:v>-199.96683024186396</c:v>
                </c:pt>
                <c:pt idx="365">
                  <c:v>-200</c:v>
                </c:pt>
                <c:pt idx="366">
                  <c:v>-200</c:v>
                </c:pt>
                <c:pt idx="367">
                  <c:v>-200</c:v>
                </c:pt>
                <c:pt idx="368">
                  <c:v>-200</c:v>
                </c:pt>
                <c:pt idx="369">
                  <c:v>-200</c:v>
                </c:pt>
                <c:pt idx="370">
                  <c:v>-200</c:v>
                </c:pt>
                <c:pt idx="371">
                  <c:v>-200</c:v>
                </c:pt>
                <c:pt idx="372">
                  <c:v>-200</c:v>
                </c:pt>
                <c:pt idx="373">
                  <c:v>-200</c:v>
                </c:pt>
                <c:pt idx="374">
                  <c:v>-200</c:v>
                </c:pt>
                <c:pt idx="375">
                  <c:v>-200</c:v>
                </c:pt>
                <c:pt idx="376">
                  <c:v>-200</c:v>
                </c:pt>
                <c:pt idx="377">
                  <c:v>-200</c:v>
                </c:pt>
                <c:pt idx="378">
                  <c:v>-200</c:v>
                </c:pt>
                <c:pt idx="379">
                  <c:v>-200</c:v>
                </c:pt>
                <c:pt idx="380">
                  <c:v>-200</c:v>
                </c:pt>
                <c:pt idx="381">
                  <c:v>-200</c:v>
                </c:pt>
                <c:pt idx="382">
                  <c:v>-200</c:v>
                </c:pt>
                <c:pt idx="383">
                  <c:v>-200</c:v>
                </c:pt>
                <c:pt idx="384">
                  <c:v>-200</c:v>
                </c:pt>
                <c:pt idx="385">
                  <c:v>-200</c:v>
                </c:pt>
                <c:pt idx="386">
                  <c:v>-200</c:v>
                </c:pt>
                <c:pt idx="387">
                  <c:v>-200</c:v>
                </c:pt>
                <c:pt idx="388">
                  <c:v>-200</c:v>
                </c:pt>
                <c:pt idx="389">
                  <c:v>-200</c:v>
                </c:pt>
                <c:pt idx="390">
                  <c:v>-200</c:v>
                </c:pt>
                <c:pt idx="391">
                  <c:v>-200</c:v>
                </c:pt>
                <c:pt idx="392">
                  <c:v>-200</c:v>
                </c:pt>
                <c:pt idx="393">
                  <c:v>-200</c:v>
                </c:pt>
                <c:pt idx="394">
                  <c:v>-200</c:v>
                </c:pt>
                <c:pt idx="395">
                  <c:v>-200</c:v>
                </c:pt>
                <c:pt idx="396">
                  <c:v>-200</c:v>
                </c:pt>
                <c:pt idx="397">
                  <c:v>-200</c:v>
                </c:pt>
                <c:pt idx="398">
                  <c:v>-200</c:v>
                </c:pt>
                <c:pt idx="399">
                  <c:v>-200</c:v>
                </c:pt>
                <c:pt idx="400">
                  <c:v>-200</c:v>
                </c:pt>
                <c:pt idx="401">
                  <c:v>-200</c:v>
                </c:pt>
                <c:pt idx="402">
                  <c:v>-200</c:v>
                </c:pt>
                <c:pt idx="403">
                  <c:v>-200</c:v>
                </c:pt>
                <c:pt idx="404">
                  <c:v>-200</c:v>
                </c:pt>
                <c:pt idx="405">
                  <c:v>-200</c:v>
                </c:pt>
                <c:pt idx="406">
                  <c:v>-200</c:v>
                </c:pt>
                <c:pt idx="407">
                  <c:v>-200</c:v>
                </c:pt>
                <c:pt idx="408">
                  <c:v>-200</c:v>
                </c:pt>
                <c:pt idx="409">
                  <c:v>-200</c:v>
                </c:pt>
                <c:pt idx="410">
                  <c:v>-200</c:v>
                </c:pt>
                <c:pt idx="411">
                  <c:v>-200</c:v>
                </c:pt>
                <c:pt idx="412">
                  <c:v>-200</c:v>
                </c:pt>
                <c:pt idx="413">
                  <c:v>-200</c:v>
                </c:pt>
                <c:pt idx="414">
                  <c:v>-200</c:v>
                </c:pt>
                <c:pt idx="415">
                  <c:v>-200</c:v>
                </c:pt>
                <c:pt idx="416">
                  <c:v>-199.99981909758344</c:v>
                </c:pt>
                <c:pt idx="417">
                  <c:v>-199.99762307264251</c:v>
                </c:pt>
                <c:pt idx="418">
                  <c:v>-199.99587683290787</c:v>
                </c:pt>
                <c:pt idx="419">
                  <c:v>-199.99452293381671</c:v>
                </c:pt>
                <c:pt idx="420">
                  <c:v>-199.99245634733043</c:v>
                </c:pt>
                <c:pt idx="421">
                  <c:v>-199.98894153998449</c:v>
                </c:pt>
                <c:pt idx="422">
                  <c:v>-199.98220796506087</c:v>
                </c:pt>
                <c:pt idx="423">
                  <c:v>-199.9666093122251</c:v>
                </c:pt>
                <c:pt idx="424">
                  <c:v>-199.91318414874721</c:v>
                </c:pt>
                <c:pt idx="425">
                  <c:v>-198.96342708323559</c:v>
                </c:pt>
                <c:pt idx="426">
                  <c:v>-199.07060916914637</c:v>
                </c:pt>
                <c:pt idx="427">
                  <c:v>-199.18010048239645</c:v>
                </c:pt>
                <c:pt idx="428">
                  <c:v>-199.92109009798867</c:v>
                </c:pt>
                <c:pt idx="429">
                  <c:v>-199.97060872993291</c:v>
                </c:pt>
                <c:pt idx="430">
                  <c:v>-199.98399135665935</c:v>
                </c:pt>
                <c:pt idx="431">
                  <c:v>-199.98987699363875</c:v>
                </c:pt>
                <c:pt idx="432">
                  <c:v>-199.99300464009704</c:v>
                </c:pt>
                <c:pt idx="433">
                  <c:v>-199.99487082973715</c:v>
                </c:pt>
                <c:pt idx="434">
                  <c:v>-199.99607565457836</c:v>
                </c:pt>
                <c:pt idx="435">
                  <c:v>-199.99873559150026</c:v>
                </c:pt>
                <c:pt idx="436">
                  <c:v>-199.99963219907596</c:v>
                </c:pt>
                <c:pt idx="437">
                  <c:v>-200</c:v>
                </c:pt>
                <c:pt idx="438">
                  <c:v>-200</c:v>
                </c:pt>
                <c:pt idx="439">
                  <c:v>-200</c:v>
                </c:pt>
                <c:pt idx="440">
                  <c:v>-200</c:v>
                </c:pt>
                <c:pt idx="441">
                  <c:v>-200</c:v>
                </c:pt>
                <c:pt idx="442">
                  <c:v>-200</c:v>
                </c:pt>
                <c:pt idx="443">
                  <c:v>-200</c:v>
                </c:pt>
                <c:pt idx="444">
                  <c:v>-200</c:v>
                </c:pt>
                <c:pt idx="445">
                  <c:v>-200</c:v>
                </c:pt>
                <c:pt idx="446">
                  <c:v>-200</c:v>
                </c:pt>
                <c:pt idx="447">
                  <c:v>-200</c:v>
                </c:pt>
                <c:pt idx="448">
                  <c:v>-200</c:v>
                </c:pt>
                <c:pt idx="449">
                  <c:v>-199.99031143658178</c:v>
                </c:pt>
                <c:pt idx="450">
                  <c:v>-199.98510449322589</c:v>
                </c:pt>
                <c:pt idx="451">
                  <c:v>-199.97754833390587</c:v>
                </c:pt>
                <c:pt idx="452">
                  <c:v>-199.96973873820482</c:v>
                </c:pt>
                <c:pt idx="453">
                  <c:v>-199.95697059290791</c:v>
                </c:pt>
                <c:pt idx="454">
                  <c:v>-199.93389659931222</c:v>
                </c:pt>
                <c:pt idx="455">
                  <c:v>-199.88530671336574</c:v>
                </c:pt>
                <c:pt idx="456">
                  <c:v>-199.75211872506753</c:v>
                </c:pt>
                <c:pt idx="457">
                  <c:v>-198.60121989615266</c:v>
                </c:pt>
                <c:pt idx="458">
                  <c:v>-191.92599953067966</c:v>
                </c:pt>
                <c:pt idx="459">
                  <c:v>-196.15730765924454</c:v>
                </c:pt>
                <c:pt idx="460">
                  <c:v>-198.75338592665099</c:v>
                </c:pt>
                <c:pt idx="461">
                  <c:v>-199.7958379892257</c:v>
                </c:pt>
                <c:pt idx="462">
                  <c:v>-199.90205157872256</c:v>
                </c:pt>
                <c:pt idx="463">
                  <c:v>-199.94190293923978</c:v>
                </c:pt>
                <c:pt idx="464">
                  <c:v>-199.96138959148271</c:v>
                </c:pt>
                <c:pt idx="465">
                  <c:v>-199.97242736709913</c:v>
                </c:pt>
                <c:pt idx="466">
                  <c:v>-199.97930314287152</c:v>
                </c:pt>
                <c:pt idx="467">
                  <c:v>-199.98675092168727</c:v>
                </c:pt>
                <c:pt idx="468">
                  <c:v>-199.99479767988063</c:v>
                </c:pt>
                <c:pt idx="469">
                  <c:v>-199.99999468088799</c:v>
                </c:pt>
                <c:pt idx="470">
                  <c:v>-200</c:v>
                </c:pt>
                <c:pt idx="471">
                  <c:v>-200</c:v>
                </c:pt>
                <c:pt idx="472">
                  <c:v>-200</c:v>
                </c:pt>
                <c:pt idx="473">
                  <c:v>-200</c:v>
                </c:pt>
                <c:pt idx="474">
                  <c:v>-200</c:v>
                </c:pt>
                <c:pt idx="475">
                  <c:v>-200</c:v>
                </c:pt>
                <c:pt idx="476">
                  <c:v>-200</c:v>
                </c:pt>
                <c:pt idx="477">
                  <c:v>-200</c:v>
                </c:pt>
                <c:pt idx="478">
                  <c:v>-200</c:v>
                </c:pt>
                <c:pt idx="479">
                  <c:v>-199.99951951898521</c:v>
                </c:pt>
                <c:pt idx="480">
                  <c:v>-199.99469825407508</c:v>
                </c:pt>
                <c:pt idx="481">
                  <c:v>-199.99127309534703</c:v>
                </c:pt>
                <c:pt idx="482">
                  <c:v>-199.98806087845068</c:v>
                </c:pt>
                <c:pt idx="483">
                  <c:v>-199.98375069831087</c:v>
                </c:pt>
                <c:pt idx="484">
                  <c:v>-199.9765738262733</c:v>
                </c:pt>
                <c:pt idx="485">
                  <c:v>-199.96324729491016</c:v>
                </c:pt>
                <c:pt idx="486">
                  <c:v>-199.93391403764122</c:v>
                </c:pt>
                <c:pt idx="487">
                  <c:v>-199.8456823843502</c:v>
                </c:pt>
                <c:pt idx="488">
                  <c:v>-198.65202836735446</c:v>
                </c:pt>
                <c:pt idx="489">
                  <c:v>-197.02069518776759</c:v>
                </c:pt>
                <c:pt idx="490">
                  <c:v>-197.90073994054808</c:v>
                </c:pt>
                <c:pt idx="491">
                  <c:v>-199.57288776750448</c:v>
                </c:pt>
                <c:pt idx="492">
                  <c:v>-199.91085409608698</c:v>
                </c:pt>
                <c:pt idx="493">
                  <c:v>-199.9553863554674</c:v>
                </c:pt>
                <c:pt idx="494">
                  <c:v>-199.97296327953165</c:v>
                </c:pt>
                <c:pt idx="495">
                  <c:v>-199.98178777703018</c:v>
                </c:pt>
                <c:pt idx="496">
                  <c:v>-199.98687196979023</c:v>
                </c:pt>
                <c:pt idx="497">
                  <c:v>-199.9900774146129</c:v>
                </c:pt>
                <c:pt idx="498">
                  <c:v>-199.9943101548777</c:v>
                </c:pt>
                <c:pt idx="499">
                  <c:v>-199.99746454067918</c:v>
                </c:pt>
                <c:pt idx="500">
                  <c:v>-199.99999994070697</c:v>
                </c:pt>
                <c:pt idx="501">
                  <c:v>-200</c:v>
                </c:pt>
                <c:pt idx="502">
                  <c:v>-200</c:v>
                </c:pt>
                <c:pt idx="503">
                  <c:v>-200</c:v>
                </c:pt>
                <c:pt idx="504">
                  <c:v>-200</c:v>
                </c:pt>
                <c:pt idx="505">
                  <c:v>-200</c:v>
                </c:pt>
                <c:pt idx="506">
                  <c:v>-200</c:v>
                </c:pt>
                <c:pt idx="507">
                  <c:v>-200</c:v>
                </c:pt>
                <c:pt idx="508">
                  <c:v>-200</c:v>
                </c:pt>
                <c:pt idx="509">
                  <c:v>-199.98915172273877</c:v>
                </c:pt>
                <c:pt idx="510">
                  <c:v>-199.98453307446096</c:v>
                </c:pt>
                <c:pt idx="511">
                  <c:v>-199.97594674933939</c:v>
                </c:pt>
                <c:pt idx="512">
                  <c:v>-199.96783767583608</c:v>
                </c:pt>
                <c:pt idx="513">
                  <c:v>-199.95476246366442</c:v>
                </c:pt>
                <c:pt idx="514">
                  <c:v>-199.93159518712275</c:v>
                </c:pt>
                <c:pt idx="515">
                  <c:v>-199.88428228119889</c:v>
                </c:pt>
                <c:pt idx="516">
                  <c:v>-199.76163320782911</c:v>
                </c:pt>
                <c:pt idx="517">
                  <c:v>-198.98375956741822</c:v>
                </c:pt>
                <c:pt idx="518">
                  <c:v>-190.9484003162803</c:v>
                </c:pt>
                <c:pt idx="519">
                  <c:v>-197.16110534342295</c:v>
                </c:pt>
                <c:pt idx="520">
                  <c:v>-196.9585312354825</c:v>
                </c:pt>
                <c:pt idx="521">
                  <c:v>-199.68531780684481</c:v>
                </c:pt>
                <c:pt idx="522">
                  <c:v>-199.86912233042074</c:v>
                </c:pt>
                <c:pt idx="523">
                  <c:v>-199.92600814490342</c:v>
                </c:pt>
                <c:pt idx="524">
                  <c:v>-199.95211679846659</c:v>
                </c:pt>
                <c:pt idx="525">
                  <c:v>-199.96637641620705</c:v>
                </c:pt>
                <c:pt idx="526">
                  <c:v>-199.97505262214978</c:v>
                </c:pt>
                <c:pt idx="527">
                  <c:v>-199.98073744017611</c:v>
                </c:pt>
                <c:pt idx="528">
                  <c:v>-199.99366359630741</c:v>
                </c:pt>
                <c:pt idx="529">
                  <c:v>-199.99671833315071</c:v>
                </c:pt>
                <c:pt idx="530">
                  <c:v>-200</c:v>
                </c:pt>
                <c:pt idx="531">
                  <c:v>-200</c:v>
                </c:pt>
                <c:pt idx="532">
                  <c:v>-200</c:v>
                </c:pt>
                <c:pt idx="533">
                  <c:v>-200</c:v>
                </c:pt>
                <c:pt idx="534">
                  <c:v>-200</c:v>
                </c:pt>
                <c:pt idx="535">
                  <c:v>-200</c:v>
                </c:pt>
                <c:pt idx="536">
                  <c:v>-200</c:v>
                </c:pt>
                <c:pt idx="537">
                  <c:v>-199.99884296418384</c:v>
                </c:pt>
                <c:pt idx="538">
                  <c:v>-199.99840582784842</c:v>
                </c:pt>
                <c:pt idx="539">
                  <c:v>-199.99740405076398</c:v>
                </c:pt>
                <c:pt idx="540">
                  <c:v>-199.99655457992935</c:v>
                </c:pt>
                <c:pt idx="541">
                  <c:v>-199.99520285766405</c:v>
                </c:pt>
                <c:pt idx="542">
                  <c:v>-199.99285244148564</c:v>
                </c:pt>
                <c:pt idx="543">
                  <c:v>-199.98818989853879</c:v>
                </c:pt>
                <c:pt idx="544">
                  <c:v>-199.97670820584207</c:v>
                </c:pt>
                <c:pt idx="545">
                  <c:v>-199.92246869708572</c:v>
                </c:pt>
                <c:pt idx="546">
                  <c:v>-199.11488329042737</c:v>
                </c:pt>
                <c:pt idx="547">
                  <c:v>-199.68894791343936</c:v>
                </c:pt>
                <c:pt idx="548">
                  <c:v>-199.51203451133091</c:v>
                </c:pt>
                <c:pt idx="549">
                  <c:v>-199.9473338552294</c:v>
                </c:pt>
                <c:pt idx="550">
                  <c:v>-199.98268325193004</c:v>
                </c:pt>
                <c:pt idx="551">
                  <c:v>-199.99065136654431</c:v>
                </c:pt>
                <c:pt idx="552">
                  <c:v>-199.99409777878645</c:v>
                </c:pt>
                <c:pt idx="553">
                  <c:v>-199.99591871920532</c:v>
                </c:pt>
                <c:pt idx="554">
                  <c:v>-199.99700352942995</c:v>
                </c:pt>
                <c:pt idx="555">
                  <c:v>-199.99770399850863</c:v>
                </c:pt>
                <c:pt idx="556">
                  <c:v>-199.99900168093387</c:v>
                </c:pt>
                <c:pt idx="557">
                  <c:v>-199.99940063616003</c:v>
                </c:pt>
                <c:pt idx="558">
                  <c:v>-200</c:v>
                </c:pt>
                <c:pt idx="559">
                  <c:v>-200</c:v>
                </c:pt>
                <c:pt idx="560">
                  <c:v>-200</c:v>
                </c:pt>
                <c:pt idx="561">
                  <c:v>-200</c:v>
                </c:pt>
                <c:pt idx="562">
                  <c:v>-200</c:v>
                </c:pt>
                <c:pt idx="563">
                  <c:v>-200</c:v>
                </c:pt>
                <c:pt idx="564">
                  <c:v>-199.99883107554086</c:v>
                </c:pt>
                <c:pt idx="565">
                  <c:v>-199.99843220426251</c:v>
                </c:pt>
                <c:pt idx="566">
                  <c:v>-199.99740447935724</c:v>
                </c:pt>
                <c:pt idx="567">
                  <c:v>-199.99657171185223</c:v>
                </c:pt>
                <c:pt idx="568">
                  <c:v>-199.99525772211987</c:v>
                </c:pt>
                <c:pt idx="569">
                  <c:v>-199.99299991134743</c:v>
                </c:pt>
                <c:pt idx="570">
                  <c:v>-199.98860128425355</c:v>
                </c:pt>
                <c:pt idx="571">
                  <c:v>-199.97810064316391</c:v>
                </c:pt>
                <c:pt idx="572">
                  <c:v>-199.93538216079469</c:v>
                </c:pt>
                <c:pt idx="573">
                  <c:v>-199.23721902421113</c:v>
                </c:pt>
                <c:pt idx="574">
                  <c:v>-199.63084419001231</c:v>
                </c:pt>
                <c:pt idx="575">
                  <c:v>-199.47018764202514</c:v>
                </c:pt>
                <c:pt idx="576">
                  <c:v>-199.91728587163874</c:v>
                </c:pt>
                <c:pt idx="577">
                  <c:v>-199.97970230265133</c:v>
                </c:pt>
                <c:pt idx="578">
                  <c:v>-199.98948510687185</c:v>
                </c:pt>
                <c:pt idx="579">
                  <c:v>-199.99349810466509</c:v>
                </c:pt>
                <c:pt idx="580">
                  <c:v>-199.99555990638203</c:v>
                </c:pt>
                <c:pt idx="581">
                  <c:v>-199.99676716895445</c:v>
                </c:pt>
                <c:pt idx="582">
                  <c:v>-199.99753763373076</c:v>
                </c:pt>
                <c:pt idx="583">
                  <c:v>-199.99855689192682</c:v>
                </c:pt>
                <c:pt idx="584">
                  <c:v>-199.99934886887169</c:v>
                </c:pt>
                <c:pt idx="585">
                  <c:v>-199.99990759684525</c:v>
                </c:pt>
                <c:pt idx="586">
                  <c:v>-200</c:v>
                </c:pt>
                <c:pt idx="587">
                  <c:v>-200</c:v>
                </c:pt>
                <c:pt idx="588">
                  <c:v>-200</c:v>
                </c:pt>
                <c:pt idx="589">
                  <c:v>-200</c:v>
                </c:pt>
                <c:pt idx="590">
                  <c:v>-199.99476721960929</c:v>
                </c:pt>
                <c:pt idx="591">
                  <c:v>-199.9929172056363</c:v>
                </c:pt>
                <c:pt idx="592">
                  <c:v>-199.98800296166473</c:v>
                </c:pt>
                <c:pt idx="593">
                  <c:v>-199.98426747777035</c:v>
                </c:pt>
                <c:pt idx="594">
                  <c:v>-199.9784480986344</c:v>
                </c:pt>
                <c:pt idx="595">
                  <c:v>-199.96862578102014</c:v>
                </c:pt>
                <c:pt idx="596">
                  <c:v>-199.94999864875771</c:v>
                </c:pt>
                <c:pt idx="597">
                  <c:v>-199.90750445092618</c:v>
                </c:pt>
                <c:pt idx="598">
                  <c:v>-199.76331194980398</c:v>
                </c:pt>
                <c:pt idx="599">
                  <c:v>-197.44512568139425</c:v>
                </c:pt>
                <c:pt idx="600">
                  <c:v>-197.43985069879858</c:v>
                </c:pt>
                <c:pt idx="601">
                  <c:v>-197.91550689716772</c:v>
                </c:pt>
                <c:pt idx="602">
                  <c:v>-199.22462245416554</c:v>
                </c:pt>
                <c:pt idx="603">
                  <c:v>-199.87944167787899</c:v>
                </c:pt>
                <c:pt idx="604">
                  <c:v>-199.94188619663396</c:v>
                </c:pt>
                <c:pt idx="605">
                  <c:v>-199.96522441425407</c:v>
                </c:pt>
                <c:pt idx="606">
                  <c:v>-199.97670572159379</c:v>
                </c:pt>
                <c:pt idx="607">
                  <c:v>-199.98325377429461</c:v>
                </c:pt>
                <c:pt idx="608">
                  <c:v>-199.98735956370339</c:v>
                </c:pt>
                <c:pt idx="609">
                  <c:v>-199.99060002093486</c:v>
                </c:pt>
                <c:pt idx="610">
                  <c:v>-199.99665340455974</c:v>
                </c:pt>
                <c:pt idx="611">
                  <c:v>-199.9981368077608</c:v>
                </c:pt>
                <c:pt idx="612">
                  <c:v>-200</c:v>
                </c:pt>
                <c:pt idx="613">
                  <c:v>-200</c:v>
                </c:pt>
                <c:pt idx="614">
                  <c:v>-200</c:v>
                </c:pt>
                <c:pt idx="615">
                  <c:v>-200</c:v>
                </c:pt>
                <c:pt idx="616">
                  <c:v>-200</c:v>
                </c:pt>
                <c:pt idx="617">
                  <c:v>-200</c:v>
                </c:pt>
                <c:pt idx="618">
                  <c:v>-200</c:v>
                </c:pt>
                <c:pt idx="619">
                  <c:v>-200</c:v>
                </c:pt>
                <c:pt idx="620">
                  <c:v>-200</c:v>
                </c:pt>
                <c:pt idx="621">
                  <c:v>-200</c:v>
                </c:pt>
                <c:pt idx="622">
                  <c:v>-200</c:v>
                </c:pt>
                <c:pt idx="623">
                  <c:v>-200</c:v>
                </c:pt>
                <c:pt idx="624">
                  <c:v>-200</c:v>
                </c:pt>
                <c:pt idx="625">
                  <c:v>-200</c:v>
                </c:pt>
                <c:pt idx="626">
                  <c:v>-200</c:v>
                </c:pt>
                <c:pt idx="627">
                  <c:v>-200</c:v>
                </c:pt>
                <c:pt idx="628">
                  <c:v>-200</c:v>
                </c:pt>
                <c:pt idx="629">
                  <c:v>-200</c:v>
                </c:pt>
                <c:pt idx="630">
                  <c:v>-200</c:v>
                </c:pt>
                <c:pt idx="631">
                  <c:v>-200</c:v>
                </c:pt>
                <c:pt idx="632">
                  <c:v>-200</c:v>
                </c:pt>
                <c:pt idx="633">
                  <c:v>-200</c:v>
                </c:pt>
                <c:pt idx="634">
                  <c:v>-200</c:v>
                </c:pt>
                <c:pt idx="635">
                  <c:v>-200</c:v>
                </c:pt>
                <c:pt idx="636">
                  <c:v>-200</c:v>
                </c:pt>
                <c:pt idx="637">
                  <c:v>-200</c:v>
                </c:pt>
                <c:pt idx="638">
                  <c:v>-200</c:v>
                </c:pt>
                <c:pt idx="639">
                  <c:v>-199.99994231088209</c:v>
                </c:pt>
                <c:pt idx="640">
                  <c:v>-199.99890029007375</c:v>
                </c:pt>
                <c:pt idx="641">
                  <c:v>-199.99856217908078</c:v>
                </c:pt>
                <c:pt idx="642">
                  <c:v>-199.99767469812329</c:v>
                </c:pt>
                <c:pt idx="643">
                  <c:v>-199.99694703539544</c:v>
                </c:pt>
                <c:pt idx="644">
                  <c:v>-199.99581042690227</c:v>
                </c:pt>
                <c:pt idx="645">
                  <c:v>-199.99388440221068</c:v>
                </c:pt>
                <c:pt idx="646">
                  <c:v>-199.99020902582251</c:v>
                </c:pt>
                <c:pt idx="647">
                  <c:v>-199.98173455993077</c:v>
                </c:pt>
                <c:pt idx="648">
                  <c:v>-199.95121433212125</c:v>
                </c:pt>
                <c:pt idx="649">
                  <c:v>-199.46851311679308</c:v>
                </c:pt>
                <c:pt idx="650">
                  <c:v>-199.56643629212013</c:v>
                </c:pt>
                <c:pt idx="651">
                  <c:v>-199.66211999329067</c:v>
                </c:pt>
                <c:pt idx="652">
                  <c:v>-199.81421899835354</c:v>
                </c:pt>
                <c:pt idx="653">
                  <c:v>-199.97517513489697</c:v>
                </c:pt>
                <c:pt idx="654">
                  <c:v>-199.98846194951096</c:v>
                </c:pt>
                <c:pt idx="655">
                  <c:v>-199.99317402383483</c:v>
                </c:pt>
                <c:pt idx="656">
                  <c:v>-199.99545401723739</c:v>
                </c:pt>
                <c:pt idx="657">
                  <c:v>-199.99674266943865</c:v>
                </c:pt>
                <c:pt idx="658">
                  <c:v>-199.99754633425667</c:v>
                </c:pt>
                <c:pt idx="659">
                  <c:v>-199.99808360260388</c:v>
                </c:pt>
                <c:pt idx="660">
                  <c:v>-199.99933577251386</c:v>
                </c:pt>
                <c:pt idx="661">
                  <c:v>-199.9994773455206</c:v>
                </c:pt>
                <c:pt idx="662">
                  <c:v>-200</c:v>
                </c:pt>
                <c:pt idx="663">
                  <c:v>-199.99902914891103</c:v>
                </c:pt>
                <c:pt idx="664">
                  <c:v>-199.99562295207076</c:v>
                </c:pt>
                <c:pt idx="665">
                  <c:v>-199.99399890122032</c:v>
                </c:pt>
                <c:pt idx="666">
                  <c:v>-199.99074930335314</c:v>
                </c:pt>
                <c:pt idx="667">
                  <c:v>-199.98782619335464</c:v>
                </c:pt>
                <c:pt idx="668">
                  <c:v>-199.98323993621247</c:v>
                </c:pt>
                <c:pt idx="669">
                  <c:v>-199.97541864318688</c:v>
                </c:pt>
                <c:pt idx="670">
                  <c:v>-199.96034679474425</c:v>
                </c:pt>
                <c:pt idx="671">
                  <c:v>-199.92501526637196</c:v>
                </c:pt>
                <c:pt idx="672">
                  <c:v>-199.78608840413463</c:v>
                </c:pt>
                <c:pt idx="673">
                  <c:v>-197.66318944447474</c:v>
                </c:pt>
                <c:pt idx="674">
                  <c:v>-198.55137327165056</c:v>
                </c:pt>
                <c:pt idx="675">
                  <c:v>-198.70367173077989</c:v>
                </c:pt>
                <c:pt idx="676">
                  <c:v>-199.27859626695252</c:v>
                </c:pt>
                <c:pt idx="677">
                  <c:v>-199.90369675860592</c:v>
                </c:pt>
                <c:pt idx="678">
                  <c:v>-199.95529663406933</c:v>
                </c:pt>
                <c:pt idx="679">
                  <c:v>-199.97352376924809</c:v>
                </c:pt>
                <c:pt idx="680">
                  <c:v>-199.98234822706866</c:v>
                </c:pt>
                <c:pt idx="681">
                  <c:v>-199.98733977947475</c:v>
                </c:pt>
                <c:pt idx="682">
                  <c:v>-199.99045539354387</c:v>
                </c:pt>
                <c:pt idx="683">
                  <c:v>-199.9925373889445</c:v>
                </c:pt>
                <c:pt idx="684">
                  <c:v>-199.99731018918411</c:v>
                </c:pt>
                <c:pt idx="685">
                  <c:v>-199.99792130326739</c:v>
                </c:pt>
                <c:pt idx="686">
                  <c:v>-199.99963394663777</c:v>
                </c:pt>
                <c:pt idx="687">
                  <c:v>-199.99417818301231</c:v>
                </c:pt>
                <c:pt idx="688">
                  <c:v>-199.99269300980319</c:v>
                </c:pt>
                <c:pt idx="689">
                  <c:v>-199.98789993507341</c:v>
                </c:pt>
                <c:pt idx="690">
                  <c:v>-199.9842688510642</c:v>
                </c:pt>
                <c:pt idx="691">
                  <c:v>-199.97869425950461</c:v>
                </c:pt>
                <c:pt idx="692">
                  <c:v>-199.96947154286184</c:v>
                </c:pt>
                <c:pt idx="693">
                  <c:v>-199.95248771486681</c:v>
                </c:pt>
                <c:pt idx="694">
                  <c:v>-199.91555795459772</c:v>
                </c:pt>
                <c:pt idx="695">
                  <c:v>-199.80526139846842</c:v>
                </c:pt>
                <c:pt idx="696">
                  <c:v>-198.39432128363848</c:v>
                </c:pt>
                <c:pt idx="697">
                  <c:v>-196.26625470391781</c:v>
                </c:pt>
                <c:pt idx="698">
                  <c:v>-199.00343904552642</c:v>
                </c:pt>
                <c:pt idx="699">
                  <c:v>-197.92103417284122</c:v>
                </c:pt>
                <c:pt idx="700">
                  <c:v>-199.76339222935937</c:v>
                </c:pt>
                <c:pt idx="701">
                  <c:v>-199.9189596671857</c:v>
                </c:pt>
                <c:pt idx="702">
                  <c:v>-199.95515708453038</c:v>
                </c:pt>
                <c:pt idx="703">
                  <c:v>-199.97120647145675</c:v>
                </c:pt>
                <c:pt idx="704">
                  <c:v>-199.9798361063672</c:v>
                </c:pt>
                <c:pt idx="705">
                  <c:v>-199.98504816498735</c:v>
                </c:pt>
                <c:pt idx="706">
                  <c:v>-199.98845150498639</c:v>
                </c:pt>
                <c:pt idx="707">
                  <c:v>-199.99314450288898</c:v>
                </c:pt>
                <c:pt idx="708">
                  <c:v>-199.99678955894518</c:v>
                </c:pt>
                <c:pt idx="709">
                  <c:v>-199.99688501248903</c:v>
                </c:pt>
                <c:pt idx="710">
                  <c:v>-199.99643802421099</c:v>
                </c:pt>
                <c:pt idx="711">
                  <c:v>-199.99506947307546</c:v>
                </c:pt>
                <c:pt idx="712">
                  <c:v>-199.99254860995566</c:v>
                </c:pt>
                <c:pt idx="713">
                  <c:v>-199.99023167573478</c:v>
                </c:pt>
                <c:pt idx="714">
                  <c:v>-199.98662008822583</c:v>
                </c:pt>
                <c:pt idx="715">
                  <c:v>-199.98051616860167</c:v>
                </c:pt>
                <c:pt idx="716">
                  <c:v>-199.96891064596721</c:v>
                </c:pt>
                <c:pt idx="717">
                  <c:v>-199.94231138068116</c:v>
                </c:pt>
                <c:pt idx="718">
                  <c:v>-199.84580581686208</c:v>
                </c:pt>
                <c:pt idx="719">
                  <c:v>-198.40765221044629</c:v>
                </c:pt>
                <c:pt idx="720">
                  <c:v>-198.58423707877668</c:v>
                </c:pt>
                <c:pt idx="721">
                  <c:v>-199.27480905907211</c:v>
                </c:pt>
                <c:pt idx="722">
                  <c:v>-199.07909393061971</c:v>
                </c:pt>
                <c:pt idx="723">
                  <c:v>-199.89669669689496</c:v>
                </c:pt>
                <c:pt idx="724">
                  <c:v>-199.95840995759278</c:v>
                </c:pt>
                <c:pt idx="725">
                  <c:v>-199.97620975621686</c:v>
                </c:pt>
                <c:pt idx="726">
                  <c:v>-199.98443649636005</c:v>
                </c:pt>
                <c:pt idx="727">
                  <c:v>-199.98896800531205</c:v>
                </c:pt>
                <c:pt idx="728">
                  <c:v>-199.99174898413233</c:v>
                </c:pt>
                <c:pt idx="729">
                  <c:v>-199.99358582910318</c:v>
                </c:pt>
                <c:pt idx="730">
                  <c:v>-199.99660235310776</c:v>
                </c:pt>
                <c:pt idx="731">
                  <c:v>-199.9976975428477</c:v>
                </c:pt>
                <c:pt idx="732">
                  <c:v>-199.99723346930847</c:v>
                </c:pt>
                <c:pt idx="733">
                  <c:v>-199.99754446052324</c:v>
                </c:pt>
                <c:pt idx="734">
                  <c:v>-199.9960653087814</c:v>
                </c:pt>
                <c:pt idx="735">
                  <c:v>-199.99489063298364</c:v>
                </c:pt>
                <c:pt idx="736">
                  <c:v>-199.99309034050239</c:v>
                </c:pt>
                <c:pt idx="737">
                  <c:v>-199.9901185753798</c:v>
                </c:pt>
                <c:pt idx="738">
                  <c:v>-199.98466316345824</c:v>
                </c:pt>
                <c:pt idx="739">
                  <c:v>-199.97286027355568</c:v>
                </c:pt>
                <c:pt idx="740">
                  <c:v>-199.93781320321932</c:v>
                </c:pt>
                <c:pt idx="741">
                  <c:v>-199.50266660822425</c:v>
                </c:pt>
                <c:pt idx="742">
                  <c:v>-198.78565093236438</c:v>
                </c:pt>
                <c:pt idx="743">
                  <c:v>-199.73771563968697</c:v>
                </c:pt>
                <c:pt idx="744">
                  <c:v>-199.25982093623708</c:v>
                </c:pt>
                <c:pt idx="745">
                  <c:v>-199.89317693386192</c:v>
                </c:pt>
                <c:pt idx="746">
                  <c:v>-199.97093761185744</c:v>
                </c:pt>
                <c:pt idx="747">
                  <c:v>-199.98441103216402</c:v>
                </c:pt>
                <c:pt idx="748">
                  <c:v>-199.99014264540909</c:v>
                </c:pt>
                <c:pt idx="749">
                  <c:v>-199.99315846070968</c:v>
                </c:pt>
                <c:pt idx="750">
                  <c:v>-199.99495612008525</c:v>
                </c:pt>
                <c:pt idx="751">
                  <c:v>-199.99611978929923</c:v>
                </c:pt>
                <c:pt idx="752">
                  <c:v>-199.9971475881031</c:v>
                </c:pt>
                <c:pt idx="753">
                  <c:v>-199.99613432772983</c:v>
                </c:pt>
                <c:pt idx="754">
                  <c:v>-199.99465235229502</c:v>
                </c:pt>
                <c:pt idx="755">
                  <c:v>-199.9936216435155</c:v>
                </c:pt>
                <c:pt idx="756">
                  <c:v>-199.99072056362203</c:v>
                </c:pt>
                <c:pt idx="757">
                  <c:v>-199.98785929821446</c:v>
                </c:pt>
                <c:pt idx="758">
                  <c:v>-199.98341334310985</c:v>
                </c:pt>
                <c:pt idx="759">
                  <c:v>-199.97593151960328</c:v>
                </c:pt>
                <c:pt idx="760">
                  <c:v>-199.9617958148817</c:v>
                </c:pt>
                <c:pt idx="761">
                  <c:v>-199.92973758551622</c:v>
                </c:pt>
                <c:pt idx="762">
                  <c:v>-199.81615802287268</c:v>
                </c:pt>
                <c:pt idx="763">
                  <c:v>-198.1912710026819</c:v>
                </c:pt>
                <c:pt idx="764">
                  <c:v>-198.10476863329816</c:v>
                </c:pt>
                <c:pt idx="765">
                  <c:v>-199.32954421788452</c:v>
                </c:pt>
                <c:pt idx="766">
                  <c:v>-198.56784865899832</c:v>
                </c:pt>
                <c:pt idx="767">
                  <c:v>-199.82600268828838</c:v>
                </c:pt>
                <c:pt idx="768">
                  <c:v>-199.9422271449485</c:v>
                </c:pt>
                <c:pt idx="769">
                  <c:v>-199.96795583062109</c:v>
                </c:pt>
                <c:pt idx="770">
                  <c:v>-199.97936953298236</c:v>
                </c:pt>
                <c:pt idx="771">
                  <c:v>-199.98551611391795</c:v>
                </c:pt>
                <c:pt idx="772">
                  <c:v>-199.9892356779701</c:v>
                </c:pt>
                <c:pt idx="773">
                  <c:v>-199.99166936672469</c:v>
                </c:pt>
                <c:pt idx="774">
                  <c:v>-199.99383950695918</c:v>
                </c:pt>
                <c:pt idx="775">
                  <c:v>-199.99674411294131</c:v>
                </c:pt>
                <c:pt idx="776">
                  <c:v>-199.99696914773796</c:v>
                </c:pt>
                <c:pt idx="777">
                  <c:v>-199.99818406990062</c:v>
                </c:pt>
                <c:pt idx="778">
                  <c:v>-199.99765779746662</c:v>
                </c:pt>
                <c:pt idx="779">
                  <c:v>-199.99685398694166</c:v>
                </c:pt>
                <c:pt idx="780">
                  <c:v>-199.99554313755564</c:v>
                </c:pt>
                <c:pt idx="781">
                  <c:v>-199.99317895519263</c:v>
                </c:pt>
                <c:pt idx="782">
                  <c:v>-199.9882070706189</c:v>
                </c:pt>
                <c:pt idx="783">
                  <c:v>-199.97440436340577</c:v>
                </c:pt>
                <c:pt idx="784">
                  <c:v>-199.83306398344476</c:v>
                </c:pt>
                <c:pt idx="785">
                  <c:v>-199.36149469413624</c:v>
                </c:pt>
                <c:pt idx="786">
                  <c:v>-199.88617694556416</c:v>
                </c:pt>
                <c:pt idx="787">
                  <c:v>-199.67515954178225</c:v>
                </c:pt>
                <c:pt idx="788">
                  <c:v>-199.90293757791886</c:v>
                </c:pt>
                <c:pt idx="789">
                  <c:v>-199.98305266090657</c:v>
                </c:pt>
                <c:pt idx="790">
                  <c:v>-199.99154963302684</c:v>
                </c:pt>
                <c:pt idx="791">
                  <c:v>-199.99482621884016</c:v>
                </c:pt>
                <c:pt idx="792">
                  <c:v>-199.99647639180179</c:v>
                </c:pt>
                <c:pt idx="793">
                  <c:v>-199.99743413160013</c:v>
                </c:pt>
                <c:pt idx="794">
                  <c:v>-199.99804317501921</c:v>
                </c:pt>
                <c:pt idx="795">
                  <c:v>-199.99845605086071</c:v>
                </c:pt>
                <c:pt idx="796">
                  <c:v>-199.999352735304</c:v>
                </c:pt>
                <c:pt idx="797">
                  <c:v>-199.99955245745232</c:v>
                </c:pt>
                <c:pt idx="798">
                  <c:v>-199.99980361952507</c:v>
                </c:pt>
                <c:pt idx="799">
                  <c:v>-200</c:v>
                </c:pt>
                <c:pt idx="800">
                  <c:v>-200</c:v>
                </c:pt>
                <c:pt idx="801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7-4468-A4E2-CB7A58980820}"/>
            </c:ext>
          </c:extLst>
        </c:ser>
        <c:ser>
          <c:idx val="3"/>
          <c:order val="3"/>
          <c:tx>
            <c:v>with Petrol, Annealed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Graphite!$J$3:$J$803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Graphite!#REF!</c:f>
              <c:numCache>
                <c:formatCode>General</c:formatCode>
                <c:ptCount val="801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-300</c:v>
                </c:pt>
                <c:pt idx="71">
                  <c:v>-300</c:v>
                </c:pt>
                <c:pt idx="72">
                  <c:v>-300</c:v>
                </c:pt>
                <c:pt idx="73">
                  <c:v>-300</c:v>
                </c:pt>
                <c:pt idx="74">
                  <c:v>-300</c:v>
                </c:pt>
                <c:pt idx="75">
                  <c:v>-300</c:v>
                </c:pt>
                <c:pt idx="76">
                  <c:v>-299.88042282943479</c:v>
                </c:pt>
                <c:pt idx="77">
                  <c:v>-299.81860226252883</c:v>
                </c:pt>
                <c:pt idx="78">
                  <c:v>-299.75496398211175</c:v>
                </c:pt>
                <c:pt idx="79">
                  <c:v>-299.65090661252458</c:v>
                </c:pt>
                <c:pt idx="80">
                  <c:v>-299.46333902576055</c:v>
                </c:pt>
                <c:pt idx="81">
                  <c:v>-299.07196835412554</c:v>
                </c:pt>
                <c:pt idx="82">
                  <c:v>-298.02892351736944</c:v>
                </c:pt>
                <c:pt idx="83">
                  <c:v>-292.09471859951282</c:v>
                </c:pt>
                <c:pt idx="84">
                  <c:v>-204.08023086648819</c:v>
                </c:pt>
                <c:pt idx="85">
                  <c:v>-278.8334058414423</c:v>
                </c:pt>
                <c:pt idx="86">
                  <c:v>-297.31407719991</c:v>
                </c:pt>
                <c:pt idx="87">
                  <c:v>-298.86077904892483</c:v>
                </c:pt>
                <c:pt idx="88">
                  <c:v>-299.37421796718115</c:v>
                </c:pt>
                <c:pt idx="89">
                  <c:v>-299.60528273568377</c:v>
                </c:pt>
                <c:pt idx="90">
                  <c:v>-299.72856506083565</c:v>
                </c:pt>
                <c:pt idx="91">
                  <c:v>-299.80197970565519</c:v>
                </c:pt>
                <c:pt idx="92">
                  <c:v>-299.84919427478962</c:v>
                </c:pt>
                <c:pt idx="93">
                  <c:v>-299.98324299737271</c:v>
                </c:pt>
                <c:pt idx="94">
                  <c:v>-300</c:v>
                </c:pt>
                <c:pt idx="95">
                  <c:v>-300</c:v>
                </c:pt>
                <c:pt idx="96">
                  <c:v>-300</c:v>
                </c:pt>
                <c:pt idx="97">
                  <c:v>-300</c:v>
                </c:pt>
                <c:pt idx="98">
                  <c:v>-300</c:v>
                </c:pt>
                <c:pt idx="99">
                  <c:v>-300</c:v>
                </c:pt>
                <c:pt idx="100">
                  <c:v>-300</c:v>
                </c:pt>
                <c:pt idx="101">
                  <c:v>-300</c:v>
                </c:pt>
                <c:pt idx="102">
                  <c:v>-300</c:v>
                </c:pt>
                <c:pt idx="103">
                  <c:v>-300</c:v>
                </c:pt>
                <c:pt idx="104">
                  <c:v>-300</c:v>
                </c:pt>
                <c:pt idx="105">
                  <c:v>-300</c:v>
                </c:pt>
                <c:pt idx="106">
                  <c:v>-300</c:v>
                </c:pt>
                <c:pt idx="107">
                  <c:v>-300</c:v>
                </c:pt>
                <c:pt idx="108">
                  <c:v>-300</c:v>
                </c:pt>
                <c:pt idx="109">
                  <c:v>-300</c:v>
                </c:pt>
                <c:pt idx="110">
                  <c:v>-300</c:v>
                </c:pt>
                <c:pt idx="111">
                  <c:v>-300</c:v>
                </c:pt>
                <c:pt idx="112">
                  <c:v>-300</c:v>
                </c:pt>
                <c:pt idx="113">
                  <c:v>-300</c:v>
                </c:pt>
                <c:pt idx="114">
                  <c:v>-300</c:v>
                </c:pt>
                <c:pt idx="115">
                  <c:v>-300</c:v>
                </c:pt>
                <c:pt idx="116">
                  <c:v>-300</c:v>
                </c:pt>
                <c:pt idx="117">
                  <c:v>-300</c:v>
                </c:pt>
                <c:pt idx="118">
                  <c:v>-300</c:v>
                </c:pt>
                <c:pt idx="119">
                  <c:v>-300</c:v>
                </c:pt>
                <c:pt idx="120">
                  <c:v>-300</c:v>
                </c:pt>
                <c:pt idx="121">
                  <c:v>-300</c:v>
                </c:pt>
                <c:pt idx="122">
                  <c:v>-300</c:v>
                </c:pt>
                <c:pt idx="123">
                  <c:v>-300</c:v>
                </c:pt>
                <c:pt idx="124">
                  <c:v>-300</c:v>
                </c:pt>
                <c:pt idx="125">
                  <c:v>-300</c:v>
                </c:pt>
                <c:pt idx="126">
                  <c:v>-300</c:v>
                </c:pt>
                <c:pt idx="127">
                  <c:v>-300</c:v>
                </c:pt>
                <c:pt idx="128">
                  <c:v>-300</c:v>
                </c:pt>
                <c:pt idx="129">
                  <c:v>-300</c:v>
                </c:pt>
                <c:pt idx="130">
                  <c:v>-300</c:v>
                </c:pt>
                <c:pt idx="131">
                  <c:v>-300</c:v>
                </c:pt>
                <c:pt idx="132">
                  <c:v>-300</c:v>
                </c:pt>
                <c:pt idx="133">
                  <c:v>-300</c:v>
                </c:pt>
                <c:pt idx="134">
                  <c:v>-300</c:v>
                </c:pt>
                <c:pt idx="135">
                  <c:v>-300</c:v>
                </c:pt>
                <c:pt idx="136">
                  <c:v>-300</c:v>
                </c:pt>
                <c:pt idx="137">
                  <c:v>-300</c:v>
                </c:pt>
                <c:pt idx="138">
                  <c:v>-300</c:v>
                </c:pt>
                <c:pt idx="139">
                  <c:v>-300</c:v>
                </c:pt>
                <c:pt idx="140">
                  <c:v>-300</c:v>
                </c:pt>
                <c:pt idx="141">
                  <c:v>-300</c:v>
                </c:pt>
                <c:pt idx="142">
                  <c:v>-300</c:v>
                </c:pt>
                <c:pt idx="143">
                  <c:v>-300</c:v>
                </c:pt>
                <c:pt idx="144">
                  <c:v>-300</c:v>
                </c:pt>
                <c:pt idx="145">
                  <c:v>-300</c:v>
                </c:pt>
                <c:pt idx="146">
                  <c:v>-300</c:v>
                </c:pt>
                <c:pt idx="147">
                  <c:v>-300</c:v>
                </c:pt>
                <c:pt idx="148">
                  <c:v>-300</c:v>
                </c:pt>
                <c:pt idx="149">
                  <c:v>-300</c:v>
                </c:pt>
                <c:pt idx="150">
                  <c:v>-300</c:v>
                </c:pt>
                <c:pt idx="151">
                  <c:v>-300</c:v>
                </c:pt>
                <c:pt idx="152">
                  <c:v>-299.94530474283721</c:v>
                </c:pt>
                <c:pt idx="153">
                  <c:v>-299.82910251841389</c:v>
                </c:pt>
                <c:pt idx="154">
                  <c:v>-299.77346517478981</c:v>
                </c:pt>
                <c:pt idx="155">
                  <c:v>-299.6870852355143</c:v>
                </c:pt>
                <c:pt idx="156">
                  <c:v>-299.539903743575</c:v>
                </c:pt>
                <c:pt idx="157">
                  <c:v>-299.25790854271111</c:v>
                </c:pt>
                <c:pt idx="158">
                  <c:v>-298.60781557513553</c:v>
                </c:pt>
                <c:pt idx="159">
                  <c:v>-296.48919198283676</c:v>
                </c:pt>
                <c:pt idx="160">
                  <c:v>-261.0795092892231</c:v>
                </c:pt>
                <c:pt idx="161">
                  <c:v>-225.87601142154591</c:v>
                </c:pt>
                <c:pt idx="162">
                  <c:v>-291.51274206560834</c:v>
                </c:pt>
                <c:pt idx="163">
                  <c:v>-298.01319988498324</c:v>
                </c:pt>
                <c:pt idx="164">
                  <c:v>-299.0473750264386</c:v>
                </c:pt>
                <c:pt idx="165">
                  <c:v>-299.44211995031247</c:v>
                </c:pt>
                <c:pt idx="166">
                  <c:v>-299.63389141968662</c:v>
                </c:pt>
                <c:pt idx="167">
                  <c:v>-299.74136725952428</c:v>
                </c:pt>
                <c:pt idx="168">
                  <c:v>-299.80760600699125</c:v>
                </c:pt>
                <c:pt idx="169">
                  <c:v>-299.89129855806118</c:v>
                </c:pt>
                <c:pt idx="170">
                  <c:v>-299.99732204290586</c:v>
                </c:pt>
                <c:pt idx="171">
                  <c:v>-300</c:v>
                </c:pt>
                <c:pt idx="172">
                  <c:v>-300</c:v>
                </c:pt>
                <c:pt idx="173">
                  <c:v>-300</c:v>
                </c:pt>
                <c:pt idx="174">
                  <c:v>-300</c:v>
                </c:pt>
                <c:pt idx="175">
                  <c:v>-300</c:v>
                </c:pt>
                <c:pt idx="176">
                  <c:v>-300</c:v>
                </c:pt>
                <c:pt idx="177">
                  <c:v>-300</c:v>
                </c:pt>
                <c:pt idx="178">
                  <c:v>-300</c:v>
                </c:pt>
                <c:pt idx="179">
                  <c:v>-300</c:v>
                </c:pt>
                <c:pt idx="180">
                  <c:v>-300</c:v>
                </c:pt>
                <c:pt idx="181">
                  <c:v>-300</c:v>
                </c:pt>
                <c:pt idx="182">
                  <c:v>-300</c:v>
                </c:pt>
                <c:pt idx="183">
                  <c:v>-300</c:v>
                </c:pt>
                <c:pt idx="184">
                  <c:v>-300</c:v>
                </c:pt>
                <c:pt idx="185">
                  <c:v>-300</c:v>
                </c:pt>
                <c:pt idx="186">
                  <c:v>-300</c:v>
                </c:pt>
                <c:pt idx="187">
                  <c:v>-300</c:v>
                </c:pt>
                <c:pt idx="188">
                  <c:v>-300</c:v>
                </c:pt>
                <c:pt idx="189">
                  <c:v>-300</c:v>
                </c:pt>
                <c:pt idx="190">
                  <c:v>-300</c:v>
                </c:pt>
                <c:pt idx="191">
                  <c:v>-300</c:v>
                </c:pt>
                <c:pt idx="192">
                  <c:v>-300</c:v>
                </c:pt>
                <c:pt idx="193">
                  <c:v>-300</c:v>
                </c:pt>
                <c:pt idx="194">
                  <c:v>-300</c:v>
                </c:pt>
                <c:pt idx="195">
                  <c:v>-300</c:v>
                </c:pt>
                <c:pt idx="196">
                  <c:v>-300</c:v>
                </c:pt>
                <c:pt idx="197">
                  <c:v>-300</c:v>
                </c:pt>
                <c:pt idx="198">
                  <c:v>-300</c:v>
                </c:pt>
                <c:pt idx="199">
                  <c:v>-300</c:v>
                </c:pt>
                <c:pt idx="200">
                  <c:v>-300</c:v>
                </c:pt>
                <c:pt idx="201">
                  <c:v>-300</c:v>
                </c:pt>
                <c:pt idx="202">
                  <c:v>-300</c:v>
                </c:pt>
                <c:pt idx="203">
                  <c:v>-300</c:v>
                </c:pt>
                <c:pt idx="204">
                  <c:v>-300</c:v>
                </c:pt>
                <c:pt idx="205">
                  <c:v>-300</c:v>
                </c:pt>
                <c:pt idx="206">
                  <c:v>-300</c:v>
                </c:pt>
                <c:pt idx="207">
                  <c:v>-300</c:v>
                </c:pt>
                <c:pt idx="208">
                  <c:v>-300</c:v>
                </c:pt>
                <c:pt idx="209">
                  <c:v>-300</c:v>
                </c:pt>
                <c:pt idx="210">
                  <c:v>-300</c:v>
                </c:pt>
                <c:pt idx="211">
                  <c:v>-299.9803935606422</c:v>
                </c:pt>
                <c:pt idx="212">
                  <c:v>-299.95863919603096</c:v>
                </c:pt>
                <c:pt idx="213">
                  <c:v>-299.94519249342375</c:v>
                </c:pt>
                <c:pt idx="214">
                  <c:v>-299.92397873466172</c:v>
                </c:pt>
                <c:pt idx="215">
                  <c:v>-299.88752967348631</c:v>
                </c:pt>
                <c:pt idx="216">
                  <c:v>-299.81676842622926</c:v>
                </c:pt>
                <c:pt idx="217">
                  <c:v>-299.64978097146366</c:v>
                </c:pt>
                <c:pt idx="218">
                  <c:v>-299.06648898641856</c:v>
                </c:pt>
                <c:pt idx="219">
                  <c:v>-287.99313836145279</c:v>
                </c:pt>
                <c:pt idx="220">
                  <c:v>-285.45771810494631</c:v>
                </c:pt>
                <c:pt idx="221">
                  <c:v>-297.86642223423326</c:v>
                </c:pt>
                <c:pt idx="222">
                  <c:v>-299.53965901123723</c:v>
                </c:pt>
                <c:pt idx="223">
                  <c:v>-299.7790734185383</c:v>
                </c:pt>
                <c:pt idx="224">
                  <c:v>-299.87028622056658</c:v>
                </c:pt>
                <c:pt idx="225">
                  <c:v>-299.91467363840644</c:v>
                </c:pt>
                <c:pt idx="226">
                  <c:v>-299.93960423217453</c:v>
                </c:pt>
                <c:pt idx="227">
                  <c:v>-299.95500059952894</c:v>
                </c:pt>
                <c:pt idx="228">
                  <c:v>-299.97526115489359</c:v>
                </c:pt>
                <c:pt idx="229">
                  <c:v>-299.99777181885571</c:v>
                </c:pt>
                <c:pt idx="230">
                  <c:v>-300</c:v>
                </c:pt>
                <c:pt idx="231">
                  <c:v>-300</c:v>
                </c:pt>
                <c:pt idx="232">
                  <c:v>-300</c:v>
                </c:pt>
                <c:pt idx="233">
                  <c:v>-300</c:v>
                </c:pt>
                <c:pt idx="234">
                  <c:v>-300</c:v>
                </c:pt>
                <c:pt idx="235">
                  <c:v>-300</c:v>
                </c:pt>
                <c:pt idx="236">
                  <c:v>-300</c:v>
                </c:pt>
                <c:pt idx="237">
                  <c:v>-300</c:v>
                </c:pt>
                <c:pt idx="238">
                  <c:v>-300</c:v>
                </c:pt>
                <c:pt idx="239">
                  <c:v>-300</c:v>
                </c:pt>
                <c:pt idx="240">
                  <c:v>-300</c:v>
                </c:pt>
                <c:pt idx="241">
                  <c:v>-300</c:v>
                </c:pt>
                <c:pt idx="242">
                  <c:v>-300</c:v>
                </c:pt>
                <c:pt idx="243">
                  <c:v>-300</c:v>
                </c:pt>
                <c:pt idx="244">
                  <c:v>-300</c:v>
                </c:pt>
                <c:pt idx="245">
                  <c:v>-300</c:v>
                </c:pt>
                <c:pt idx="246">
                  <c:v>-300</c:v>
                </c:pt>
                <c:pt idx="247">
                  <c:v>-300</c:v>
                </c:pt>
                <c:pt idx="248">
                  <c:v>-300</c:v>
                </c:pt>
                <c:pt idx="249">
                  <c:v>-300</c:v>
                </c:pt>
                <c:pt idx="250">
                  <c:v>-300</c:v>
                </c:pt>
                <c:pt idx="251">
                  <c:v>-300</c:v>
                </c:pt>
                <c:pt idx="252">
                  <c:v>-300</c:v>
                </c:pt>
                <c:pt idx="253">
                  <c:v>-300</c:v>
                </c:pt>
                <c:pt idx="254">
                  <c:v>-300</c:v>
                </c:pt>
                <c:pt idx="255">
                  <c:v>-300</c:v>
                </c:pt>
                <c:pt idx="256">
                  <c:v>-300</c:v>
                </c:pt>
                <c:pt idx="257">
                  <c:v>-300</c:v>
                </c:pt>
                <c:pt idx="258">
                  <c:v>-300</c:v>
                </c:pt>
                <c:pt idx="259">
                  <c:v>-300</c:v>
                </c:pt>
                <c:pt idx="260">
                  <c:v>-300</c:v>
                </c:pt>
                <c:pt idx="261">
                  <c:v>-299.99505132485478</c:v>
                </c:pt>
                <c:pt idx="262">
                  <c:v>-299.99109474184309</c:v>
                </c:pt>
                <c:pt idx="263">
                  <c:v>-299.98812714965237</c:v>
                </c:pt>
                <c:pt idx="264">
                  <c:v>-299.98338008903607</c:v>
                </c:pt>
                <c:pt idx="265">
                  <c:v>-299.97507812505108</c:v>
                </c:pt>
                <c:pt idx="266">
                  <c:v>-299.9585101830566</c:v>
                </c:pt>
                <c:pt idx="267">
                  <c:v>-299.91746927213364</c:v>
                </c:pt>
                <c:pt idx="268">
                  <c:v>-299.7432421188222</c:v>
                </c:pt>
                <c:pt idx="269">
                  <c:v>-296.49470239967894</c:v>
                </c:pt>
                <c:pt idx="270">
                  <c:v>-297.47942729767516</c:v>
                </c:pt>
                <c:pt idx="271">
                  <c:v>-299.63823359707845</c:v>
                </c:pt>
                <c:pt idx="272">
                  <c:v>-299.9138996606037</c:v>
                </c:pt>
                <c:pt idx="273">
                  <c:v>-299.95762084229756</c:v>
                </c:pt>
                <c:pt idx="274">
                  <c:v>-299.9747430154373</c:v>
                </c:pt>
                <c:pt idx="275">
                  <c:v>-299.98322012722531</c:v>
                </c:pt>
                <c:pt idx="276">
                  <c:v>-299.98803853987107</c:v>
                </c:pt>
                <c:pt idx="277">
                  <c:v>-299.99104046916295</c:v>
                </c:pt>
                <c:pt idx="278">
                  <c:v>-299.99569404361364</c:v>
                </c:pt>
                <c:pt idx="279">
                  <c:v>-299.99943796372918</c:v>
                </c:pt>
                <c:pt idx="280">
                  <c:v>-300</c:v>
                </c:pt>
                <c:pt idx="281">
                  <c:v>-300</c:v>
                </c:pt>
                <c:pt idx="282">
                  <c:v>-300</c:v>
                </c:pt>
                <c:pt idx="283">
                  <c:v>-300</c:v>
                </c:pt>
                <c:pt idx="284">
                  <c:v>-300</c:v>
                </c:pt>
                <c:pt idx="285">
                  <c:v>-300</c:v>
                </c:pt>
                <c:pt idx="286">
                  <c:v>-300</c:v>
                </c:pt>
                <c:pt idx="287">
                  <c:v>-300</c:v>
                </c:pt>
                <c:pt idx="288">
                  <c:v>-300</c:v>
                </c:pt>
                <c:pt idx="289">
                  <c:v>-300</c:v>
                </c:pt>
                <c:pt idx="290">
                  <c:v>-300</c:v>
                </c:pt>
                <c:pt idx="291">
                  <c:v>-300</c:v>
                </c:pt>
                <c:pt idx="292">
                  <c:v>-300</c:v>
                </c:pt>
                <c:pt idx="293">
                  <c:v>-300</c:v>
                </c:pt>
                <c:pt idx="294">
                  <c:v>-300</c:v>
                </c:pt>
                <c:pt idx="295">
                  <c:v>-300</c:v>
                </c:pt>
                <c:pt idx="296">
                  <c:v>-300</c:v>
                </c:pt>
                <c:pt idx="297">
                  <c:v>-300</c:v>
                </c:pt>
                <c:pt idx="298">
                  <c:v>-300</c:v>
                </c:pt>
                <c:pt idx="299">
                  <c:v>-300</c:v>
                </c:pt>
                <c:pt idx="300">
                  <c:v>-300</c:v>
                </c:pt>
                <c:pt idx="301">
                  <c:v>-300</c:v>
                </c:pt>
                <c:pt idx="302">
                  <c:v>-300</c:v>
                </c:pt>
                <c:pt idx="303">
                  <c:v>-300</c:v>
                </c:pt>
                <c:pt idx="304">
                  <c:v>-299.99977186823315</c:v>
                </c:pt>
                <c:pt idx="305">
                  <c:v>-299.95813127742196</c:v>
                </c:pt>
                <c:pt idx="306">
                  <c:v>-299.92505860006673</c:v>
                </c:pt>
                <c:pt idx="307">
                  <c:v>-299.90029639415985</c:v>
                </c:pt>
                <c:pt idx="308">
                  <c:v>-299.86081937108531</c:v>
                </c:pt>
                <c:pt idx="309">
                  <c:v>-299.79209006325078</c:v>
                </c:pt>
                <c:pt idx="310">
                  <c:v>-299.65580535971935</c:v>
                </c:pt>
                <c:pt idx="311">
                  <c:v>-299.32160686219106</c:v>
                </c:pt>
                <c:pt idx="312">
                  <c:v>-297.94387792136291</c:v>
                </c:pt>
                <c:pt idx="313">
                  <c:v>-272.13356843437657</c:v>
                </c:pt>
                <c:pt idx="314">
                  <c:v>-280.88899697981981</c:v>
                </c:pt>
                <c:pt idx="315">
                  <c:v>-295.49842547276268</c:v>
                </c:pt>
                <c:pt idx="316">
                  <c:v>-299.19488491097201</c:v>
                </c:pt>
                <c:pt idx="317">
                  <c:v>-299.61709755720346</c:v>
                </c:pt>
                <c:pt idx="318">
                  <c:v>-299.77532661932622</c:v>
                </c:pt>
                <c:pt idx="319">
                  <c:v>-299.85204340166104</c:v>
                </c:pt>
                <c:pt idx="320">
                  <c:v>-299.89512154037294</c:v>
                </c:pt>
                <c:pt idx="321">
                  <c:v>-299.92174801748911</c:v>
                </c:pt>
                <c:pt idx="322">
                  <c:v>-299.9544147872644</c:v>
                </c:pt>
                <c:pt idx="323">
                  <c:v>-299.98779545998161</c:v>
                </c:pt>
                <c:pt idx="324">
                  <c:v>-300</c:v>
                </c:pt>
                <c:pt idx="325">
                  <c:v>-300</c:v>
                </c:pt>
                <c:pt idx="326">
                  <c:v>-300</c:v>
                </c:pt>
                <c:pt idx="327">
                  <c:v>-300</c:v>
                </c:pt>
                <c:pt idx="328">
                  <c:v>-300</c:v>
                </c:pt>
                <c:pt idx="329">
                  <c:v>-300</c:v>
                </c:pt>
                <c:pt idx="330">
                  <c:v>-300</c:v>
                </c:pt>
                <c:pt idx="331">
                  <c:v>-300</c:v>
                </c:pt>
                <c:pt idx="332">
                  <c:v>-300</c:v>
                </c:pt>
                <c:pt idx="333">
                  <c:v>-300</c:v>
                </c:pt>
                <c:pt idx="334">
                  <c:v>-300</c:v>
                </c:pt>
                <c:pt idx="335">
                  <c:v>-300</c:v>
                </c:pt>
                <c:pt idx="336">
                  <c:v>-300</c:v>
                </c:pt>
                <c:pt idx="337">
                  <c:v>-300</c:v>
                </c:pt>
                <c:pt idx="338">
                  <c:v>-300</c:v>
                </c:pt>
                <c:pt idx="339">
                  <c:v>-300</c:v>
                </c:pt>
                <c:pt idx="340">
                  <c:v>-300</c:v>
                </c:pt>
                <c:pt idx="341">
                  <c:v>-300</c:v>
                </c:pt>
                <c:pt idx="342">
                  <c:v>-300</c:v>
                </c:pt>
                <c:pt idx="343">
                  <c:v>-300</c:v>
                </c:pt>
                <c:pt idx="344">
                  <c:v>-299.99032135607928</c:v>
                </c:pt>
                <c:pt idx="345">
                  <c:v>-299.91437098053603</c:v>
                </c:pt>
                <c:pt idx="346">
                  <c:v>-299.84871885046795</c:v>
                </c:pt>
                <c:pt idx="347">
                  <c:v>-299.79837327335741</c:v>
                </c:pt>
                <c:pt idx="348">
                  <c:v>-299.71781922204445</c:v>
                </c:pt>
                <c:pt idx="349">
                  <c:v>-299.57681332401734</c:v>
                </c:pt>
                <c:pt idx="350">
                  <c:v>-299.29473372261555</c:v>
                </c:pt>
                <c:pt idx="351">
                  <c:v>-298.59170671658933</c:v>
                </c:pt>
                <c:pt idx="352">
                  <c:v>-295.40164256837176</c:v>
                </c:pt>
                <c:pt idx="353">
                  <c:v>-240.8091390642241</c:v>
                </c:pt>
                <c:pt idx="354">
                  <c:v>-266.3422007614339</c:v>
                </c:pt>
                <c:pt idx="355">
                  <c:v>-290.00534584016776</c:v>
                </c:pt>
                <c:pt idx="356">
                  <c:v>-298.37850148178313</c:v>
                </c:pt>
                <c:pt idx="357">
                  <c:v>-299.23535726810559</c:v>
                </c:pt>
                <c:pt idx="358">
                  <c:v>-299.55232504262949</c:v>
                </c:pt>
                <c:pt idx="359">
                  <c:v>-299.70536664542107</c:v>
                </c:pt>
                <c:pt idx="360">
                  <c:v>-299.79116392518853</c:v>
                </c:pt>
                <c:pt idx="361">
                  <c:v>-299.84416257171262</c:v>
                </c:pt>
                <c:pt idx="362">
                  <c:v>-299.90410341291567</c:v>
                </c:pt>
                <c:pt idx="363">
                  <c:v>-299.96797580154742</c:v>
                </c:pt>
                <c:pt idx="364">
                  <c:v>-300</c:v>
                </c:pt>
                <c:pt idx="365">
                  <c:v>-300</c:v>
                </c:pt>
                <c:pt idx="366">
                  <c:v>-300</c:v>
                </c:pt>
                <c:pt idx="367">
                  <c:v>-300</c:v>
                </c:pt>
                <c:pt idx="368">
                  <c:v>-300</c:v>
                </c:pt>
                <c:pt idx="369">
                  <c:v>-300</c:v>
                </c:pt>
                <c:pt idx="370">
                  <c:v>-300</c:v>
                </c:pt>
                <c:pt idx="371">
                  <c:v>-300</c:v>
                </c:pt>
                <c:pt idx="372">
                  <c:v>-300</c:v>
                </c:pt>
                <c:pt idx="373">
                  <c:v>-300</c:v>
                </c:pt>
                <c:pt idx="374">
                  <c:v>-300</c:v>
                </c:pt>
                <c:pt idx="375">
                  <c:v>-300</c:v>
                </c:pt>
                <c:pt idx="376">
                  <c:v>-300</c:v>
                </c:pt>
                <c:pt idx="377">
                  <c:v>-300</c:v>
                </c:pt>
                <c:pt idx="378">
                  <c:v>-300</c:v>
                </c:pt>
                <c:pt idx="379">
                  <c:v>-300</c:v>
                </c:pt>
                <c:pt idx="380">
                  <c:v>-300</c:v>
                </c:pt>
                <c:pt idx="381">
                  <c:v>-300</c:v>
                </c:pt>
                <c:pt idx="382">
                  <c:v>-300</c:v>
                </c:pt>
                <c:pt idx="383">
                  <c:v>-300</c:v>
                </c:pt>
                <c:pt idx="384">
                  <c:v>-300</c:v>
                </c:pt>
                <c:pt idx="385">
                  <c:v>-300</c:v>
                </c:pt>
                <c:pt idx="386">
                  <c:v>-300</c:v>
                </c:pt>
                <c:pt idx="387">
                  <c:v>-300</c:v>
                </c:pt>
                <c:pt idx="388">
                  <c:v>-300</c:v>
                </c:pt>
                <c:pt idx="389">
                  <c:v>-300</c:v>
                </c:pt>
                <c:pt idx="390">
                  <c:v>-300</c:v>
                </c:pt>
                <c:pt idx="391">
                  <c:v>-300</c:v>
                </c:pt>
                <c:pt idx="392">
                  <c:v>-300</c:v>
                </c:pt>
                <c:pt idx="393">
                  <c:v>-300</c:v>
                </c:pt>
                <c:pt idx="394">
                  <c:v>-300</c:v>
                </c:pt>
                <c:pt idx="395">
                  <c:v>-300</c:v>
                </c:pt>
                <c:pt idx="396">
                  <c:v>-300</c:v>
                </c:pt>
                <c:pt idx="397">
                  <c:v>-300</c:v>
                </c:pt>
                <c:pt idx="398">
                  <c:v>-300</c:v>
                </c:pt>
                <c:pt idx="399">
                  <c:v>-300</c:v>
                </c:pt>
                <c:pt idx="400">
                  <c:v>-300</c:v>
                </c:pt>
                <c:pt idx="401">
                  <c:v>-300</c:v>
                </c:pt>
                <c:pt idx="402">
                  <c:v>-300</c:v>
                </c:pt>
                <c:pt idx="403">
                  <c:v>-300</c:v>
                </c:pt>
                <c:pt idx="404">
                  <c:v>-300</c:v>
                </c:pt>
                <c:pt idx="405">
                  <c:v>-300</c:v>
                </c:pt>
                <c:pt idx="406">
                  <c:v>-300</c:v>
                </c:pt>
                <c:pt idx="407">
                  <c:v>-300</c:v>
                </c:pt>
                <c:pt idx="408">
                  <c:v>-300</c:v>
                </c:pt>
                <c:pt idx="409">
                  <c:v>-300</c:v>
                </c:pt>
                <c:pt idx="410">
                  <c:v>-300</c:v>
                </c:pt>
                <c:pt idx="411">
                  <c:v>-300</c:v>
                </c:pt>
                <c:pt idx="412">
                  <c:v>-300</c:v>
                </c:pt>
                <c:pt idx="413">
                  <c:v>-300</c:v>
                </c:pt>
                <c:pt idx="414">
                  <c:v>-300</c:v>
                </c:pt>
                <c:pt idx="415">
                  <c:v>-299.9984396218349</c:v>
                </c:pt>
                <c:pt idx="416">
                  <c:v>-299.97949775564433</c:v>
                </c:pt>
                <c:pt idx="417">
                  <c:v>-299.96443552261888</c:v>
                </c:pt>
                <c:pt idx="418">
                  <c:v>-299.9527574332937</c:v>
                </c:pt>
                <c:pt idx="419">
                  <c:v>-299.93493204162149</c:v>
                </c:pt>
                <c:pt idx="420">
                  <c:v>-299.90461498593095</c:v>
                </c:pt>
                <c:pt idx="421">
                  <c:v>-299.84653437272385</c:v>
                </c:pt>
                <c:pt idx="422">
                  <c:v>-299.7119878157788</c:v>
                </c:pt>
                <c:pt idx="423">
                  <c:v>-299.2511677772888</c:v>
                </c:pt>
                <c:pt idx="424">
                  <c:v>-291.05901525975071</c:v>
                </c:pt>
                <c:pt idx="425">
                  <c:v>-291.98351693161351</c:v>
                </c:pt>
                <c:pt idx="426">
                  <c:v>-292.92793689968943</c:v>
                </c:pt>
                <c:pt idx="427">
                  <c:v>-299.31936073350226</c:v>
                </c:pt>
                <c:pt idx="428">
                  <c:v>-299.74648488985542</c:v>
                </c:pt>
                <c:pt idx="429">
                  <c:v>-299.86191706004865</c:v>
                </c:pt>
                <c:pt idx="430">
                  <c:v>-299.91268376402883</c:v>
                </c:pt>
                <c:pt idx="431">
                  <c:v>-299.93966135412819</c:v>
                </c:pt>
                <c:pt idx="432">
                  <c:v>-299.95575821796177</c:v>
                </c:pt>
                <c:pt idx="433">
                  <c:v>-299.96615046374171</c:v>
                </c:pt>
                <c:pt idx="434">
                  <c:v>-299.98909381393355</c:v>
                </c:pt>
                <c:pt idx="435">
                  <c:v>-299.99682752424258</c:v>
                </c:pt>
                <c:pt idx="436">
                  <c:v>-300</c:v>
                </c:pt>
                <c:pt idx="437">
                  <c:v>-300</c:v>
                </c:pt>
                <c:pt idx="438">
                  <c:v>-300</c:v>
                </c:pt>
                <c:pt idx="439">
                  <c:v>-300</c:v>
                </c:pt>
                <c:pt idx="440">
                  <c:v>-300</c:v>
                </c:pt>
                <c:pt idx="441">
                  <c:v>-300</c:v>
                </c:pt>
                <c:pt idx="442">
                  <c:v>-300</c:v>
                </c:pt>
                <c:pt idx="443">
                  <c:v>-300</c:v>
                </c:pt>
                <c:pt idx="444">
                  <c:v>-300</c:v>
                </c:pt>
                <c:pt idx="445">
                  <c:v>-300</c:v>
                </c:pt>
                <c:pt idx="446">
                  <c:v>-300</c:v>
                </c:pt>
                <c:pt idx="447">
                  <c:v>-300</c:v>
                </c:pt>
                <c:pt idx="448">
                  <c:v>-299.88000293714322</c:v>
                </c:pt>
                <c:pt idx="449">
                  <c:v>-299.8155126838214</c:v>
                </c:pt>
                <c:pt idx="450">
                  <c:v>-299.72192637120287</c:v>
                </c:pt>
                <c:pt idx="451">
                  <c:v>-299.62520113901212</c:v>
                </c:pt>
                <c:pt idx="452">
                  <c:v>-299.46706211802183</c:v>
                </c:pt>
                <c:pt idx="453">
                  <c:v>-299.18128069302247</c:v>
                </c:pt>
                <c:pt idx="454">
                  <c:v>-298.5794738671359</c:v>
                </c:pt>
                <c:pt idx="455">
                  <c:v>-296.92988282730016</c:v>
                </c:pt>
                <c:pt idx="456">
                  <c:v>-282.67550133093943</c:v>
                </c:pt>
                <c:pt idx="457">
                  <c:v>-200</c:v>
                </c:pt>
                <c:pt idx="458">
                  <c:v>-252.40658759735069</c:v>
                </c:pt>
                <c:pt idx="459">
                  <c:v>-284.56014366006178</c:v>
                </c:pt>
                <c:pt idx="460">
                  <c:v>-297.47136488844563</c:v>
                </c:pt>
                <c:pt idx="461">
                  <c:v>-298.78686629199944</c:v>
                </c:pt>
                <c:pt idx="462">
                  <c:v>-299.28044268784748</c:v>
                </c:pt>
                <c:pt idx="463">
                  <c:v>-299.52179333325518</c:v>
                </c:pt>
                <c:pt idx="464">
                  <c:v>-299.65850097475686</c:v>
                </c:pt>
                <c:pt idx="465">
                  <c:v>-299.74366044184507</c:v>
                </c:pt>
                <c:pt idx="466">
                  <c:v>-299.83590441487979</c:v>
                </c:pt>
                <c:pt idx="467">
                  <c:v>-299.93556700746882</c:v>
                </c:pt>
                <c:pt idx="468">
                  <c:v>-299.99993412048917</c:v>
                </c:pt>
                <c:pt idx="469">
                  <c:v>-300</c:v>
                </c:pt>
                <c:pt idx="470">
                  <c:v>-300</c:v>
                </c:pt>
                <c:pt idx="471">
                  <c:v>-300</c:v>
                </c:pt>
                <c:pt idx="472">
                  <c:v>-300</c:v>
                </c:pt>
                <c:pt idx="473">
                  <c:v>-300</c:v>
                </c:pt>
                <c:pt idx="474">
                  <c:v>-300</c:v>
                </c:pt>
                <c:pt idx="475">
                  <c:v>-300</c:v>
                </c:pt>
                <c:pt idx="476">
                  <c:v>-300</c:v>
                </c:pt>
                <c:pt idx="477">
                  <c:v>-300</c:v>
                </c:pt>
                <c:pt idx="478">
                  <c:v>-299.99572705708079</c:v>
                </c:pt>
                <c:pt idx="479">
                  <c:v>-299.95285129482278</c:v>
                </c:pt>
                <c:pt idx="480">
                  <c:v>-299.92239117822345</c:v>
                </c:pt>
                <c:pt idx="481">
                  <c:v>-299.89382476452573</c:v>
                </c:pt>
                <c:pt idx="482">
                  <c:v>-299.85549410599367</c:v>
                </c:pt>
                <c:pt idx="483">
                  <c:v>-299.79166980573774</c:v>
                </c:pt>
                <c:pt idx="484">
                  <c:v>-299.67315626186502</c:v>
                </c:pt>
                <c:pt idx="485">
                  <c:v>-299.4122940631774</c:v>
                </c:pt>
                <c:pt idx="486">
                  <c:v>-298.62764533288754</c:v>
                </c:pt>
                <c:pt idx="487">
                  <c:v>-288.01241741970472</c:v>
                </c:pt>
                <c:pt idx="488">
                  <c:v>-273.50488570860131</c:v>
                </c:pt>
                <c:pt idx="489">
                  <c:v>-281.33116995139852</c:v>
                </c:pt>
                <c:pt idx="490">
                  <c:v>-296.20166846683145</c:v>
                </c:pt>
                <c:pt idx="491">
                  <c:v>-299.20722079087443</c:v>
                </c:pt>
                <c:pt idx="492">
                  <c:v>-299.6032485142191</c:v>
                </c:pt>
                <c:pt idx="493">
                  <c:v>-299.75956102378899</c:v>
                </c:pt>
                <c:pt idx="494">
                  <c:v>-299.83803774387076</c:v>
                </c:pt>
                <c:pt idx="495">
                  <c:v>-299.88325173731772</c:v>
                </c:pt>
                <c:pt idx="496">
                  <c:v>-299.91175792660812</c:v>
                </c:pt>
                <c:pt idx="497">
                  <c:v>-299.94939990826151</c:v>
                </c:pt>
                <c:pt idx="498">
                  <c:v>-299.97745202699286</c:v>
                </c:pt>
                <c:pt idx="499">
                  <c:v>-299.99999947270408</c:v>
                </c:pt>
                <c:pt idx="500">
                  <c:v>-300</c:v>
                </c:pt>
                <c:pt idx="501">
                  <c:v>-300</c:v>
                </c:pt>
                <c:pt idx="502">
                  <c:v>-300</c:v>
                </c:pt>
                <c:pt idx="503">
                  <c:v>-300</c:v>
                </c:pt>
                <c:pt idx="504">
                  <c:v>-300</c:v>
                </c:pt>
                <c:pt idx="505">
                  <c:v>-300</c:v>
                </c:pt>
                <c:pt idx="506">
                  <c:v>-300</c:v>
                </c:pt>
                <c:pt idx="507">
                  <c:v>-300</c:v>
                </c:pt>
                <c:pt idx="508">
                  <c:v>-299.96728893455986</c:v>
                </c:pt>
                <c:pt idx="509">
                  <c:v>-299.95336221583557</c:v>
                </c:pt>
                <c:pt idx="510">
                  <c:v>-299.9274716678546</c:v>
                </c:pt>
                <c:pt idx="511">
                  <c:v>-299.9030201878972</c:v>
                </c:pt>
                <c:pt idx="512">
                  <c:v>-299.86359419327232</c:v>
                </c:pt>
                <c:pt idx="513">
                  <c:v>-299.79373735971473</c:v>
                </c:pt>
                <c:pt idx="514">
                  <c:v>-299.65107364228095</c:v>
                </c:pt>
                <c:pt idx="515">
                  <c:v>-299.28124700819319</c:v>
                </c:pt>
                <c:pt idx="516">
                  <c:v>-296.9357063345069</c:v>
                </c:pt>
                <c:pt idx="517">
                  <c:v>-272.70649869447158</c:v>
                </c:pt>
                <c:pt idx="518">
                  <c:v>-291.43981420710577</c:v>
                </c:pt>
                <c:pt idx="519">
                  <c:v>-290.82898773745052</c:v>
                </c:pt>
                <c:pt idx="520">
                  <c:v>-299.05113138563166</c:v>
                </c:pt>
                <c:pt idx="521">
                  <c:v>-299.60536148632923</c:v>
                </c:pt>
                <c:pt idx="522">
                  <c:v>-299.7768906199741</c:v>
                </c:pt>
                <c:pt idx="523">
                  <c:v>-299.85561665680871</c:v>
                </c:pt>
                <c:pt idx="524">
                  <c:v>-299.89861401738744</c:v>
                </c:pt>
                <c:pt idx="525">
                  <c:v>-299.92477558512121</c:v>
                </c:pt>
                <c:pt idx="526">
                  <c:v>-299.94191715055109</c:v>
                </c:pt>
                <c:pt idx="527">
                  <c:v>-299.98089369299367</c:v>
                </c:pt>
                <c:pt idx="528">
                  <c:v>-299.99010471280599</c:v>
                </c:pt>
                <c:pt idx="529">
                  <c:v>-300</c:v>
                </c:pt>
                <c:pt idx="530">
                  <c:v>-300</c:v>
                </c:pt>
                <c:pt idx="531">
                  <c:v>-300</c:v>
                </c:pt>
                <c:pt idx="532">
                  <c:v>-300</c:v>
                </c:pt>
                <c:pt idx="533">
                  <c:v>-300</c:v>
                </c:pt>
                <c:pt idx="534">
                  <c:v>-300</c:v>
                </c:pt>
                <c:pt idx="535">
                  <c:v>-300</c:v>
                </c:pt>
                <c:pt idx="536">
                  <c:v>-299.99347454034455</c:v>
                </c:pt>
                <c:pt idx="537">
                  <c:v>-299.99100917541739</c:v>
                </c:pt>
                <c:pt idx="538">
                  <c:v>-299.98535934517287</c:v>
                </c:pt>
                <c:pt idx="539">
                  <c:v>-299.98056849290856</c:v>
                </c:pt>
                <c:pt idx="540">
                  <c:v>-299.97294503909291</c:v>
                </c:pt>
                <c:pt idx="541">
                  <c:v>-299.95968914352648</c:v>
                </c:pt>
                <c:pt idx="542">
                  <c:v>-299.93339329730793</c:v>
                </c:pt>
                <c:pt idx="543">
                  <c:v>-299.86863875693729</c:v>
                </c:pt>
                <c:pt idx="544">
                  <c:v>-299.56273835076706</c:v>
                </c:pt>
                <c:pt idx="545">
                  <c:v>-295.00811185103902</c:v>
                </c:pt>
                <c:pt idx="546">
                  <c:v>-298.24572600673037</c:v>
                </c:pt>
                <c:pt idx="547">
                  <c:v>-297.24796841631724</c:v>
                </c:pt>
                <c:pt idx="548">
                  <c:v>-299.70297306435583</c:v>
                </c:pt>
                <c:pt idx="549">
                  <c:v>-299.90233686864781</c:v>
                </c:pt>
                <c:pt idx="550">
                  <c:v>-299.94727550383834</c:v>
                </c:pt>
                <c:pt idx="551">
                  <c:v>-299.96671260658644</c:v>
                </c:pt>
                <c:pt idx="552">
                  <c:v>-299.97698236061836</c:v>
                </c:pt>
                <c:pt idx="553">
                  <c:v>-299.98310048181713</c:v>
                </c:pt>
                <c:pt idx="554">
                  <c:v>-299.98705099281159</c:v>
                </c:pt>
                <c:pt idx="555">
                  <c:v>-299.99436967231418</c:v>
                </c:pt>
                <c:pt idx="556">
                  <c:v>-299.99661970312235</c:v>
                </c:pt>
                <c:pt idx="557">
                  <c:v>-300</c:v>
                </c:pt>
                <c:pt idx="558">
                  <c:v>-300</c:v>
                </c:pt>
                <c:pt idx="559">
                  <c:v>-300</c:v>
                </c:pt>
                <c:pt idx="560">
                  <c:v>-300</c:v>
                </c:pt>
                <c:pt idx="561">
                  <c:v>-300</c:v>
                </c:pt>
                <c:pt idx="562">
                  <c:v>-300</c:v>
                </c:pt>
                <c:pt idx="563">
                  <c:v>-299.98811158707935</c:v>
                </c:pt>
                <c:pt idx="564">
                  <c:v>-299.9840549122257</c:v>
                </c:pt>
                <c:pt idx="565">
                  <c:v>-299.97360255326703</c:v>
                </c:pt>
                <c:pt idx="566">
                  <c:v>-299.96513298631652</c:v>
                </c:pt>
                <c:pt idx="567">
                  <c:v>-299.95176920357642</c:v>
                </c:pt>
                <c:pt idx="568">
                  <c:v>-299.92880639657068</c:v>
                </c:pt>
                <c:pt idx="569">
                  <c:v>-299.88407066128264</c:v>
                </c:pt>
                <c:pt idx="570">
                  <c:v>-299.77727508845595</c:v>
                </c:pt>
                <c:pt idx="571">
                  <c:v>-299.34281163465687</c:v>
                </c:pt>
                <c:pt idx="572">
                  <c:v>-292.24222306473717</c:v>
                </c:pt>
                <c:pt idx="573">
                  <c:v>-296.24554292891366</c:v>
                </c:pt>
                <c:pt idx="574">
                  <c:v>-294.61160382708329</c:v>
                </c:pt>
                <c:pt idx="575">
                  <c:v>-299.15876538929456</c:v>
                </c:pt>
                <c:pt idx="576">
                  <c:v>-299.79356458363742</c:v>
                </c:pt>
                <c:pt idx="577">
                  <c:v>-299.89305947844082</c:v>
                </c:pt>
                <c:pt idx="578">
                  <c:v>-299.93387321489962</c:v>
                </c:pt>
                <c:pt idx="579">
                  <c:v>-299.95484253415691</c:v>
                </c:pt>
                <c:pt idx="580">
                  <c:v>-299.96712086048723</c:v>
                </c:pt>
                <c:pt idx="581">
                  <c:v>-299.97495678463935</c:v>
                </c:pt>
                <c:pt idx="582">
                  <c:v>-299.98532303389777</c:v>
                </c:pt>
                <c:pt idx="583">
                  <c:v>-299.99337774510724</c:v>
                </c:pt>
                <c:pt idx="584">
                  <c:v>-299.99906022425108</c:v>
                </c:pt>
                <c:pt idx="585">
                  <c:v>-300</c:v>
                </c:pt>
                <c:pt idx="586">
                  <c:v>-300</c:v>
                </c:pt>
                <c:pt idx="587">
                  <c:v>-300</c:v>
                </c:pt>
                <c:pt idx="588">
                  <c:v>-300</c:v>
                </c:pt>
                <c:pt idx="589">
                  <c:v>-299.97944618045659</c:v>
                </c:pt>
                <c:pt idx="590">
                  <c:v>-299.97217951713151</c:v>
                </c:pt>
                <c:pt idx="591">
                  <c:v>-299.95287687565957</c:v>
                </c:pt>
                <c:pt idx="592">
                  <c:v>-299.93820428171534</c:v>
                </c:pt>
                <c:pt idx="593">
                  <c:v>-299.91534636304038</c:v>
                </c:pt>
                <c:pt idx="594">
                  <c:v>-299.87676531650931</c:v>
                </c:pt>
                <c:pt idx="595">
                  <c:v>-299.80359986974003</c:v>
                </c:pt>
                <c:pt idx="596">
                  <c:v>-299.63668706074486</c:v>
                </c:pt>
                <c:pt idx="597">
                  <c:v>-299.07031384683535</c:v>
                </c:pt>
                <c:pt idx="598">
                  <c:v>-289.96471822250192</c:v>
                </c:pt>
                <c:pt idx="599">
                  <c:v>-289.94399863706741</c:v>
                </c:pt>
                <c:pt idx="600">
                  <c:v>-291.81232693215651</c:v>
                </c:pt>
                <c:pt idx="601">
                  <c:v>-296.95439728689274</c:v>
                </c:pt>
                <c:pt idx="602">
                  <c:v>-299.52645939399196</c:v>
                </c:pt>
                <c:pt idx="603">
                  <c:v>-299.77173499780662</c:v>
                </c:pt>
                <c:pt idx="604">
                  <c:v>-299.86340510004879</c:v>
                </c:pt>
                <c:pt idx="605">
                  <c:v>-299.90850248644034</c:v>
                </c:pt>
                <c:pt idx="606">
                  <c:v>-299.93422255942716</c:v>
                </c:pt>
                <c:pt idx="607">
                  <c:v>-299.95034967508843</c:v>
                </c:pt>
                <c:pt idx="608">
                  <c:v>-299.96307785555859</c:v>
                </c:pt>
                <c:pt idx="609">
                  <c:v>-299.9868549196359</c:v>
                </c:pt>
                <c:pt idx="610">
                  <c:v>-299.99268157380976</c:v>
                </c:pt>
                <c:pt idx="611">
                  <c:v>-300</c:v>
                </c:pt>
                <c:pt idx="612">
                  <c:v>-300</c:v>
                </c:pt>
                <c:pt idx="613">
                  <c:v>-300</c:v>
                </c:pt>
                <c:pt idx="614">
                  <c:v>-300</c:v>
                </c:pt>
                <c:pt idx="615">
                  <c:v>-300</c:v>
                </c:pt>
                <c:pt idx="616">
                  <c:v>-300</c:v>
                </c:pt>
                <c:pt idx="617">
                  <c:v>-300</c:v>
                </c:pt>
                <c:pt idx="618">
                  <c:v>-300</c:v>
                </c:pt>
                <c:pt idx="619">
                  <c:v>-300</c:v>
                </c:pt>
                <c:pt idx="620">
                  <c:v>-300</c:v>
                </c:pt>
                <c:pt idx="621">
                  <c:v>-300</c:v>
                </c:pt>
                <c:pt idx="622">
                  <c:v>-300</c:v>
                </c:pt>
                <c:pt idx="623">
                  <c:v>-300</c:v>
                </c:pt>
                <c:pt idx="624">
                  <c:v>-300</c:v>
                </c:pt>
                <c:pt idx="625">
                  <c:v>-300</c:v>
                </c:pt>
                <c:pt idx="626">
                  <c:v>-300</c:v>
                </c:pt>
                <c:pt idx="627">
                  <c:v>-300</c:v>
                </c:pt>
                <c:pt idx="628">
                  <c:v>-300</c:v>
                </c:pt>
                <c:pt idx="629">
                  <c:v>-300</c:v>
                </c:pt>
                <c:pt idx="630">
                  <c:v>-300</c:v>
                </c:pt>
                <c:pt idx="631">
                  <c:v>-300</c:v>
                </c:pt>
                <c:pt idx="632">
                  <c:v>-300</c:v>
                </c:pt>
                <c:pt idx="633">
                  <c:v>-300</c:v>
                </c:pt>
                <c:pt idx="634">
                  <c:v>-300</c:v>
                </c:pt>
                <c:pt idx="635">
                  <c:v>-300</c:v>
                </c:pt>
                <c:pt idx="636">
                  <c:v>-300</c:v>
                </c:pt>
                <c:pt idx="637">
                  <c:v>-300</c:v>
                </c:pt>
                <c:pt idx="638">
                  <c:v>-299.99988240340656</c:v>
                </c:pt>
                <c:pt idx="639">
                  <c:v>-299.9977582922786</c:v>
                </c:pt>
                <c:pt idx="640">
                  <c:v>-299.99706906868829</c:v>
                </c:pt>
                <c:pt idx="641">
                  <c:v>-299.99525997988451</c:v>
                </c:pt>
                <c:pt idx="642">
                  <c:v>-299.99377667313541</c:v>
                </c:pt>
                <c:pt idx="643">
                  <c:v>-299.99145974939535</c:v>
                </c:pt>
                <c:pt idx="644">
                  <c:v>-299.98753363731822</c:v>
                </c:pt>
                <c:pt idx="645">
                  <c:v>-299.98004155287686</c:v>
                </c:pt>
                <c:pt idx="646">
                  <c:v>-299.96276674688391</c:v>
                </c:pt>
                <c:pt idx="647">
                  <c:v>-299.90055267687609</c:v>
                </c:pt>
                <c:pt idx="648">
                  <c:v>-298.91658861898213</c:v>
                </c:pt>
                <c:pt idx="649">
                  <c:v>-299.11620047388737</c:v>
                </c:pt>
                <c:pt idx="650">
                  <c:v>-299.31124726450724</c:v>
                </c:pt>
                <c:pt idx="651">
                  <c:v>-299.62129403768876</c:v>
                </c:pt>
                <c:pt idx="652">
                  <c:v>-299.94939566293232</c:v>
                </c:pt>
                <c:pt idx="653">
                  <c:v>-299.9764802187795</c:v>
                </c:pt>
                <c:pt idx="654">
                  <c:v>-299.98608556391969</c:v>
                </c:pt>
                <c:pt idx="655">
                  <c:v>-299.99073322481036</c:v>
                </c:pt>
                <c:pt idx="656">
                  <c:v>-299.99336008260332</c:v>
                </c:pt>
                <c:pt idx="657">
                  <c:v>-299.99499831609108</c:v>
                </c:pt>
                <c:pt idx="658">
                  <c:v>-299.99609351271857</c:v>
                </c:pt>
                <c:pt idx="659">
                  <c:v>-299.99864600305142</c:v>
                </c:pt>
                <c:pt idx="660">
                  <c:v>-299.99893459306486</c:v>
                </c:pt>
                <c:pt idx="661">
                  <c:v>-300</c:v>
                </c:pt>
                <c:pt idx="662">
                  <c:v>-299.99822468237863</c:v>
                </c:pt>
                <c:pt idx="663">
                  <c:v>-299.99199604305278</c:v>
                </c:pt>
                <c:pt idx="664">
                  <c:v>-299.98902627134891</c:v>
                </c:pt>
                <c:pt idx="665">
                  <c:v>-299.98308399202159</c:v>
                </c:pt>
                <c:pt idx="666">
                  <c:v>-299.97773873490803</c:v>
                </c:pt>
                <c:pt idx="667">
                  <c:v>-299.9693522138308</c:v>
                </c:pt>
                <c:pt idx="668">
                  <c:v>-299.95505004175953</c:v>
                </c:pt>
                <c:pt idx="669">
                  <c:v>-299.92748935976573</c:v>
                </c:pt>
                <c:pt idx="670">
                  <c:v>-299.86288142388241</c:v>
                </c:pt>
                <c:pt idx="671">
                  <c:v>-299.60883699893367</c:v>
                </c:pt>
                <c:pt idx="672">
                  <c:v>-295.72686171535071</c:v>
                </c:pt>
                <c:pt idx="673">
                  <c:v>-297.35101233669116</c:v>
                </c:pt>
                <c:pt idx="674">
                  <c:v>-297.62950832981301</c:v>
                </c:pt>
                <c:pt idx="675">
                  <c:v>-298.68082677772691</c:v>
                </c:pt>
                <c:pt idx="676">
                  <c:v>-299.8238979763405</c:v>
                </c:pt>
                <c:pt idx="677">
                  <c:v>-299.91825453545675</c:v>
                </c:pt>
                <c:pt idx="678">
                  <c:v>-299.95158503756682</c:v>
                </c:pt>
                <c:pt idx="679">
                  <c:v>-299.96772161674528</c:v>
                </c:pt>
                <c:pt idx="680">
                  <c:v>-299.9768492688076</c:v>
                </c:pt>
                <c:pt idx="681">
                  <c:v>-299.9825465426955</c:v>
                </c:pt>
                <c:pt idx="682">
                  <c:v>-299.98635372091701</c:v>
                </c:pt>
                <c:pt idx="683">
                  <c:v>-299.9950813584145</c:v>
                </c:pt>
                <c:pt idx="684">
                  <c:v>-299.99619885378843</c:v>
                </c:pt>
                <c:pt idx="685">
                  <c:v>-299.99963420397313</c:v>
                </c:pt>
                <c:pt idx="686">
                  <c:v>-299.99508942499108</c:v>
                </c:pt>
                <c:pt idx="687">
                  <c:v>-299.99383671394571</c:v>
                </c:pt>
                <c:pt idx="688">
                  <c:v>-299.98979386048029</c:v>
                </c:pt>
                <c:pt idx="689">
                  <c:v>-299.9867311207156</c:v>
                </c:pt>
                <c:pt idx="690">
                  <c:v>-299.98202907493589</c:v>
                </c:pt>
                <c:pt idx="691">
                  <c:v>-299.97424991561917</c:v>
                </c:pt>
                <c:pt idx="692">
                  <c:v>-299.95992442900837</c:v>
                </c:pt>
                <c:pt idx="693">
                  <c:v>-299.92877498575973</c:v>
                </c:pt>
                <c:pt idx="694">
                  <c:v>-299.83574225847866</c:v>
                </c:pt>
                <c:pt idx="695">
                  <c:v>-298.64564520087896</c:v>
                </c:pt>
                <c:pt idx="696">
                  <c:v>-296.85066769029407</c:v>
                </c:pt>
                <c:pt idx="697">
                  <c:v>-299.15942268054323</c:v>
                </c:pt>
                <c:pt idx="698">
                  <c:v>-298.24643789786199</c:v>
                </c:pt>
                <c:pt idx="699">
                  <c:v>-299.80042653215042</c:v>
                </c:pt>
                <c:pt idx="700">
                  <c:v>-299.93164425575867</c:v>
                </c:pt>
                <c:pt idx="701">
                  <c:v>-299.96217598380423</c:v>
                </c:pt>
                <c:pt idx="702">
                  <c:v>-299.97571328985754</c:v>
                </c:pt>
                <c:pt idx="703">
                  <c:v>-299.98299219773401</c:v>
                </c:pt>
                <c:pt idx="704">
                  <c:v>-299.98738845492642</c:v>
                </c:pt>
                <c:pt idx="705">
                  <c:v>-299.99025909761093</c:v>
                </c:pt>
                <c:pt idx="706">
                  <c:v>-299.99421753846644</c:v>
                </c:pt>
                <c:pt idx="707">
                  <c:v>-299.99729206334644</c:v>
                </c:pt>
                <c:pt idx="708">
                  <c:v>-299.99661192054469</c:v>
                </c:pt>
                <c:pt idx="709">
                  <c:v>-299.99510312085602</c:v>
                </c:pt>
                <c:pt idx="710">
                  <c:v>-299.99322168484696</c:v>
                </c:pt>
                <c:pt idx="711">
                  <c:v>-299.98975609081504</c:v>
                </c:pt>
                <c:pt idx="712">
                  <c:v>-299.98657085106714</c:v>
                </c:pt>
                <c:pt idx="713">
                  <c:v>-299.98160576747398</c:v>
                </c:pt>
                <c:pt idx="714">
                  <c:v>-299.97321431327151</c:v>
                </c:pt>
                <c:pt idx="715">
                  <c:v>-299.95725944858128</c:v>
                </c:pt>
                <c:pt idx="716">
                  <c:v>-299.92069171338613</c:v>
                </c:pt>
                <c:pt idx="717">
                  <c:v>-299.78801925553273</c:v>
                </c:pt>
                <c:pt idx="718">
                  <c:v>-297.81089621533624</c:v>
                </c:pt>
                <c:pt idx="719">
                  <c:v>-298.05365888697895</c:v>
                </c:pt>
                <c:pt idx="720">
                  <c:v>-299.00303297822012</c:v>
                </c:pt>
                <c:pt idx="721">
                  <c:v>-298.73397069721483</c:v>
                </c:pt>
                <c:pt idx="722">
                  <c:v>-299.85798224905449</c:v>
                </c:pt>
                <c:pt idx="723">
                  <c:v>-299.94282347120691</c:v>
                </c:pt>
                <c:pt idx="724">
                  <c:v>-299.96729400885573</c:v>
                </c:pt>
                <c:pt idx="725">
                  <c:v>-299.97860384211015</c:v>
                </c:pt>
                <c:pt idx="726">
                  <c:v>-299.98483360137641</c:v>
                </c:pt>
                <c:pt idx="727">
                  <c:v>-299.98865679333267</c:v>
                </c:pt>
                <c:pt idx="728">
                  <c:v>-299.9911820232503</c:v>
                </c:pt>
                <c:pt idx="729">
                  <c:v>-299.99532903444867</c:v>
                </c:pt>
                <c:pt idx="730">
                  <c:v>-299.99617622206455</c:v>
                </c:pt>
                <c:pt idx="731">
                  <c:v>-299.99367745022954</c:v>
                </c:pt>
                <c:pt idx="732">
                  <c:v>-299.9933793273313</c:v>
                </c:pt>
                <c:pt idx="733">
                  <c:v>-299.98939121001428</c:v>
                </c:pt>
                <c:pt idx="734">
                  <c:v>-299.98622402658168</c:v>
                </c:pt>
                <c:pt idx="735">
                  <c:v>-299.98137004343909</c:v>
                </c:pt>
                <c:pt idx="736">
                  <c:v>-299.9733575132758</c:v>
                </c:pt>
                <c:pt idx="737">
                  <c:v>-299.95864852694211</c:v>
                </c:pt>
                <c:pt idx="738">
                  <c:v>-299.92682534864309</c:v>
                </c:pt>
                <c:pt idx="739">
                  <c:v>-299.83233076491155</c:v>
                </c:pt>
                <c:pt idx="740">
                  <c:v>-298.65908016331736</c:v>
                </c:pt>
                <c:pt idx="741">
                  <c:v>-296.7258487357231</c:v>
                </c:pt>
                <c:pt idx="742">
                  <c:v>-299.29282387345921</c:v>
                </c:pt>
                <c:pt idx="743">
                  <c:v>-298.00431500134539</c:v>
                </c:pt>
                <c:pt idx="744">
                  <c:v>-299.71198159872523</c:v>
                </c:pt>
                <c:pt idx="745">
                  <c:v>-299.92164143126888</c:v>
                </c:pt>
                <c:pt idx="746">
                  <c:v>-299.95796872570725</c:v>
                </c:pt>
                <c:pt idx="747">
                  <c:v>-299.97342241135078</c:v>
                </c:pt>
                <c:pt idx="748">
                  <c:v>-299.98155371044948</c:v>
                </c:pt>
                <c:pt idx="749">
                  <c:v>-299.98640059416203</c:v>
                </c:pt>
                <c:pt idx="750">
                  <c:v>-299.98953810143212</c:v>
                </c:pt>
                <c:pt idx="751">
                  <c:v>-299.99230927229462</c:v>
                </c:pt>
                <c:pt idx="752">
                  <c:v>-299.99268445358194</c:v>
                </c:pt>
                <c:pt idx="753">
                  <c:v>-299.99058726124696</c:v>
                </c:pt>
                <c:pt idx="754">
                  <c:v>-299.98994035211666</c:v>
                </c:pt>
                <c:pt idx="755">
                  <c:v>-299.98537106051333</c:v>
                </c:pt>
                <c:pt idx="756">
                  <c:v>-299.98086030395467</c:v>
                </c:pt>
                <c:pt idx="757">
                  <c:v>-299.97385129979358</c:v>
                </c:pt>
                <c:pt idx="758">
                  <c:v>-299.96205627918351</c:v>
                </c:pt>
                <c:pt idx="759">
                  <c:v>-299.93977148078085</c:v>
                </c:pt>
                <c:pt idx="760">
                  <c:v>-299.88923199989705</c:v>
                </c:pt>
                <c:pt idx="761">
                  <c:v>-299.71017494501177</c:v>
                </c:pt>
                <c:pt idx="762">
                  <c:v>-297.1485566610092</c:v>
                </c:pt>
                <c:pt idx="763">
                  <c:v>-297.01218653295138</c:v>
                </c:pt>
                <c:pt idx="764">
                  <c:v>-298.94303310399965</c:v>
                </c:pt>
                <c:pt idx="765">
                  <c:v>-297.74222760414568</c:v>
                </c:pt>
                <c:pt idx="766">
                  <c:v>-299.72569496247473</c:v>
                </c:pt>
                <c:pt idx="767">
                  <c:v>-299.90892166656511</c:v>
                </c:pt>
                <c:pt idx="768">
                  <c:v>-299.94948268454561</c:v>
                </c:pt>
                <c:pt idx="769">
                  <c:v>-299.96747627320349</c:v>
                </c:pt>
                <c:pt idx="770">
                  <c:v>-299.97716629713318</c:v>
                </c:pt>
                <c:pt idx="771">
                  <c:v>-299.98303015299894</c:v>
                </c:pt>
                <c:pt idx="772">
                  <c:v>-299.98686683920164</c:v>
                </c:pt>
                <c:pt idx="773">
                  <c:v>-299.98951152355698</c:v>
                </c:pt>
                <c:pt idx="774">
                  <c:v>-299.99287354821763</c:v>
                </c:pt>
                <c:pt idx="775">
                  <c:v>-299.99266346801704</c:v>
                </c:pt>
                <c:pt idx="776">
                  <c:v>-299.99306802110959</c:v>
                </c:pt>
                <c:pt idx="777">
                  <c:v>-299.99105070726574</c:v>
                </c:pt>
                <c:pt idx="778">
                  <c:v>-299.98797943755778</c:v>
                </c:pt>
                <c:pt idx="779">
                  <c:v>-299.98297082932737</c:v>
                </c:pt>
                <c:pt idx="780">
                  <c:v>-299.97393755413356</c:v>
                </c:pt>
                <c:pt idx="781">
                  <c:v>-299.9549405417672</c:v>
                </c:pt>
                <c:pt idx="782">
                  <c:v>-299.90220194823627</c:v>
                </c:pt>
                <c:pt idx="783">
                  <c:v>-299.36215623595831</c:v>
                </c:pt>
                <c:pt idx="784">
                  <c:v>-297.56034296219138</c:v>
                </c:pt>
                <c:pt idx="785">
                  <c:v>-299.56509489698976</c:v>
                </c:pt>
                <c:pt idx="786">
                  <c:v>-298.75882110488681</c:v>
                </c:pt>
                <c:pt idx="787">
                  <c:v>-299.62913539016461</c:v>
                </c:pt>
                <c:pt idx="788">
                  <c:v>-299.93524612135286</c:v>
                </c:pt>
                <c:pt idx="789">
                  <c:v>-299.96771209719196</c:v>
                </c:pt>
                <c:pt idx="790">
                  <c:v>-299.98023156346113</c:v>
                </c:pt>
                <c:pt idx="791">
                  <c:v>-299.98653668895105</c:v>
                </c:pt>
                <c:pt idx="792">
                  <c:v>-299.99019610511874</c:v>
                </c:pt>
                <c:pt idx="793">
                  <c:v>-299.99252319159717</c:v>
                </c:pt>
                <c:pt idx="794">
                  <c:v>-299.99410074380103</c:v>
                </c:pt>
                <c:pt idx="795">
                  <c:v>-299.99752687431658</c:v>
                </c:pt>
                <c:pt idx="796">
                  <c:v>-299.99828999020662</c:v>
                </c:pt>
                <c:pt idx="797">
                  <c:v>-299.99924965226859</c:v>
                </c:pt>
                <c:pt idx="798">
                  <c:v>-300</c:v>
                </c:pt>
                <c:pt idx="799">
                  <c:v>-300</c:v>
                </c:pt>
                <c:pt idx="800">
                  <c:v>-300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D7-4468-A4E2-CB7A58980820}"/>
            </c:ext>
          </c:extLst>
        </c:ser>
        <c:ser>
          <c:idx val="4"/>
          <c:order val="4"/>
          <c:tx>
            <c:v>with Diesel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Graphite!$M$3:$M$803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Graphite!#REF!</c:f>
              <c:numCache>
                <c:formatCode>General</c:formatCode>
                <c:ptCount val="801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-400</c:v>
                </c:pt>
                <c:pt idx="16">
                  <c:v>-400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-400</c:v>
                </c:pt>
                <c:pt idx="25">
                  <c:v>-400</c:v>
                </c:pt>
                <c:pt idx="26">
                  <c:v>-400</c:v>
                </c:pt>
                <c:pt idx="27">
                  <c:v>-400</c:v>
                </c:pt>
                <c:pt idx="28">
                  <c:v>-400</c:v>
                </c:pt>
                <c:pt idx="29">
                  <c:v>-400</c:v>
                </c:pt>
                <c:pt idx="30">
                  <c:v>-400</c:v>
                </c:pt>
                <c:pt idx="31">
                  <c:v>-400</c:v>
                </c:pt>
                <c:pt idx="32">
                  <c:v>-400</c:v>
                </c:pt>
                <c:pt idx="33">
                  <c:v>-400</c:v>
                </c:pt>
                <c:pt idx="34">
                  <c:v>-400</c:v>
                </c:pt>
                <c:pt idx="35">
                  <c:v>-400</c:v>
                </c:pt>
                <c:pt idx="36">
                  <c:v>-400</c:v>
                </c:pt>
                <c:pt idx="37">
                  <c:v>-400</c:v>
                </c:pt>
                <c:pt idx="38">
                  <c:v>-400</c:v>
                </c:pt>
                <c:pt idx="39">
                  <c:v>-400</c:v>
                </c:pt>
                <c:pt idx="40">
                  <c:v>-400</c:v>
                </c:pt>
                <c:pt idx="41">
                  <c:v>-400</c:v>
                </c:pt>
                <c:pt idx="42">
                  <c:v>-400</c:v>
                </c:pt>
                <c:pt idx="43">
                  <c:v>-400</c:v>
                </c:pt>
                <c:pt idx="44">
                  <c:v>-400</c:v>
                </c:pt>
                <c:pt idx="45">
                  <c:v>-400</c:v>
                </c:pt>
                <c:pt idx="46">
                  <c:v>-400</c:v>
                </c:pt>
                <c:pt idx="47">
                  <c:v>-400</c:v>
                </c:pt>
                <c:pt idx="48">
                  <c:v>-400</c:v>
                </c:pt>
                <c:pt idx="49">
                  <c:v>-400</c:v>
                </c:pt>
                <c:pt idx="50">
                  <c:v>-400</c:v>
                </c:pt>
                <c:pt idx="51">
                  <c:v>-400</c:v>
                </c:pt>
                <c:pt idx="52">
                  <c:v>-400</c:v>
                </c:pt>
                <c:pt idx="53">
                  <c:v>-400</c:v>
                </c:pt>
                <c:pt idx="54">
                  <c:v>-400</c:v>
                </c:pt>
                <c:pt idx="55">
                  <c:v>-400</c:v>
                </c:pt>
                <c:pt idx="56">
                  <c:v>-400</c:v>
                </c:pt>
                <c:pt idx="57">
                  <c:v>-400</c:v>
                </c:pt>
                <c:pt idx="58">
                  <c:v>-400</c:v>
                </c:pt>
                <c:pt idx="59">
                  <c:v>-400</c:v>
                </c:pt>
                <c:pt idx="60">
                  <c:v>-400</c:v>
                </c:pt>
                <c:pt idx="61">
                  <c:v>-400</c:v>
                </c:pt>
                <c:pt idx="62">
                  <c:v>-400</c:v>
                </c:pt>
                <c:pt idx="63">
                  <c:v>-400</c:v>
                </c:pt>
                <c:pt idx="64">
                  <c:v>-400</c:v>
                </c:pt>
                <c:pt idx="65">
                  <c:v>-400</c:v>
                </c:pt>
                <c:pt idx="66">
                  <c:v>-400</c:v>
                </c:pt>
                <c:pt idx="67">
                  <c:v>-400</c:v>
                </c:pt>
                <c:pt idx="68">
                  <c:v>-400</c:v>
                </c:pt>
                <c:pt idx="69">
                  <c:v>-400</c:v>
                </c:pt>
                <c:pt idx="70">
                  <c:v>-400</c:v>
                </c:pt>
                <c:pt idx="71">
                  <c:v>-400</c:v>
                </c:pt>
                <c:pt idx="72">
                  <c:v>-400</c:v>
                </c:pt>
                <c:pt idx="73">
                  <c:v>-400</c:v>
                </c:pt>
                <c:pt idx="74">
                  <c:v>-400</c:v>
                </c:pt>
                <c:pt idx="75">
                  <c:v>-400</c:v>
                </c:pt>
                <c:pt idx="76">
                  <c:v>-400</c:v>
                </c:pt>
                <c:pt idx="77">
                  <c:v>-400</c:v>
                </c:pt>
                <c:pt idx="78">
                  <c:v>-400</c:v>
                </c:pt>
                <c:pt idx="79">
                  <c:v>-400</c:v>
                </c:pt>
                <c:pt idx="80">
                  <c:v>-400</c:v>
                </c:pt>
                <c:pt idx="81">
                  <c:v>-400</c:v>
                </c:pt>
                <c:pt idx="82">
                  <c:v>-400</c:v>
                </c:pt>
                <c:pt idx="83">
                  <c:v>-400</c:v>
                </c:pt>
                <c:pt idx="84">
                  <c:v>-400</c:v>
                </c:pt>
                <c:pt idx="85">
                  <c:v>-400</c:v>
                </c:pt>
                <c:pt idx="86">
                  <c:v>-400</c:v>
                </c:pt>
                <c:pt idx="87">
                  <c:v>-399.99904359239724</c:v>
                </c:pt>
                <c:pt idx="88">
                  <c:v>-399.86300406701571</c:v>
                </c:pt>
                <c:pt idx="89">
                  <c:v>-399.80440612253858</c:v>
                </c:pt>
                <c:pt idx="90">
                  <c:v>-399.734199702056</c:v>
                </c:pt>
                <c:pt idx="91">
                  <c:v>-399.61814708432547</c:v>
                </c:pt>
                <c:pt idx="92">
                  <c:v>-399.40562416849116</c:v>
                </c:pt>
                <c:pt idx="93">
                  <c:v>-398.95091725198893</c:v>
                </c:pt>
                <c:pt idx="94">
                  <c:v>-397.68210972355814</c:v>
                </c:pt>
                <c:pt idx="95">
                  <c:v>-387.98873359668443</c:v>
                </c:pt>
                <c:pt idx="96">
                  <c:v>-300</c:v>
                </c:pt>
                <c:pt idx="97">
                  <c:v>-384.4390800325707</c:v>
                </c:pt>
                <c:pt idx="98">
                  <c:v>-397.54144838179639</c:v>
                </c:pt>
                <c:pt idx="99">
                  <c:v>-398.9115891251825</c:v>
                </c:pt>
                <c:pt idx="100">
                  <c:v>-399.38939386620268</c:v>
                </c:pt>
                <c:pt idx="101">
                  <c:v>-399.60993071829142</c:v>
                </c:pt>
                <c:pt idx="102">
                  <c:v>-399.72947551538351</c:v>
                </c:pt>
                <c:pt idx="103">
                  <c:v>-399.80144303474663</c:v>
                </c:pt>
                <c:pt idx="104">
                  <c:v>-399.85179509100732</c:v>
                </c:pt>
                <c:pt idx="105">
                  <c:v>-399.98986916460802</c:v>
                </c:pt>
                <c:pt idx="106">
                  <c:v>-400</c:v>
                </c:pt>
                <c:pt idx="107">
                  <c:v>-400</c:v>
                </c:pt>
                <c:pt idx="108">
                  <c:v>-400</c:v>
                </c:pt>
                <c:pt idx="109">
                  <c:v>-400</c:v>
                </c:pt>
                <c:pt idx="110">
                  <c:v>-400</c:v>
                </c:pt>
                <c:pt idx="111">
                  <c:v>-400</c:v>
                </c:pt>
                <c:pt idx="112">
                  <c:v>-400</c:v>
                </c:pt>
                <c:pt idx="113">
                  <c:v>-400</c:v>
                </c:pt>
                <c:pt idx="114">
                  <c:v>-400</c:v>
                </c:pt>
                <c:pt idx="115">
                  <c:v>-400</c:v>
                </c:pt>
                <c:pt idx="116">
                  <c:v>-400</c:v>
                </c:pt>
                <c:pt idx="117">
                  <c:v>-400</c:v>
                </c:pt>
                <c:pt idx="118">
                  <c:v>-400</c:v>
                </c:pt>
                <c:pt idx="119">
                  <c:v>-400</c:v>
                </c:pt>
                <c:pt idx="120">
                  <c:v>-400</c:v>
                </c:pt>
                <c:pt idx="121">
                  <c:v>-400</c:v>
                </c:pt>
                <c:pt idx="122">
                  <c:v>-400</c:v>
                </c:pt>
                <c:pt idx="123">
                  <c:v>-400</c:v>
                </c:pt>
                <c:pt idx="124">
                  <c:v>-400</c:v>
                </c:pt>
                <c:pt idx="125">
                  <c:v>-400</c:v>
                </c:pt>
                <c:pt idx="126">
                  <c:v>-400</c:v>
                </c:pt>
                <c:pt idx="127">
                  <c:v>-400</c:v>
                </c:pt>
                <c:pt idx="128">
                  <c:v>-400</c:v>
                </c:pt>
                <c:pt idx="129">
                  <c:v>-400</c:v>
                </c:pt>
                <c:pt idx="130">
                  <c:v>-400</c:v>
                </c:pt>
                <c:pt idx="131">
                  <c:v>-400</c:v>
                </c:pt>
                <c:pt idx="132">
                  <c:v>-400</c:v>
                </c:pt>
                <c:pt idx="133">
                  <c:v>-400</c:v>
                </c:pt>
                <c:pt idx="134">
                  <c:v>-400</c:v>
                </c:pt>
                <c:pt idx="135">
                  <c:v>-400</c:v>
                </c:pt>
                <c:pt idx="136">
                  <c:v>-400</c:v>
                </c:pt>
                <c:pt idx="137">
                  <c:v>-400</c:v>
                </c:pt>
                <c:pt idx="138">
                  <c:v>-400</c:v>
                </c:pt>
                <c:pt idx="139">
                  <c:v>-400</c:v>
                </c:pt>
                <c:pt idx="140">
                  <c:v>-400</c:v>
                </c:pt>
                <c:pt idx="141">
                  <c:v>-400</c:v>
                </c:pt>
                <c:pt idx="142">
                  <c:v>-400</c:v>
                </c:pt>
                <c:pt idx="143">
                  <c:v>-400</c:v>
                </c:pt>
                <c:pt idx="144">
                  <c:v>-400</c:v>
                </c:pt>
                <c:pt idx="145">
                  <c:v>-400</c:v>
                </c:pt>
                <c:pt idx="146">
                  <c:v>-400</c:v>
                </c:pt>
                <c:pt idx="147">
                  <c:v>-400</c:v>
                </c:pt>
                <c:pt idx="148">
                  <c:v>-400</c:v>
                </c:pt>
                <c:pt idx="149">
                  <c:v>-400</c:v>
                </c:pt>
                <c:pt idx="150">
                  <c:v>-400</c:v>
                </c:pt>
                <c:pt idx="151">
                  <c:v>-400</c:v>
                </c:pt>
                <c:pt idx="152">
                  <c:v>-400</c:v>
                </c:pt>
                <c:pt idx="153">
                  <c:v>-400</c:v>
                </c:pt>
                <c:pt idx="154">
                  <c:v>-400</c:v>
                </c:pt>
                <c:pt idx="155">
                  <c:v>-400</c:v>
                </c:pt>
                <c:pt idx="156">
                  <c:v>-400</c:v>
                </c:pt>
                <c:pt idx="157">
                  <c:v>-400</c:v>
                </c:pt>
                <c:pt idx="158">
                  <c:v>-400</c:v>
                </c:pt>
                <c:pt idx="159">
                  <c:v>-400</c:v>
                </c:pt>
                <c:pt idx="160">
                  <c:v>-400</c:v>
                </c:pt>
                <c:pt idx="161">
                  <c:v>-400</c:v>
                </c:pt>
                <c:pt idx="162">
                  <c:v>-400</c:v>
                </c:pt>
                <c:pt idx="163">
                  <c:v>-400</c:v>
                </c:pt>
                <c:pt idx="164">
                  <c:v>-400</c:v>
                </c:pt>
                <c:pt idx="165">
                  <c:v>-400</c:v>
                </c:pt>
                <c:pt idx="166">
                  <c:v>-400</c:v>
                </c:pt>
                <c:pt idx="167">
                  <c:v>-400</c:v>
                </c:pt>
                <c:pt idx="168">
                  <c:v>-400</c:v>
                </c:pt>
                <c:pt idx="169">
                  <c:v>-399.95717100981142</c:v>
                </c:pt>
                <c:pt idx="170">
                  <c:v>-399.90817341327454</c:v>
                </c:pt>
                <c:pt idx="171">
                  <c:v>-399.87799244220815</c:v>
                </c:pt>
                <c:pt idx="172">
                  <c:v>-399.83004781418134</c:v>
                </c:pt>
                <c:pt idx="173">
                  <c:v>-399.74706643332564</c:v>
                </c:pt>
                <c:pt idx="174">
                  <c:v>-399.58425159961155</c:v>
                </c:pt>
                <c:pt idx="175">
                  <c:v>-399.19344776410122</c:v>
                </c:pt>
                <c:pt idx="176">
                  <c:v>-397.76654938245798</c:v>
                </c:pt>
                <c:pt idx="177">
                  <c:v>-369.61789142273108</c:v>
                </c:pt>
                <c:pt idx="178">
                  <c:v>-367.7890523764803</c:v>
                </c:pt>
                <c:pt idx="179">
                  <c:v>-396.82256903066838</c:v>
                </c:pt>
                <c:pt idx="180">
                  <c:v>-399.09693249732919</c:v>
                </c:pt>
                <c:pt idx="181">
                  <c:v>-399.5511308025313</c:v>
                </c:pt>
                <c:pt idx="182">
                  <c:v>-399.73191698165567</c:v>
                </c:pt>
                <c:pt idx="183">
                  <c:v>-399.82187523802224</c:v>
                </c:pt>
                <c:pt idx="184">
                  <c:v>-399.87308563313655</c:v>
                </c:pt>
                <c:pt idx="185">
                  <c:v>-399.90499757584882</c:v>
                </c:pt>
                <c:pt idx="186">
                  <c:v>-399.95707946460448</c:v>
                </c:pt>
                <c:pt idx="187">
                  <c:v>-399.99992904975403</c:v>
                </c:pt>
                <c:pt idx="188">
                  <c:v>-400</c:v>
                </c:pt>
                <c:pt idx="189">
                  <c:v>-400</c:v>
                </c:pt>
                <c:pt idx="190">
                  <c:v>-400</c:v>
                </c:pt>
                <c:pt idx="191">
                  <c:v>-400</c:v>
                </c:pt>
                <c:pt idx="192">
                  <c:v>-400</c:v>
                </c:pt>
                <c:pt idx="193">
                  <c:v>-400</c:v>
                </c:pt>
                <c:pt idx="194">
                  <c:v>-400</c:v>
                </c:pt>
                <c:pt idx="195">
                  <c:v>-400</c:v>
                </c:pt>
                <c:pt idx="196">
                  <c:v>-400</c:v>
                </c:pt>
                <c:pt idx="197">
                  <c:v>-400</c:v>
                </c:pt>
                <c:pt idx="198">
                  <c:v>-400</c:v>
                </c:pt>
                <c:pt idx="199">
                  <c:v>-400</c:v>
                </c:pt>
                <c:pt idx="200">
                  <c:v>-400</c:v>
                </c:pt>
                <c:pt idx="201">
                  <c:v>-400</c:v>
                </c:pt>
                <c:pt idx="202">
                  <c:v>-400</c:v>
                </c:pt>
                <c:pt idx="203">
                  <c:v>-400</c:v>
                </c:pt>
                <c:pt idx="204">
                  <c:v>-400</c:v>
                </c:pt>
                <c:pt idx="205">
                  <c:v>-400</c:v>
                </c:pt>
                <c:pt idx="206">
                  <c:v>-400</c:v>
                </c:pt>
                <c:pt idx="207">
                  <c:v>-400</c:v>
                </c:pt>
                <c:pt idx="208">
                  <c:v>-400</c:v>
                </c:pt>
                <c:pt idx="209">
                  <c:v>-400</c:v>
                </c:pt>
                <c:pt idx="210">
                  <c:v>-400</c:v>
                </c:pt>
                <c:pt idx="211">
                  <c:v>-400</c:v>
                </c:pt>
                <c:pt idx="212">
                  <c:v>-400</c:v>
                </c:pt>
                <c:pt idx="213">
                  <c:v>-400</c:v>
                </c:pt>
                <c:pt idx="214">
                  <c:v>-400</c:v>
                </c:pt>
                <c:pt idx="215">
                  <c:v>-400</c:v>
                </c:pt>
                <c:pt idx="216">
                  <c:v>-400</c:v>
                </c:pt>
                <c:pt idx="217">
                  <c:v>-400</c:v>
                </c:pt>
                <c:pt idx="218">
                  <c:v>-400</c:v>
                </c:pt>
                <c:pt idx="219">
                  <c:v>-400</c:v>
                </c:pt>
                <c:pt idx="220">
                  <c:v>-400</c:v>
                </c:pt>
                <c:pt idx="221">
                  <c:v>-400</c:v>
                </c:pt>
                <c:pt idx="222">
                  <c:v>-400</c:v>
                </c:pt>
                <c:pt idx="223">
                  <c:v>-400</c:v>
                </c:pt>
                <c:pt idx="224">
                  <c:v>-400</c:v>
                </c:pt>
                <c:pt idx="225">
                  <c:v>-400</c:v>
                </c:pt>
                <c:pt idx="226">
                  <c:v>-400</c:v>
                </c:pt>
                <c:pt idx="227">
                  <c:v>-400</c:v>
                </c:pt>
                <c:pt idx="228">
                  <c:v>-400</c:v>
                </c:pt>
                <c:pt idx="229">
                  <c:v>-400</c:v>
                </c:pt>
                <c:pt idx="230">
                  <c:v>-400</c:v>
                </c:pt>
                <c:pt idx="231">
                  <c:v>-399.99997838748681</c:v>
                </c:pt>
                <c:pt idx="232">
                  <c:v>-399.99159527618929</c:v>
                </c:pt>
                <c:pt idx="233">
                  <c:v>-399.98537085491785</c:v>
                </c:pt>
                <c:pt idx="234">
                  <c:v>-399.9803830126084</c:v>
                </c:pt>
                <c:pt idx="235">
                  <c:v>-399.9723233630973</c:v>
                </c:pt>
                <c:pt idx="236">
                  <c:v>-399.95802629456404</c:v>
                </c:pt>
                <c:pt idx="237">
                  <c:v>-399.92886997461409</c:v>
                </c:pt>
                <c:pt idx="238">
                  <c:v>-399.85390393644678</c:v>
                </c:pt>
                <c:pt idx="239">
                  <c:v>-399.47309159672164</c:v>
                </c:pt>
                <c:pt idx="240">
                  <c:v>-393.52089344194934</c:v>
                </c:pt>
                <c:pt idx="241">
                  <c:v>-396.1997448730263</c:v>
                </c:pt>
                <c:pt idx="242">
                  <c:v>-399.62922021435065</c:v>
                </c:pt>
                <c:pt idx="243">
                  <c:v>-399.88116754747051</c:v>
                </c:pt>
                <c:pt idx="244">
                  <c:v>-399.93889172390521</c:v>
                </c:pt>
                <c:pt idx="245">
                  <c:v>-399.96275614631486</c:v>
                </c:pt>
                <c:pt idx="246">
                  <c:v>-399.97491770324478</c:v>
                </c:pt>
                <c:pt idx="247">
                  <c:v>-399.98195599114712</c:v>
                </c:pt>
                <c:pt idx="248">
                  <c:v>-399.98639530771482</c:v>
                </c:pt>
                <c:pt idx="249">
                  <c:v>-399.99517438559405</c:v>
                </c:pt>
                <c:pt idx="250">
                  <c:v>-399.99997938298441</c:v>
                </c:pt>
                <c:pt idx="251">
                  <c:v>-400</c:v>
                </c:pt>
                <c:pt idx="252">
                  <c:v>-400</c:v>
                </c:pt>
                <c:pt idx="253">
                  <c:v>-400</c:v>
                </c:pt>
                <c:pt idx="254">
                  <c:v>-400</c:v>
                </c:pt>
                <c:pt idx="255">
                  <c:v>-400</c:v>
                </c:pt>
                <c:pt idx="256">
                  <c:v>-400</c:v>
                </c:pt>
                <c:pt idx="257">
                  <c:v>-400</c:v>
                </c:pt>
                <c:pt idx="258">
                  <c:v>-400</c:v>
                </c:pt>
                <c:pt idx="259">
                  <c:v>-400</c:v>
                </c:pt>
                <c:pt idx="260">
                  <c:v>-400</c:v>
                </c:pt>
                <c:pt idx="261">
                  <c:v>-400</c:v>
                </c:pt>
                <c:pt idx="262">
                  <c:v>-400</c:v>
                </c:pt>
                <c:pt idx="263">
                  <c:v>-400</c:v>
                </c:pt>
                <c:pt idx="264">
                  <c:v>-400</c:v>
                </c:pt>
                <c:pt idx="265">
                  <c:v>-400</c:v>
                </c:pt>
                <c:pt idx="266">
                  <c:v>-400</c:v>
                </c:pt>
                <c:pt idx="267">
                  <c:v>-400</c:v>
                </c:pt>
                <c:pt idx="268">
                  <c:v>-400</c:v>
                </c:pt>
                <c:pt idx="269">
                  <c:v>-400</c:v>
                </c:pt>
                <c:pt idx="270">
                  <c:v>-400</c:v>
                </c:pt>
                <c:pt idx="271">
                  <c:v>-400</c:v>
                </c:pt>
                <c:pt idx="272">
                  <c:v>-400</c:v>
                </c:pt>
                <c:pt idx="273">
                  <c:v>-400</c:v>
                </c:pt>
                <c:pt idx="274">
                  <c:v>-400</c:v>
                </c:pt>
                <c:pt idx="275">
                  <c:v>-400</c:v>
                </c:pt>
                <c:pt idx="276">
                  <c:v>-400</c:v>
                </c:pt>
                <c:pt idx="277">
                  <c:v>-400</c:v>
                </c:pt>
                <c:pt idx="278">
                  <c:v>-400</c:v>
                </c:pt>
                <c:pt idx="279">
                  <c:v>-400</c:v>
                </c:pt>
                <c:pt idx="280">
                  <c:v>-400</c:v>
                </c:pt>
                <c:pt idx="281">
                  <c:v>-400</c:v>
                </c:pt>
                <c:pt idx="282">
                  <c:v>-400</c:v>
                </c:pt>
                <c:pt idx="283">
                  <c:v>-400</c:v>
                </c:pt>
                <c:pt idx="284">
                  <c:v>-399.99997168971316</c:v>
                </c:pt>
                <c:pt idx="285">
                  <c:v>-399.99594644780916</c:v>
                </c:pt>
                <c:pt idx="286">
                  <c:v>-399.99275334275603</c:v>
                </c:pt>
                <c:pt idx="287">
                  <c:v>-399.99033298301401</c:v>
                </c:pt>
                <c:pt idx="288">
                  <c:v>-399.98645643840246</c:v>
                </c:pt>
                <c:pt idx="289">
                  <c:v>-399.97966368924801</c:v>
                </c:pt>
                <c:pt idx="290">
                  <c:v>-399.96606290644684</c:v>
                </c:pt>
                <c:pt idx="291">
                  <c:v>-399.93215819900871</c:v>
                </c:pt>
                <c:pt idx="292">
                  <c:v>-399.78230276680193</c:v>
                </c:pt>
                <c:pt idx="293">
                  <c:v>-397.09833855961978</c:v>
                </c:pt>
                <c:pt idx="294">
                  <c:v>-398.0676800207936</c:v>
                </c:pt>
                <c:pt idx="295">
                  <c:v>-399.68044113877545</c:v>
                </c:pt>
                <c:pt idx="296">
                  <c:v>-399.92934498967253</c:v>
                </c:pt>
                <c:pt idx="297">
                  <c:v>-399.96544100121992</c:v>
                </c:pt>
                <c:pt idx="298">
                  <c:v>-399.9794517631027</c:v>
                </c:pt>
                <c:pt idx="299">
                  <c:v>-399.9863631107014</c:v>
                </c:pt>
                <c:pt idx="300">
                  <c:v>-399.99028443167515</c:v>
                </c:pt>
                <c:pt idx="301">
                  <c:v>-399.99272501509449</c:v>
                </c:pt>
                <c:pt idx="302">
                  <c:v>-399.99633526181611</c:v>
                </c:pt>
                <c:pt idx="303">
                  <c:v>-399.9992965590302</c:v>
                </c:pt>
                <c:pt idx="304">
                  <c:v>-400</c:v>
                </c:pt>
                <c:pt idx="305">
                  <c:v>-400</c:v>
                </c:pt>
                <c:pt idx="306">
                  <c:v>-400</c:v>
                </c:pt>
                <c:pt idx="307">
                  <c:v>-400</c:v>
                </c:pt>
                <c:pt idx="308">
                  <c:v>-400</c:v>
                </c:pt>
                <c:pt idx="309">
                  <c:v>-400</c:v>
                </c:pt>
                <c:pt idx="310">
                  <c:v>-400</c:v>
                </c:pt>
                <c:pt idx="311">
                  <c:v>-400</c:v>
                </c:pt>
                <c:pt idx="312">
                  <c:v>-400</c:v>
                </c:pt>
                <c:pt idx="313">
                  <c:v>-400</c:v>
                </c:pt>
                <c:pt idx="314">
                  <c:v>-400</c:v>
                </c:pt>
                <c:pt idx="315">
                  <c:v>-400</c:v>
                </c:pt>
                <c:pt idx="316">
                  <c:v>-400</c:v>
                </c:pt>
                <c:pt idx="317">
                  <c:v>-400</c:v>
                </c:pt>
                <c:pt idx="318">
                  <c:v>-400</c:v>
                </c:pt>
                <c:pt idx="319">
                  <c:v>-400</c:v>
                </c:pt>
                <c:pt idx="320">
                  <c:v>-400</c:v>
                </c:pt>
                <c:pt idx="321">
                  <c:v>-400</c:v>
                </c:pt>
                <c:pt idx="322">
                  <c:v>-400</c:v>
                </c:pt>
                <c:pt idx="323">
                  <c:v>-400</c:v>
                </c:pt>
                <c:pt idx="324">
                  <c:v>-400</c:v>
                </c:pt>
                <c:pt idx="325">
                  <c:v>-400</c:v>
                </c:pt>
                <c:pt idx="326">
                  <c:v>-400</c:v>
                </c:pt>
                <c:pt idx="327">
                  <c:v>-400</c:v>
                </c:pt>
                <c:pt idx="328">
                  <c:v>-400</c:v>
                </c:pt>
                <c:pt idx="329">
                  <c:v>-400</c:v>
                </c:pt>
                <c:pt idx="330">
                  <c:v>-400</c:v>
                </c:pt>
                <c:pt idx="331">
                  <c:v>-399.99764070478915</c:v>
                </c:pt>
                <c:pt idx="332">
                  <c:v>-399.97946377674231</c:v>
                </c:pt>
                <c:pt idx="333">
                  <c:v>-399.96392368064971</c:v>
                </c:pt>
                <c:pt idx="334">
                  <c:v>-399.95182663527925</c:v>
                </c:pt>
                <c:pt idx="335">
                  <c:v>-399.93240757424405</c:v>
                </c:pt>
                <c:pt idx="336">
                  <c:v>-399.89825893599851</c:v>
                </c:pt>
                <c:pt idx="337">
                  <c:v>-399.82946782672639</c:v>
                </c:pt>
                <c:pt idx="338">
                  <c:v>-399.65595526313473</c:v>
                </c:pt>
                <c:pt idx="339">
                  <c:v>-398.82166151509381</c:v>
                </c:pt>
                <c:pt idx="340">
                  <c:v>-385.32273511095161</c:v>
                </c:pt>
                <c:pt idx="341">
                  <c:v>-391.5869019710521</c:v>
                </c:pt>
                <c:pt idx="342">
                  <c:v>-398.0796920616134</c:v>
                </c:pt>
                <c:pt idx="343">
                  <c:v>-399.6393623345586</c:v>
                </c:pt>
                <c:pt idx="344">
                  <c:v>-399.82632739036023</c:v>
                </c:pt>
                <c:pt idx="345">
                  <c:v>-399.89734462585085</c:v>
                </c:pt>
                <c:pt idx="346">
                  <c:v>-399.93206435924577</c:v>
                </c:pt>
                <c:pt idx="347">
                  <c:v>-399.95167380665151</c:v>
                </c:pt>
                <c:pt idx="348">
                  <c:v>-399.96384673990156</c:v>
                </c:pt>
                <c:pt idx="349">
                  <c:v>-399.97971083997362</c:v>
                </c:pt>
                <c:pt idx="350">
                  <c:v>-399.99380959332655</c:v>
                </c:pt>
                <c:pt idx="351">
                  <c:v>-400</c:v>
                </c:pt>
                <c:pt idx="352">
                  <c:v>-400</c:v>
                </c:pt>
                <c:pt idx="353">
                  <c:v>-400</c:v>
                </c:pt>
                <c:pt idx="354">
                  <c:v>-400</c:v>
                </c:pt>
                <c:pt idx="355">
                  <c:v>-400</c:v>
                </c:pt>
                <c:pt idx="356">
                  <c:v>-400</c:v>
                </c:pt>
                <c:pt idx="357">
                  <c:v>-400</c:v>
                </c:pt>
                <c:pt idx="358">
                  <c:v>-400</c:v>
                </c:pt>
                <c:pt idx="359">
                  <c:v>-400</c:v>
                </c:pt>
                <c:pt idx="360">
                  <c:v>-400</c:v>
                </c:pt>
                <c:pt idx="361">
                  <c:v>-400</c:v>
                </c:pt>
                <c:pt idx="362">
                  <c:v>-400</c:v>
                </c:pt>
                <c:pt idx="363">
                  <c:v>-400</c:v>
                </c:pt>
                <c:pt idx="364">
                  <c:v>-400</c:v>
                </c:pt>
                <c:pt idx="365">
                  <c:v>-400</c:v>
                </c:pt>
                <c:pt idx="366">
                  <c:v>-400</c:v>
                </c:pt>
                <c:pt idx="367">
                  <c:v>-400</c:v>
                </c:pt>
                <c:pt idx="368">
                  <c:v>-400</c:v>
                </c:pt>
                <c:pt idx="369">
                  <c:v>-400</c:v>
                </c:pt>
                <c:pt idx="370">
                  <c:v>-400</c:v>
                </c:pt>
                <c:pt idx="371">
                  <c:v>-400</c:v>
                </c:pt>
                <c:pt idx="372">
                  <c:v>-400</c:v>
                </c:pt>
                <c:pt idx="373">
                  <c:v>-400</c:v>
                </c:pt>
                <c:pt idx="374">
                  <c:v>-399.94453054898105</c:v>
                </c:pt>
                <c:pt idx="375">
                  <c:v>-399.90178161990832</c:v>
                </c:pt>
                <c:pt idx="376">
                  <c:v>-399.85600646344506</c:v>
                </c:pt>
                <c:pt idx="377">
                  <c:v>-399.80451016349326</c:v>
                </c:pt>
                <c:pt idx="378">
                  <c:v>-399.71927238050802</c:v>
                </c:pt>
                <c:pt idx="379">
                  <c:v>-399.56251338969906</c:v>
                </c:pt>
                <c:pt idx="380">
                  <c:v>-399.2232848461345</c:v>
                </c:pt>
                <c:pt idx="381">
                  <c:v>-398.24482992847447</c:v>
                </c:pt>
                <c:pt idx="382">
                  <c:v>-387.398086432718</c:v>
                </c:pt>
                <c:pt idx="383">
                  <c:v>-354.3192308933132</c:v>
                </c:pt>
                <c:pt idx="384">
                  <c:v>-370.52432106102361</c:v>
                </c:pt>
                <c:pt idx="385">
                  <c:v>-396.66534408091565</c:v>
                </c:pt>
                <c:pt idx="386">
                  <c:v>-399.00054071698037</c:v>
                </c:pt>
                <c:pt idx="387">
                  <c:v>-399.48020265978727</c:v>
                </c:pt>
                <c:pt idx="388">
                  <c:v>-399.67984694589614</c:v>
                </c:pt>
                <c:pt idx="389">
                  <c:v>-399.78254014802826</c:v>
                </c:pt>
                <c:pt idx="390">
                  <c:v>-399.84249013581308</c:v>
                </c:pt>
                <c:pt idx="391">
                  <c:v>-399.88058694160338</c:v>
                </c:pt>
                <c:pt idx="392">
                  <c:v>-399.95447082942633</c:v>
                </c:pt>
                <c:pt idx="393">
                  <c:v>-399.98615432284453</c:v>
                </c:pt>
                <c:pt idx="394">
                  <c:v>-400</c:v>
                </c:pt>
                <c:pt idx="395">
                  <c:v>-400</c:v>
                </c:pt>
                <c:pt idx="396">
                  <c:v>-400</c:v>
                </c:pt>
                <c:pt idx="397">
                  <c:v>-400</c:v>
                </c:pt>
                <c:pt idx="398">
                  <c:v>-400</c:v>
                </c:pt>
                <c:pt idx="399">
                  <c:v>-400</c:v>
                </c:pt>
                <c:pt idx="400">
                  <c:v>-400</c:v>
                </c:pt>
                <c:pt idx="401">
                  <c:v>-400</c:v>
                </c:pt>
                <c:pt idx="402">
                  <c:v>-400</c:v>
                </c:pt>
                <c:pt idx="403">
                  <c:v>-400</c:v>
                </c:pt>
                <c:pt idx="404">
                  <c:v>-400</c:v>
                </c:pt>
                <c:pt idx="405">
                  <c:v>-400</c:v>
                </c:pt>
                <c:pt idx="406">
                  <c:v>-400</c:v>
                </c:pt>
                <c:pt idx="407">
                  <c:v>-400</c:v>
                </c:pt>
                <c:pt idx="408">
                  <c:v>-400</c:v>
                </c:pt>
                <c:pt idx="409">
                  <c:v>-400</c:v>
                </c:pt>
                <c:pt idx="410">
                  <c:v>-400</c:v>
                </c:pt>
                <c:pt idx="411">
                  <c:v>-400</c:v>
                </c:pt>
                <c:pt idx="412">
                  <c:v>-400</c:v>
                </c:pt>
                <c:pt idx="413">
                  <c:v>-400</c:v>
                </c:pt>
                <c:pt idx="414">
                  <c:v>-400</c:v>
                </c:pt>
                <c:pt idx="415">
                  <c:v>-400</c:v>
                </c:pt>
                <c:pt idx="416">
                  <c:v>-400</c:v>
                </c:pt>
                <c:pt idx="417">
                  <c:v>-400</c:v>
                </c:pt>
                <c:pt idx="418">
                  <c:v>-400</c:v>
                </c:pt>
                <c:pt idx="419">
                  <c:v>-400</c:v>
                </c:pt>
                <c:pt idx="420">
                  <c:v>-400</c:v>
                </c:pt>
                <c:pt idx="421">
                  <c:v>-400</c:v>
                </c:pt>
                <c:pt idx="422">
                  <c:v>-400</c:v>
                </c:pt>
                <c:pt idx="423">
                  <c:v>-400</c:v>
                </c:pt>
                <c:pt idx="424">
                  <c:v>-400</c:v>
                </c:pt>
                <c:pt idx="425">
                  <c:v>-400</c:v>
                </c:pt>
                <c:pt idx="426">
                  <c:v>-400</c:v>
                </c:pt>
                <c:pt idx="427">
                  <c:v>-400</c:v>
                </c:pt>
                <c:pt idx="428">
                  <c:v>-400</c:v>
                </c:pt>
                <c:pt idx="429">
                  <c:v>-400</c:v>
                </c:pt>
                <c:pt idx="430">
                  <c:v>-400</c:v>
                </c:pt>
                <c:pt idx="431">
                  <c:v>-400</c:v>
                </c:pt>
                <c:pt idx="432">
                  <c:v>-400</c:v>
                </c:pt>
                <c:pt idx="433">
                  <c:v>-400</c:v>
                </c:pt>
                <c:pt idx="434">
                  <c:v>-400</c:v>
                </c:pt>
                <c:pt idx="435">
                  <c:v>-400</c:v>
                </c:pt>
                <c:pt idx="436">
                  <c:v>-400</c:v>
                </c:pt>
                <c:pt idx="437">
                  <c:v>-400</c:v>
                </c:pt>
                <c:pt idx="438">
                  <c:v>-400</c:v>
                </c:pt>
                <c:pt idx="439">
                  <c:v>-400</c:v>
                </c:pt>
                <c:pt idx="440">
                  <c:v>-400</c:v>
                </c:pt>
                <c:pt idx="441">
                  <c:v>-400</c:v>
                </c:pt>
                <c:pt idx="442">
                  <c:v>-400</c:v>
                </c:pt>
                <c:pt idx="443">
                  <c:v>-400</c:v>
                </c:pt>
                <c:pt idx="444">
                  <c:v>-400</c:v>
                </c:pt>
                <c:pt idx="445">
                  <c:v>-400</c:v>
                </c:pt>
                <c:pt idx="446">
                  <c:v>-400</c:v>
                </c:pt>
                <c:pt idx="447">
                  <c:v>-400</c:v>
                </c:pt>
                <c:pt idx="448">
                  <c:v>-400</c:v>
                </c:pt>
                <c:pt idx="449">
                  <c:v>-400</c:v>
                </c:pt>
                <c:pt idx="450">
                  <c:v>-399.99391725753128</c:v>
                </c:pt>
                <c:pt idx="451">
                  <c:v>-399.99066793601395</c:v>
                </c:pt>
                <c:pt idx="452">
                  <c:v>-399.98619389918258</c:v>
                </c:pt>
                <c:pt idx="453">
                  <c:v>-399.981358205682</c:v>
                </c:pt>
                <c:pt idx="454">
                  <c:v>-399.97342599344404</c:v>
                </c:pt>
                <c:pt idx="455">
                  <c:v>-399.95902160372628</c:v>
                </c:pt>
                <c:pt idx="456">
                  <c:v>-399.9284513403083</c:v>
                </c:pt>
                <c:pt idx="457">
                  <c:v>-399.84338938507642</c:v>
                </c:pt>
                <c:pt idx="458">
                  <c:v>-399.04036827159848</c:v>
                </c:pt>
                <c:pt idx="459">
                  <c:v>-395.26727615577175</c:v>
                </c:pt>
                <c:pt idx="460">
                  <c:v>-397.5867486210808</c:v>
                </c:pt>
                <c:pt idx="461">
                  <c:v>-399.31212543560434</c:v>
                </c:pt>
                <c:pt idx="462">
                  <c:v>-399.8798429714775</c:v>
                </c:pt>
                <c:pt idx="463">
                  <c:v>-399.94171616558685</c:v>
                </c:pt>
                <c:pt idx="464">
                  <c:v>-399.96524853830698</c:v>
                </c:pt>
                <c:pt idx="465">
                  <c:v>-399.97683155174082</c:v>
                </c:pt>
                <c:pt idx="466">
                  <c:v>-399.98341945280242</c:v>
                </c:pt>
                <c:pt idx="467">
                  <c:v>-399.9875348602672</c:v>
                </c:pt>
                <c:pt idx="468">
                  <c:v>-399.99228233698119</c:v>
                </c:pt>
                <c:pt idx="469">
                  <c:v>-399.9968603543021</c:v>
                </c:pt>
                <c:pt idx="470">
                  <c:v>-400</c:v>
                </c:pt>
                <c:pt idx="471">
                  <c:v>-400</c:v>
                </c:pt>
                <c:pt idx="472">
                  <c:v>-400</c:v>
                </c:pt>
                <c:pt idx="473">
                  <c:v>-400</c:v>
                </c:pt>
                <c:pt idx="474">
                  <c:v>-400</c:v>
                </c:pt>
                <c:pt idx="475">
                  <c:v>-400</c:v>
                </c:pt>
                <c:pt idx="476">
                  <c:v>-400</c:v>
                </c:pt>
                <c:pt idx="477">
                  <c:v>-400</c:v>
                </c:pt>
                <c:pt idx="478">
                  <c:v>-400</c:v>
                </c:pt>
                <c:pt idx="479">
                  <c:v>-400</c:v>
                </c:pt>
                <c:pt idx="480">
                  <c:v>-400</c:v>
                </c:pt>
                <c:pt idx="481">
                  <c:v>-400</c:v>
                </c:pt>
                <c:pt idx="482">
                  <c:v>-400</c:v>
                </c:pt>
                <c:pt idx="483">
                  <c:v>-400</c:v>
                </c:pt>
                <c:pt idx="484">
                  <c:v>-399.99937231157924</c:v>
                </c:pt>
                <c:pt idx="485">
                  <c:v>-399.99784799442705</c:v>
                </c:pt>
                <c:pt idx="486">
                  <c:v>-399.99630455314832</c:v>
                </c:pt>
                <c:pt idx="487">
                  <c:v>-399.99511246761062</c:v>
                </c:pt>
                <c:pt idx="488">
                  <c:v>-399.99329267019289</c:v>
                </c:pt>
                <c:pt idx="489">
                  <c:v>-399.99021536017534</c:v>
                </c:pt>
                <c:pt idx="490">
                  <c:v>-399.98436742949872</c:v>
                </c:pt>
                <c:pt idx="491">
                  <c:v>-399.97099171237613</c:v>
                </c:pt>
                <c:pt idx="492">
                  <c:v>-399.92637015194185</c:v>
                </c:pt>
                <c:pt idx="493">
                  <c:v>-399.17650045780459</c:v>
                </c:pt>
                <c:pt idx="494">
                  <c:v>-399.15842912498039</c:v>
                </c:pt>
                <c:pt idx="495">
                  <c:v>-399.1480146415563</c:v>
                </c:pt>
                <c:pt idx="496">
                  <c:v>-399.88766918174474</c:v>
                </c:pt>
                <c:pt idx="497">
                  <c:v>-399.96940800080108</c:v>
                </c:pt>
                <c:pt idx="498">
                  <c:v>-399.98407265360515</c:v>
                </c:pt>
                <c:pt idx="499">
                  <c:v>-399.99014999967386</c:v>
                </c:pt>
                <c:pt idx="500">
                  <c:v>-399.9932812737112</c:v>
                </c:pt>
                <c:pt idx="501">
                  <c:v>-399.9951152158751</c:v>
                </c:pt>
                <c:pt idx="502">
                  <c:v>-399.99628474548405</c:v>
                </c:pt>
                <c:pt idx="503">
                  <c:v>-399.99823773808725</c:v>
                </c:pt>
                <c:pt idx="504">
                  <c:v>-399.999074903934</c:v>
                </c:pt>
                <c:pt idx="505">
                  <c:v>-400</c:v>
                </c:pt>
                <c:pt idx="506">
                  <c:v>-400</c:v>
                </c:pt>
                <c:pt idx="507">
                  <c:v>-400</c:v>
                </c:pt>
                <c:pt idx="508">
                  <c:v>-400</c:v>
                </c:pt>
                <c:pt idx="509">
                  <c:v>-400</c:v>
                </c:pt>
                <c:pt idx="510">
                  <c:v>-400</c:v>
                </c:pt>
                <c:pt idx="511">
                  <c:v>-400</c:v>
                </c:pt>
                <c:pt idx="512">
                  <c:v>-400</c:v>
                </c:pt>
                <c:pt idx="513">
                  <c:v>-400</c:v>
                </c:pt>
                <c:pt idx="514">
                  <c:v>-400</c:v>
                </c:pt>
                <c:pt idx="515">
                  <c:v>-400</c:v>
                </c:pt>
                <c:pt idx="516">
                  <c:v>-400</c:v>
                </c:pt>
                <c:pt idx="517">
                  <c:v>-399.99940191416346</c:v>
                </c:pt>
                <c:pt idx="518">
                  <c:v>-399.99892894461613</c:v>
                </c:pt>
                <c:pt idx="519">
                  <c:v>-399.9981556764298</c:v>
                </c:pt>
                <c:pt idx="520">
                  <c:v>-399.9975699158112</c:v>
                </c:pt>
                <c:pt idx="521">
                  <c:v>-399.99665020864705</c:v>
                </c:pt>
                <c:pt idx="522">
                  <c:v>-399.9950812316813</c:v>
                </c:pt>
                <c:pt idx="523">
                  <c:v>-399.99205896206729</c:v>
                </c:pt>
                <c:pt idx="524">
                  <c:v>-399.98498431647801</c:v>
                </c:pt>
                <c:pt idx="525">
                  <c:v>-399.95913801135003</c:v>
                </c:pt>
                <c:pt idx="526">
                  <c:v>-399.51124020197079</c:v>
                </c:pt>
                <c:pt idx="527">
                  <c:v>-399.6734702445097</c:v>
                </c:pt>
                <c:pt idx="528">
                  <c:v>-399.60013953557831</c:v>
                </c:pt>
                <c:pt idx="529">
                  <c:v>-399.94665275760707</c:v>
                </c:pt>
                <c:pt idx="530">
                  <c:v>-399.98552000417982</c:v>
                </c:pt>
                <c:pt idx="531">
                  <c:v>-399.99243185254375</c:v>
                </c:pt>
                <c:pt idx="532">
                  <c:v>-399.99530540166774</c:v>
                </c:pt>
                <c:pt idx="533">
                  <c:v>-399.9967901494133</c:v>
                </c:pt>
                <c:pt idx="534">
                  <c:v>-399.99766186419845</c:v>
                </c:pt>
                <c:pt idx="535">
                  <c:v>-399.99821892112573</c:v>
                </c:pt>
                <c:pt idx="536">
                  <c:v>-399.99910539093247</c:v>
                </c:pt>
                <c:pt idx="537">
                  <c:v>-399.99953594032189</c:v>
                </c:pt>
                <c:pt idx="538">
                  <c:v>-399.99999997143982</c:v>
                </c:pt>
                <c:pt idx="539">
                  <c:v>-400</c:v>
                </c:pt>
                <c:pt idx="540">
                  <c:v>-400</c:v>
                </c:pt>
                <c:pt idx="541">
                  <c:v>-400</c:v>
                </c:pt>
                <c:pt idx="542">
                  <c:v>-400</c:v>
                </c:pt>
                <c:pt idx="543">
                  <c:v>-400</c:v>
                </c:pt>
                <c:pt idx="544">
                  <c:v>-400</c:v>
                </c:pt>
                <c:pt idx="545">
                  <c:v>-400</c:v>
                </c:pt>
                <c:pt idx="546">
                  <c:v>-400</c:v>
                </c:pt>
                <c:pt idx="547">
                  <c:v>-400</c:v>
                </c:pt>
                <c:pt idx="548">
                  <c:v>-399.99934174292878</c:v>
                </c:pt>
                <c:pt idx="549">
                  <c:v>-399.99712986481069</c:v>
                </c:pt>
                <c:pt idx="550">
                  <c:v>-399.9954232687378</c:v>
                </c:pt>
                <c:pt idx="551">
                  <c:v>-399.99366140438622</c:v>
                </c:pt>
                <c:pt idx="552">
                  <c:v>-399.99144478215231</c:v>
                </c:pt>
                <c:pt idx="553">
                  <c:v>-399.98780702478859</c:v>
                </c:pt>
                <c:pt idx="554">
                  <c:v>-399.98119206377891</c:v>
                </c:pt>
                <c:pt idx="555">
                  <c:v>-399.96710912579778</c:v>
                </c:pt>
                <c:pt idx="556">
                  <c:v>-399.92755641541714</c:v>
                </c:pt>
                <c:pt idx="557">
                  <c:v>-399.51858244724161</c:v>
                </c:pt>
                <c:pt idx="558">
                  <c:v>-398.03131290263059</c:v>
                </c:pt>
                <c:pt idx="559">
                  <c:v>-399.27923371457416</c:v>
                </c:pt>
                <c:pt idx="560">
                  <c:v>-399.4208627756023</c:v>
                </c:pt>
                <c:pt idx="561">
                  <c:v>-399.93307265021815</c:v>
                </c:pt>
                <c:pt idx="562">
                  <c:v>-399.97039271220302</c:v>
                </c:pt>
                <c:pt idx="563">
                  <c:v>-399.98288746221016</c:v>
                </c:pt>
                <c:pt idx="564">
                  <c:v>-399.98877554283393</c:v>
                </c:pt>
                <c:pt idx="565">
                  <c:v>-399.99204508978681</c:v>
                </c:pt>
                <c:pt idx="566">
                  <c:v>-399.99405762692004</c:v>
                </c:pt>
                <c:pt idx="567">
                  <c:v>-399.99540687426099</c:v>
                </c:pt>
                <c:pt idx="568">
                  <c:v>-399.99846098804818</c:v>
                </c:pt>
                <c:pt idx="569">
                  <c:v>-399.99910497950862</c:v>
                </c:pt>
                <c:pt idx="570">
                  <c:v>-400</c:v>
                </c:pt>
                <c:pt idx="571">
                  <c:v>-400</c:v>
                </c:pt>
                <c:pt idx="572">
                  <c:v>-400</c:v>
                </c:pt>
                <c:pt idx="573">
                  <c:v>-400</c:v>
                </c:pt>
                <c:pt idx="574">
                  <c:v>-400</c:v>
                </c:pt>
                <c:pt idx="575">
                  <c:v>-400</c:v>
                </c:pt>
                <c:pt idx="576">
                  <c:v>-400</c:v>
                </c:pt>
                <c:pt idx="577">
                  <c:v>-400</c:v>
                </c:pt>
                <c:pt idx="578">
                  <c:v>-399.99989769155741</c:v>
                </c:pt>
                <c:pt idx="579">
                  <c:v>-399.99954857400894</c:v>
                </c:pt>
                <c:pt idx="580">
                  <c:v>-399.99930721487198</c:v>
                </c:pt>
                <c:pt idx="581">
                  <c:v>-399.99901467082589</c:v>
                </c:pt>
                <c:pt idx="582">
                  <c:v>-399.9986789723327</c:v>
                </c:pt>
                <c:pt idx="583">
                  <c:v>-399.99813459092462</c:v>
                </c:pt>
                <c:pt idx="584">
                  <c:v>-399.99716162565983</c:v>
                </c:pt>
                <c:pt idx="585">
                  <c:v>-399.99514610497448</c:v>
                </c:pt>
                <c:pt idx="586">
                  <c:v>-399.98977704997395</c:v>
                </c:pt>
                <c:pt idx="587">
                  <c:v>-399.94746327741444</c:v>
                </c:pt>
                <c:pt idx="588">
                  <c:v>-399.65779497840475</c:v>
                </c:pt>
                <c:pt idx="589">
                  <c:v>-399.91194001626974</c:v>
                </c:pt>
                <c:pt idx="590">
                  <c:v>-399.8582963488862</c:v>
                </c:pt>
                <c:pt idx="591">
                  <c:v>-399.98543547423617</c:v>
                </c:pt>
                <c:pt idx="592">
                  <c:v>-399.99452098927128</c:v>
                </c:pt>
                <c:pt idx="593">
                  <c:v>-399.99695250978243</c:v>
                </c:pt>
                <c:pt idx="594">
                  <c:v>-399.99804244109066</c:v>
                </c:pt>
                <c:pt idx="595">
                  <c:v>-399.99863071701969</c:v>
                </c:pt>
                <c:pt idx="596">
                  <c:v>-399.9989862941996</c:v>
                </c:pt>
                <c:pt idx="597">
                  <c:v>-399.99921834835004</c:v>
                </c:pt>
                <c:pt idx="598">
                  <c:v>-399.99968144635426</c:v>
                </c:pt>
                <c:pt idx="599">
                  <c:v>-399.9997903050679</c:v>
                </c:pt>
                <c:pt idx="600">
                  <c:v>-399.9999998927338</c:v>
                </c:pt>
                <c:pt idx="601">
                  <c:v>-400</c:v>
                </c:pt>
                <c:pt idx="602">
                  <c:v>-400</c:v>
                </c:pt>
                <c:pt idx="603">
                  <c:v>-400</c:v>
                </c:pt>
                <c:pt idx="604">
                  <c:v>-400</c:v>
                </c:pt>
                <c:pt idx="605">
                  <c:v>-400</c:v>
                </c:pt>
                <c:pt idx="606">
                  <c:v>-400</c:v>
                </c:pt>
                <c:pt idx="607">
                  <c:v>-399.99964457324995</c:v>
                </c:pt>
                <c:pt idx="608">
                  <c:v>-399.99900358794048</c:v>
                </c:pt>
                <c:pt idx="609">
                  <c:v>-399.99845748115189</c:v>
                </c:pt>
                <c:pt idx="610">
                  <c:v>-399.99783716721032</c:v>
                </c:pt>
                <c:pt idx="611">
                  <c:v>-399.99710438469009</c:v>
                </c:pt>
                <c:pt idx="612">
                  <c:v>-399.99591874896913</c:v>
                </c:pt>
                <c:pt idx="613">
                  <c:v>-399.99380626402257</c:v>
                </c:pt>
                <c:pt idx="614">
                  <c:v>-399.98945088907635</c:v>
                </c:pt>
                <c:pt idx="615">
                  <c:v>-399.97794647802056</c:v>
                </c:pt>
                <c:pt idx="616">
                  <c:v>-399.89008952779136</c:v>
                </c:pt>
                <c:pt idx="617">
                  <c:v>-399.25814019196298</c:v>
                </c:pt>
                <c:pt idx="618">
                  <c:v>-399.8263144081406</c:v>
                </c:pt>
                <c:pt idx="619">
                  <c:v>-399.65016780980676</c:v>
                </c:pt>
                <c:pt idx="620">
                  <c:v>-399.96121429483611</c:v>
                </c:pt>
                <c:pt idx="621">
                  <c:v>-399.98712367914095</c:v>
                </c:pt>
                <c:pt idx="622">
                  <c:v>-399.99297669059121</c:v>
                </c:pt>
                <c:pt idx="623">
                  <c:v>-399.99553314911049</c:v>
                </c:pt>
                <c:pt idx="624">
                  <c:v>-399.99689385168068</c:v>
                </c:pt>
                <c:pt idx="625">
                  <c:v>-399.9977093252088</c:v>
                </c:pt>
                <c:pt idx="626">
                  <c:v>-399.99823849137289</c:v>
                </c:pt>
                <c:pt idx="627">
                  <c:v>-399.99910895026306</c:v>
                </c:pt>
                <c:pt idx="628">
                  <c:v>-399.99952384029831</c:v>
                </c:pt>
                <c:pt idx="629">
                  <c:v>-399.99993354728014</c:v>
                </c:pt>
                <c:pt idx="630">
                  <c:v>-400</c:v>
                </c:pt>
                <c:pt idx="631">
                  <c:v>-400</c:v>
                </c:pt>
                <c:pt idx="632">
                  <c:v>-400</c:v>
                </c:pt>
                <c:pt idx="633">
                  <c:v>-400</c:v>
                </c:pt>
                <c:pt idx="634">
                  <c:v>-400</c:v>
                </c:pt>
                <c:pt idx="635">
                  <c:v>-399.99815705951528</c:v>
                </c:pt>
                <c:pt idx="636">
                  <c:v>-399.99607635556657</c:v>
                </c:pt>
                <c:pt idx="637">
                  <c:v>-399.99390705765887</c:v>
                </c:pt>
                <c:pt idx="638">
                  <c:v>-399.99153509746174</c:v>
                </c:pt>
                <c:pt idx="639">
                  <c:v>-399.98869059919576</c:v>
                </c:pt>
                <c:pt idx="640">
                  <c:v>-399.98410423308121</c:v>
                </c:pt>
                <c:pt idx="641">
                  <c:v>-399.97597256144599</c:v>
                </c:pt>
                <c:pt idx="642">
                  <c:v>-399.95933383811087</c:v>
                </c:pt>
                <c:pt idx="643">
                  <c:v>-399.91598484690297</c:v>
                </c:pt>
                <c:pt idx="644">
                  <c:v>-399.60521551329299</c:v>
                </c:pt>
                <c:pt idx="645">
                  <c:v>-397.13208969132995</c:v>
                </c:pt>
                <c:pt idx="646">
                  <c:v>-399.3559860189709</c:v>
                </c:pt>
                <c:pt idx="647">
                  <c:v>-398.52872686167058</c:v>
                </c:pt>
                <c:pt idx="648">
                  <c:v>-399.80162720082558</c:v>
                </c:pt>
                <c:pt idx="649">
                  <c:v>-399.94501007696903</c:v>
                </c:pt>
                <c:pt idx="650">
                  <c:v>-399.97074196599522</c:v>
                </c:pt>
                <c:pt idx="651">
                  <c:v>-399.98162093881996</c:v>
                </c:pt>
                <c:pt idx="652">
                  <c:v>-399.98731283583982</c:v>
                </c:pt>
                <c:pt idx="653">
                  <c:v>-399.99068845947983</c:v>
                </c:pt>
                <c:pt idx="654">
                  <c:v>-399.99286366556822</c:v>
                </c:pt>
                <c:pt idx="655">
                  <c:v>-399.99557313934889</c:v>
                </c:pt>
                <c:pt idx="656">
                  <c:v>-399.99805890695944</c:v>
                </c:pt>
                <c:pt idx="657">
                  <c:v>-399.99918230896571</c:v>
                </c:pt>
                <c:pt idx="658">
                  <c:v>-400</c:v>
                </c:pt>
                <c:pt idx="659">
                  <c:v>-400</c:v>
                </c:pt>
                <c:pt idx="660">
                  <c:v>-400</c:v>
                </c:pt>
                <c:pt idx="661">
                  <c:v>-400</c:v>
                </c:pt>
                <c:pt idx="662">
                  <c:v>-400</c:v>
                </c:pt>
                <c:pt idx="663">
                  <c:v>-400</c:v>
                </c:pt>
                <c:pt idx="664">
                  <c:v>-400</c:v>
                </c:pt>
                <c:pt idx="665">
                  <c:v>-400</c:v>
                </c:pt>
                <c:pt idx="666">
                  <c:v>-400</c:v>
                </c:pt>
                <c:pt idx="667">
                  <c:v>-400</c:v>
                </c:pt>
                <c:pt idx="668">
                  <c:v>-400</c:v>
                </c:pt>
                <c:pt idx="669">
                  <c:v>-400</c:v>
                </c:pt>
                <c:pt idx="670">
                  <c:v>-400</c:v>
                </c:pt>
                <c:pt idx="671">
                  <c:v>-400</c:v>
                </c:pt>
                <c:pt idx="672">
                  <c:v>-400</c:v>
                </c:pt>
                <c:pt idx="673">
                  <c:v>-400</c:v>
                </c:pt>
                <c:pt idx="674">
                  <c:v>-400</c:v>
                </c:pt>
                <c:pt idx="675">
                  <c:v>-400</c:v>
                </c:pt>
                <c:pt idx="676">
                  <c:v>-400</c:v>
                </c:pt>
                <c:pt idx="677">
                  <c:v>-400</c:v>
                </c:pt>
                <c:pt idx="678">
                  <c:v>-400</c:v>
                </c:pt>
                <c:pt idx="679">
                  <c:v>-400</c:v>
                </c:pt>
                <c:pt idx="680">
                  <c:v>-400</c:v>
                </c:pt>
                <c:pt idx="681">
                  <c:v>-400</c:v>
                </c:pt>
                <c:pt idx="682">
                  <c:v>-400</c:v>
                </c:pt>
                <c:pt idx="683">
                  <c:v>-400</c:v>
                </c:pt>
                <c:pt idx="684">
                  <c:v>-400</c:v>
                </c:pt>
                <c:pt idx="685">
                  <c:v>-400</c:v>
                </c:pt>
                <c:pt idx="686">
                  <c:v>-400</c:v>
                </c:pt>
                <c:pt idx="687">
                  <c:v>-400</c:v>
                </c:pt>
                <c:pt idx="688">
                  <c:v>-399.99999044517057</c:v>
                </c:pt>
                <c:pt idx="689">
                  <c:v>-399.99994679657283</c:v>
                </c:pt>
                <c:pt idx="690">
                  <c:v>-399.99993038077946</c:v>
                </c:pt>
                <c:pt idx="691">
                  <c:v>-399.99988884071126</c:v>
                </c:pt>
                <c:pt idx="692">
                  <c:v>-399.99985476517924</c:v>
                </c:pt>
                <c:pt idx="693">
                  <c:v>-399.99980198044483</c:v>
                </c:pt>
                <c:pt idx="694">
                  <c:v>-399.9997135554222</c:v>
                </c:pt>
                <c:pt idx="695">
                  <c:v>-399.999547664099</c:v>
                </c:pt>
                <c:pt idx="696">
                  <c:v>-399.99917580289235</c:v>
                </c:pt>
                <c:pt idx="697">
                  <c:v>-399.99795271758228</c:v>
                </c:pt>
                <c:pt idx="698">
                  <c:v>-399.98002506212066</c:v>
                </c:pt>
                <c:pt idx="699">
                  <c:v>-399.97365432998248</c:v>
                </c:pt>
                <c:pt idx="700">
                  <c:v>-399.9894198393464</c:v>
                </c:pt>
                <c:pt idx="701">
                  <c:v>-399.98474821405165</c:v>
                </c:pt>
                <c:pt idx="702">
                  <c:v>-399.99832282608963</c:v>
                </c:pt>
                <c:pt idx="703">
                  <c:v>-399.99934296867735</c:v>
                </c:pt>
                <c:pt idx="704">
                  <c:v>-399.99962710527882</c:v>
                </c:pt>
                <c:pt idx="705">
                  <c:v>-399.99975720938903</c:v>
                </c:pt>
                <c:pt idx="706">
                  <c:v>-399.99982846339736</c:v>
                </c:pt>
                <c:pt idx="707">
                  <c:v>-399.99987201606586</c:v>
                </c:pt>
                <c:pt idx="708">
                  <c:v>-399.99990069553974</c:v>
                </c:pt>
                <c:pt idx="709">
                  <c:v>-399.99994845904263</c:v>
                </c:pt>
                <c:pt idx="710">
                  <c:v>-399.99997227589125</c:v>
                </c:pt>
                <c:pt idx="711">
                  <c:v>-399.99998896193756</c:v>
                </c:pt>
                <c:pt idx="712">
                  <c:v>-400</c:v>
                </c:pt>
                <c:pt idx="713">
                  <c:v>-400</c:v>
                </c:pt>
                <c:pt idx="714">
                  <c:v>-399.9992248459514</c:v>
                </c:pt>
                <c:pt idx="715">
                  <c:v>-399.99883763131248</c:v>
                </c:pt>
                <c:pt idx="716">
                  <c:v>-399.99823205524223</c:v>
                </c:pt>
                <c:pt idx="717">
                  <c:v>-399.99754604159796</c:v>
                </c:pt>
                <c:pt idx="718">
                  <c:v>-399.99675436075495</c:v>
                </c:pt>
                <c:pt idx="719">
                  <c:v>-399.99550018139968</c:v>
                </c:pt>
                <c:pt idx="720">
                  <c:v>-399.99333135204705</c:v>
                </c:pt>
                <c:pt idx="721">
                  <c:v>-399.98906117278193</c:v>
                </c:pt>
                <c:pt idx="722">
                  <c:v>-399.97867432328684</c:v>
                </c:pt>
                <c:pt idx="723">
                  <c:v>-399.92662306256494</c:v>
                </c:pt>
                <c:pt idx="724">
                  <c:v>-399.28917711448338</c:v>
                </c:pt>
                <c:pt idx="725">
                  <c:v>-399.73438544283027</c:v>
                </c:pt>
                <c:pt idx="726">
                  <c:v>-399.68456125223526</c:v>
                </c:pt>
                <c:pt idx="727">
                  <c:v>-399.81550642683828</c:v>
                </c:pt>
                <c:pt idx="728">
                  <c:v>-399.97555720970922</c:v>
                </c:pt>
                <c:pt idx="729">
                  <c:v>-399.98873680532569</c:v>
                </c:pt>
                <c:pt idx="730">
                  <c:v>-399.99332179864922</c:v>
                </c:pt>
                <c:pt idx="731">
                  <c:v>-399.99554072174709</c:v>
                </c:pt>
                <c:pt idx="732">
                  <c:v>-399.9967967023282</c:v>
                </c:pt>
                <c:pt idx="733">
                  <c:v>-399.99758153289048</c:v>
                </c:pt>
                <c:pt idx="734">
                  <c:v>-399.99810664836934</c:v>
                </c:pt>
                <c:pt idx="735">
                  <c:v>-399.99920120676995</c:v>
                </c:pt>
                <c:pt idx="736">
                  <c:v>-399.99946377998532</c:v>
                </c:pt>
                <c:pt idx="737">
                  <c:v>-399.99985080732785</c:v>
                </c:pt>
                <c:pt idx="738">
                  <c:v>-400</c:v>
                </c:pt>
                <c:pt idx="739">
                  <c:v>-399.99253204066673</c:v>
                </c:pt>
                <c:pt idx="740">
                  <c:v>-399.98997136281093</c:v>
                </c:pt>
                <c:pt idx="741">
                  <c:v>-399.9846163918221</c:v>
                </c:pt>
                <c:pt idx="742">
                  <c:v>-399.97893350047622</c:v>
                </c:pt>
                <c:pt idx="743">
                  <c:v>-399.97218216514995</c:v>
                </c:pt>
                <c:pt idx="744">
                  <c:v>-399.96151552484935</c:v>
                </c:pt>
                <c:pt idx="745">
                  <c:v>-399.9431389655258</c:v>
                </c:pt>
                <c:pt idx="746">
                  <c:v>-399.90716253452223</c:v>
                </c:pt>
                <c:pt idx="747">
                  <c:v>-399.82050937711654</c:v>
                </c:pt>
                <c:pt idx="748">
                  <c:v>-399.40251429110111</c:v>
                </c:pt>
                <c:pt idx="749">
                  <c:v>-394.2102745409901</c:v>
                </c:pt>
                <c:pt idx="750">
                  <c:v>-397.534224397912</c:v>
                </c:pt>
                <c:pt idx="751">
                  <c:v>-397.72281954526352</c:v>
                </c:pt>
                <c:pt idx="752">
                  <c:v>-398.01158107847715</c:v>
                </c:pt>
                <c:pt idx="753">
                  <c:v>-399.76100921823115</c:v>
                </c:pt>
                <c:pt idx="754">
                  <c:v>-399.89671886922395</c:v>
                </c:pt>
                <c:pt idx="755">
                  <c:v>-399.93975233980939</c:v>
                </c:pt>
                <c:pt idx="756">
                  <c:v>-399.96012709749635</c:v>
                </c:pt>
                <c:pt idx="757">
                  <c:v>-399.97151523797612</c:v>
                </c:pt>
                <c:pt idx="758">
                  <c:v>-399.97857433859349</c:v>
                </c:pt>
                <c:pt idx="759">
                  <c:v>-399.98327140193669</c:v>
                </c:pt>
                <c:pt idx="760">
                  <c:v>-399.99127285529954</c:v>
                </c:pt>
                <c:pt idx="761">
                  <c:v>-399.99523543254264</c:v>
                </c:pt>
                <c:pt idx="762">
                  <c:v>-399.99738402458257</c:v>
                </c:pt>
                <c:pt idx="763">
                  <c:v>-399.99948346948213</c:v>
                </c:pt>
                <c:pt idx="764">
                  <c:v>-399.9989083116796</c:v>
                </c:pt>
                <c:pt idx="765">
                  <c:v>-399.99854728459007</c:v>
                </c:pt>
                <c:pt idx="766">
                  <c:v>-399.99775674815658</c:v>
                </c:pt>
                <c:pt idx="767">
                  <c:v>-399.99708788839712</c:v>
                </c:pt>
                <c:pt idx="768">
                  <c:v>-399.99606303949832</c:v>
                </c:pt>
                <c:pt idx="769">
                  <c:v>-399.99437167217883</c:v>
                </c:pt>
                <c:pt idx="770">
                  <c:v>-399.99126739522342</c:v>
                </c:pt>
                <c:pt idx="771">
                  <c:v>-399.98455346469495</c:v>
                </c:pt>
                <c:pt idx="772">
                  <c:v>-399.96449500358955</c:v>
                </c:pt>
                <c:pt idx="773">
                  <c:v>-399.71620163486085</c:v>
                </c:pt>
                <c:pt idx="774">
                  <c:v>-399.32592259785349</c:v>
                </c:pt>
                <c:pt idx="775">
                  <c:v>-399.86720979750544</c:v>
                </c:pt>
                <c:pt idx="776">
                  <c:v>-399.58211000393095</c:v>
                </c:pt>
                <c:pt idx="777">
                  <c:v>-399.92323285482593</c:v>
                </c:pt>
                <c:pt idx="778">
                  <c:v>-399.98236821290442</c:v>
                </c:pt>
                <c:pt idx="779">
                  <c:v>-399.99075609003938</c:v>
                </c:pt>
                <c:pt idx="780">
                  <c:v>-399.99421547250591</c:v>
                </c:pt>
                <c:pt idx="781">
                  <c:v>-399.99600898489638</c:v>
                </c:pt>
                <c:pt idx="782">
                  <c:v>-399.99706865084869</c:v>
                </c:pt>
                <c:pt idx="783">
                  <c:v>-399.99775067340971</c:v>
                </c:pt>
                <c:pt idx="784">
                  <c:v>-399.99823166729254</c:v>
                </c:pt>
                <c:pt idx="785">
                  <c:v>-399.99935806578185</c:v>
                </c:pt>
                <c:pt idx="786">
                  <c:v>-399.99948309362901</c:v>
                </c:pt>
                <c:pt idx="787">
                  <c:v>-399.99967044088783</c:v>
                </c:pt>
                <c:pt idx="788">
                  <c:v>-399.99966873489888</c:v>
                </c:pt>
                <c:pt idx="789">
                  <c:v>-399.99953278034536</c:v>
                </c:pt>
                <c:pt idx="790">
                  <c:v>-399.99931920558748</c:v>
                </c:pt>
                <c:pt idx="791">
                  <c:v>-399.9991137643832</c:v>
                </c:pt>
                <c:pt idx="792">
                  <c:v>-399.99879733691938</c:v>
                </c:pt>
                <c:pt idx="793">
                  <c:v>-399.99827128915831</c:v>
                </c:pt>
                <c:pt idx="794">
                  <c:v>-399.99729523202694</c:v>
                </c:pt>
                <c:pt idx="795">
                  <c:v>-399.9951466614761</c:v>
                </c:pt>
                <c:pt idx="796">
                  <c:v>-399.98828996162746</c:v>
                </c:pt>
                <c:pt idx="797">
                  <c:v>-399.89731802642058</c:v>
                </c:pt>
                <c:pt idx="798">
                  <c:v>-399.8247304846754</c:v>
                </c:pt>
                <c:pt idx="799">
                  <c:v>-399.96245233491339</c:v>
                </c:pt>
                <c:pt idx="800">
                  <c:v>-399.87891773457631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D7-4468-A4E2-CB7A58980820}"/>
            </c:ext>
          </c:extLst>
        </c:ser>
        <c:ser>
          <c:idx val="5"/>
          <c:order val="5"/>
          <c:tx>
            <c:v>with Diesel, Annealed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Graphite!$P$3:$P$803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Graphite!#REF!</c:f>
              <c:numCache>
                <c:formatCode>General</c:formatCode>
                <c:ptCount val="801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  <c:pt idx="19">
                  <c:v>-500</c:v>
                </c:pt>
                <c:pt idx="20">
                  <c:v>-500</c:v>
                </c:pt>
                <c:pt idx="21">
                  <c:v>-500</c:v>
                </c:pt>
                <c:pt idx="22">
                  <c:v>-500</c:v>
                </c:pt>
                <c:pt idx="23">
                  <c:v>-500</c:v>
                </c:pt>
                <c:pt idx="24">
                  <c:v>-500</c:v>
                </c:pt>
                <c:pt idx="25">
                  <c:v>-500</c:v>
                </c:pt>
                <c:pt idx="26">
                  <c:v>-500</c:v>
                </c:pt>
                <c:pt idx="27">
                  <c:v>-500</c:v>
                </c:pt>
                <c:pt idx="28">
                  <c:v>-500</c:v>
                </c:pt>
                <c:pt idx="29">
                  <c:v>-500</c:v>
                </c:pt>
                <c:pt idx="30">
                  <c:v>-500</c:v>
                </c:pt>
                <c:pt idx="31">
                  <c:v>-500</c:v>
                </c:pt>
                <c:pt idx="32">
                  <c:v>-500</c:v>
                </c:pt>
                <c:pt idx="33">
                  <c:v>-500</c:v>
                </c:pt>
                <c:pt idx="34">
                  <c:v>-500</c:v>
                </c:pt>
                <c:pt idx="35">
                  <c:v>-500</c:v>
                </c:pt>
                <c:pt idx="36">
                  <c:v>-500</c:v>
                </c:pt>
                <c:pt idx="37">
                  <c:v>-500</c:v>
                </c:pt>
                <c:pt idx="38">
                  <c:v>-500</c:v>
                </c:pt>
                <c:pt idx="39">
                  <c:v>-500</c:v>
                </c:pt>
                <c:pt idx="40">
                  <c:v>-500</c:v>
                </c:pt>
                <c:pt idx="41">
                  <c:v>-500</c:v>
                </c:pt>
                <c:pt idx="42">
                  <c:v>-500</c:v>
                </c:pt>
                <c:pt idx="43">
                  <c:v>-500</c:v>
                </c:pt>
                <c:pt idx="44">
                  <c:v>-500</c:v>
                </c:pt>
                <c:pt idx="45">
                  <c:v>-500</c:v>
                </c:pt>
                <c:pt idx="46">
                  <c:v>-500</c:v>
                </c:pt>
                <c:pt idx="47">
                  <c:v>-500</c:v>
                </c:pt>
                <c:pt idx="48">
                  <c:v>-500</c:v>
                </c:pt>
                <c:pt idx="49">
                  <c:v>-500</c:v>
                </c:pt>
                <c:pt idx="50">
                  <c:v>-500</c:v>
                </c:pt>
                <c:pt idx="51">
                  <c:v>-500</c:v>
                </c:pt>
                <c:pt idx="52">
                  <c:v>-500</c:v>
                </c:pt>
                <c:pt idx="53">
                  <c:v>-500</c:v>
                </c:pt>
                <c:pt idx="54">
                  <c:v>-500</c:v>
                </c:pt>
                <c:pt idx="55">
                  <c:v>-500</c:v>
                </c:pt>
                <c:pt idx="56">
                  <c:v>-500</c:v>
                </c:pt>
                <c:pt idx="57">
                  <c:v>-500</c:v>
                </c:pt>
                <c:pt idx="58">
                  <c:v>-500</c:v>
                </c:pt>
                <c:pt idx="59">
                  <c:v>-500</c:v>
                </c:pt>
                <c:pt idx="60">
                  <c:v>-500</c:v>
                </c:pt>
                <c:pt idx="61">
                  <c:v>-500</c:v>
                </c:pt>
                <c:pt idx="62">
                  <c:v>-500</c:v>
                </c:pt>
                <c:pt idx="63">
                  <c:v>-500</c:v>
                </c:pt>
                <c:pt idx="64">
                  <c:v>-500</c:v>
                </c:pt>
                <c:pt idx="65">
                  <c:v>-500</c:v>
                </c:pt>
                <c:pt idx="66">
                  <c:v>-500</c:v>
                </c:pt>
                <c:pt idx="67">
                  <c:v>-500</c:v>
                </c:pt>
                <c:pt idx="68">
                  <c:v>-500</c:v>
                </c:pt>
                <c:pt idx="69">
                  <c:v>-500</c:v>
                </c:pt>
                <c:pt idx="70">
                  <c:v>-500</c:v>
                </c:pt>
                <c:pt idx="71">
                  <c:v>-500</c:v>
                </c:pt>
                <c:pt idx="72">
                  <c:v>-500</c:v>
                </c:pt>
                <c:pt idx="73">
                  <c:v>-500</c:v>
                </c:pt>
                <c:pt idx="74">
                  <c:v>-500</c:v>
                </c:pt>
                <c:pt idx="75">
                  <c:v>-500</c:v>
                </c:pt>
                <c:pt idx="76">
                  <c:v>-500</c:v>
                </c:pt>
                <c:pt idx="77">
                  <c:v>-500</c:v>
                </c:pt>
                <c:pt idx="78">
                  <c:v>-500</c:v>
                </c:pt>
                <c:pt idx="79">
                  <c:v>-500</c:v>
                </c:pt>
                <c:pt idx="80">
                  <c:v>-500</c:v>
                </c:pt>
                <c:pt idx="81">
                  <c:v>-500</c:v>
                </c:pt>
                <c:pt idx="82">
                  <c:v>-500</c:v>
                </c:pt>
                <c:pt idx="83">
                  <c:v>-500</c:v>
                </c:pt>
                <c:pt idx="84">
                  <c:v>-500</c:v>
                </c:pt>
                <c:pt idx="85">
                  <c:v>-500</c:v>
                </c:pt>
                <c:pt idx="86">
                  <c:v>-500</c:v>
                </c:pt>
                <c:pt idx="87">
                  <c:v>-499.99902250878654</c:v>
                </c:pt>
                <c:pt idx="88">
                  <c:v>-499.86292619242494</c:v>
                </c:pt>
                <c:pt idx="89">
                  <c:v>-499.80434972803249</c:v>
                </c:pt>
                <c:pt idx="90">
                  <c:v>-499.7341156185658</c:v>
                </c:pt>
                <c:pt idx="91">
                  <c:v>-499.61801136110068</c:v>
                </c:pt>
                <c:pt idx="92">
                  <c:v>-499.40537825424281</c:v>
                </c:pt>
                <c:pt idx="93">
                  <c:v>-498.95038247282963</c:v>
                </c:pt>
                <c:pt idx="94">
                  <c:v>-497.68049587482341</c:v>
                </c:pt>
                <c:pt idx="95">
                  <c:v>-487.96562441423669</c:v>
                </c:pt>
                <c:pt idx="96">
                  <c:v>-400</c:v>
                </c:pt>
                <c:pt idx="97">
                  <c:v>-484.46497721399868</c:v>
                </c:pt>
                <c:pt idx="98">
                  <c:v>-497.54263366005051</c:v>
                </c:pt>
                <c:pt idx="99">
                  <c:v>-498.91189361017121</c:v>
                </c:pt>
                <c:pt idx="100">
                  <c:v>-499.38950374784957</c:v>
                </c:pt>
                <c:pt idx="101">
                  <c:v>-499.60997753913904</c:v>
                </c:pt>
                <c:pt idx="102">
                  <c:v>-499.72949718395415</c:v>
                </c:pt>
                <c:pt idx="103">
                  <c:v>-499.80145327811539</c:v>
                </c:pt>
                <c:pt idx="104">
                  <c:v>-499.85183783281911</c:v>
                </c:pt>
                <c:pt idx="105">
                  <c:v>-499.98990761254271</c:v>
                </c:pt>
                <c:pt idx="106">
                  <c:v>-500</c:v>
                </c:pt>
                <c:pt idx="107">
                  <c:v>-500</c:v>
                </c:pt>
                <c:pt idx="108">
                  <c:v>-500</c:v>
                </c:pt>
                <c:pt idx="109">
                  <c:v>-500</c:v>
                </c:pt>
                <c:pt idx="110">
                  <c:v>-500</c:v>
                </c:pt>
                <c:pt idx="111">
                  <c:v>-500</c:v>
                </c:pt>
                <c:pt idx="112">
                  <c:v>-500</c:v>
                </c:pt>
                <c:pt idx="113">
                  <c:v>-500</c:v>
                </c:pt>
                <c:pt idx="114">
                  <c:v>-500</c:v>
                </c:pt>
                <c:pt idx="115">
                  <c:v>-500</c:v>
                </c:pt>
                <c:pt idx="116">
                  <c:v>-500</c:v>
                </c:pt>
                <c:pt idx="117">
                  <c:v>-500</c:v>
                </c:pt>
                <c:pt idx="118">
                  <c:v>-500</c:v>
                </c:pt>
                <c:pt idx="119">
                  <c:v>-500</c:v>
                </c:pt>
                <c:pt idx="120">
                  <c:v>-500</c:v>
                </c:pt>
                <c:pt idx="121">
                  <c:v>-500</c:v>
                </c:pt>
                <c:pt idx="122">
                  <c:v>-500</c:v>
                </c:pt>
                <c:pt idx="123">
                  <c:v>-500</c:v>
                </c:pt>
                <c:pt idx="124">
                  <c:v>-500</c:v>
                </c:pt>
                <c:pt idx="125">
                  <c:v>-500</c:v>
                </c:pt>
                <c:pt idx="126">
                  <c:v>-500</c:v>
                </c:pt>
                <c:pt idx="127">
                  <c:v>-500</c:v>
                </c:pt>
                <c:pt idx="128">
                  <c:v>-500</c:v>
                </c:pt>
                <c:pt idx="129">
                  <c:v>-500</c:v>
                </c:pt>
                <c:pt idx="130">
                  <c:v>-500</c:v>
                </c:pt>
                <c:pt idx="131">
                  <c:v>-500</c:v>
                </c:pt>
                <c:pt idx="132">
                  <c:v>-500</c:v>
                </c:pt>
                <c:pt idx="133">
                  <c:v>-500</c:v>
                </c:pt>
                <c:pt idx="134">
                  <c:v>-500</c:v>
                </c:pt>
                <c:pt idx="135">
                  <c:v>-500</c:v>
                </c:pt>
                <c:pt idx="136">
                  <c:v>-500</c:v>
                </c:pt>
                <c:pt idx="137">
                  <c:v>-500</c:v>
                </c:pt>
                <c:pt idx="138">
                  <c:v>-500</c:v>
                </c:pt>
                <c:pt idx="139">
                  <c:v>-500</c:v>
                </c:pt>
                <c:pt idx="140">
                  <c:v>-500</c:v>
                </c:pt>
                <c:pt idx="141">
                  <c:v>-500</c:v>
                </c:pt>
                <c:pt idx="142">
                  <c:v>-500</c:v>
                </c:pt>
                <c:pt idx="143">
                  <c:v>-500</c:v>
                </c:pt>
                <c:pt idx="144">
                  <c:v>-500</c:v>
                </c:pt>
                <c:pt idx="145">
                  <c:v>-500</c:v>
                </c:pt>
                <c:pt idx="146">
                  <c:v>-500</c:v>
                </c:pt>
                <c:pt idx="147">
                  <c:v>-500</c:v>
                </c:pt>
                <c:pt idx="148">
                  <c:v>-500</c:v>
                </c:pt>
                <c:pt idx="149">
                  <c:v>-500</c:v>
                </c:pt>
                <c:pt idx="150">
                  <c:v>-500</c:v>
                </c:pt>
                <c:pt idx="151">
                  <c:v>-500</c:v>
                </c:pt>
                <c:pt idx="152">
                  <c:v>-500</c:v>
                </c:pt>
                <c:pt idx="153">
                  <c:v>-500</c:v>
                </c:pt>
                <c:pt idx="154">
                  <c:v>-500</c:v>
                </c:pt>
                <c:pt idx="155">
                  <c:v>-500</c:v>
                </c:pt>
                <c:pt idx="156">
                  <c:v>-500</c:v>
                </c:pt>
                <c:pt idx="157">
                  <c:v>-500</c:v>
                </c:pt>
                <c:pt idx="158">
                  <c:v>-500</c:v>
                </c:pt>
                <c:pt idx="159">
                  <c:v>-500</c:v>
                </c:pt>
                <c:pt idx="160">
                  <c:v>-500</c:v>
                </c:pt>
                <c:pt idx="161">
                  <c:v>-500</c:v>
                </c:pt>
                <c:pt idx="162">
                  <c:v>-500</c:v>
                </c:pt>
                <c:pt idx="163">
                  <c:v>-500</c:v>
                </c:pt>
                <c:pt idx="164">
                  <c:v>-500</c:v>
                </c:pt>
                <c:pt idx="165">
                  <c:v>-500</c:v>
                </c:pt>
                <c:pt idx="166">
                  <c:v>-500</c:v>
                </c:pt>
                <c:pt idx="167">
                  <c:v>-500</c:v>
                </c:pt>
                <c:pt idx="168">
                  <c:v>-500</c:v>
                </c:pt>
                <c:pt idx="169">
                  <c:v>-499.95711769209896</c:v>
                </c:pt>
                <c:pt idx="170">
                  <c:v>-499.90816398101157</c:v>
                </c:pt>
                <c:pt idx="171">
                  <c:v>-499.87797573472562</c:v>
                </c:pt>
                <c:pt idx="172">
                  <c:v>-499.83001662415802</c:v>
                </c:pt>
                <c:pt idx="173">
                  <c:v>-499.74700303785283</c:v>
                </c:pt>
                <c:pt idx="174">
                  <c:v>-499.58410374720683</c:v>
                </c:pt>
                <c:pt idx="175">
                  <c:v>-499.19301031503505</c:v>
                </c:pt>
                <c:pt idx="176">
                  <c:v>-497.76402779796427</c:v>
                </c:pt>
                <c:pt idx="177">
                  <c:v>-469.56405339674762</c:v>
                </c:pt>
                <c:pt idx="178">
                  <c:v>-467.82011900995838</c:v>
                </c:pt>
                <c:pt idx="179">
                  <c:v>-496.82900449143796</c:v>
                </c:pt>
                <c:pt idx="180">
                  <c:v>-499.09768211873069</c:v>
                </c:pt>
                <c:pt idx="181">
                  <c:v>-499.55140840821963</c:v>
                </c:pt>
                <c:pt idx="182">
                  <c:v>-499.73205224497269</c:v>
                </c:pt>
                <c:pt idx="183">
                  <c:v>-499.82195241606416</c:v>
                </c:pt>
                <c:pt idx="184">
                  <c:v>-499.87313442192311</c:v>
                </c:pt>
                <c:pt idx="185">
                  <c:v>-499.90503071484869</c:v>
                </c:pt>
                <c:pt idx="186">
                  <c:v>-499.95715661337562</c:v>
                </c:pt>
                <c:pt idx="187">
                  <c:v>-499.99993321513898</c:v>
                </c:pt>
                <c:pt idx="188">
                  <c:v>-500</c:v>
                </c:pt>
                <c:pt idx="189">
                  <c:v>-500</c:v>
                </c:pt>
                <c:pt idx="190">
                  <c:v>-500</c:v>
                </c:pt>
                <c:pt idx="191">
                  <c:v>-500</c:v>
                </c:pt>
                <c:pt idx="192">
                  <c:v>-500</c:v>
                </c:pt>
                <c:pt idx="193">
                  <c:v>-500</c:v>
                </c:pt>
                <c:pt idx="194">
                  <c:v>-500</c:v>
                </c:pt>
                <c:pt idx="195">
                  <c:v>-500</c:v>
                </c:pt>
                <c:pt idx="196">
                  <c:v>-500</c:v>
                </c:pt>
                <c:pt idx="197">
                  <c:v>-500</c:v>
                </c:pt>
                <c:pt idx="198">
                  <c:v>-500</c:v>
                </c:pt>
                <c:pt idx="199">
                  <c:v>-500</c:v>
                </c:pt>
                <c:pt idx="200">
                  <c:v>-500</c:v>
                </c:pt>
                <c:pt idx="201">
                  <c:v>-500</c:v>
                </c:pt>
                <c:pt idx="202">
                  <c:v>-500</c:v>
                </c:pt>
                <c:pt idx="203">
                  <c:v>-500</c:v>
                </c:pt>
                <c:pt idx="204">
                  <c:v>-500</c:v>
                </c:pt>
                <c:pt idx="205">
                  <c:v>-500</c:v>
                </c:pt>
                <c:pt idx="206">
                  <c:v>-500</c:v>
                </c:pt>
                <c:pt idx="207">
                  <c:v>-500</c:v>
                </c:pt>
                <c:pt idx="208">
                  <c:v>-500</c:v>
                </c:pt>
                <c:pt idx="209">
                  <c:v>-500</c:v>
                </c:pt>
                <c:pt idx="210">
                  <c:v>-500</c:v>
                </c:pt>
                <c:pt idx="211">
                  <c:v>-500</c:v>
                </c:pt>
                <c:pt idx="212">
                  <c:v>-500</c:v>
                </c:pt>
                <c:pt idx="213">
                  <c:v>-500</c:v>
                </c:pt>
                <c:pt idx="214">
                  <c:v>-500</c:v>
                </c:pt>
                <c:pt idx="215">
                  <c:v>-500</c:v>
                </c:pt>
                <c:pt idx="216">
                  <c:v>-500</c:v>
                </c:pt>
                <c:pt idx="217">
                  <c:v>-500</c:v>
                </c:pt>
                <c:pt idx="218">
                  <c:v>-500</c:v>
                </c:pt>
                <c:pt idx="219">
                  <c:v>-500</c:v>
                </c:pt>
                <c:pt idx="220">
                  <c:v>-500</c:v>
                </c:pt>
                <c:pt idx="221">
                  <c:v>-500</c:v>
                </c:pt>
                <c:pt idx="222">
                  <c:v>-500</c:v>
                </c:pt>
                <c:pt idx="223">
                  <c:v>-500</c:v>
                </c:pt>
                <c:pt idx="224">
                  <c:v>-500</c:v>
                </c:pt>
                <c:pt idx="225">
                  <c:v>-500</c:v>
                </c:pt>
                <c:pt idx="226">
                  <c:v>-500</c:v>
                </c:pt>
                <c:pt idx="227">
                  <c:v>-500</c:v>
                </c:pt>
                <c:pt idx="228">
                  <c:v>-500</c:v>
                </c:pt>
                <c:pt idx="229">
                  <c:v>-500</c:v>
                </c:pt>
                <c:pt idx="230">
                  <c:v>-500</c:v>
                </c:pt>
                <c:pt idx="231">
                  <c:v>-499.99995681389487</c:v>
                </c:pt>
                <c:pt idx="232">
                  <c:v>-499.98431945946601</c:v>
                </c:pt>
                <c:pt idx="233">
                  <c:v>-499.97271846342687</c:v>
                </c:pt>
                <c:pt idx="234">
                  <c:v>-499.96341511341109</c:v>
                </c:pt>
                <c:pt idx="235">
                  <c:v>-499.94838099551691</c:v>
                </c:pt>
                <c:pt idx="236">
                  <c:v>-499.92170877368835</c:v>
                </c:pt>
                <c:pt idx="237">
                  <c:v>-499.86730570681038</c:v>
                </c:pt>
                <c:pt idx="238">
                  <c:v>-499.7273809653035</c:v>
                </c:pt>
                <c:pt idx="239">
                  <c:v>-499.0152934149894</c:v>
                </c:pt>
                <c:pt idx="240">
                  <c:v>-487.91136965323801</c:v>
                </c:pt>
                <c:pt idx="241">
                  <c:v>-492.92255651628318</c:v>
                </c:pt>
                <c:pt idx="242">
                  <c:v>-499.31015899007332</c:v>
                </c:pt>
                <c:pt idx="243">
                  <c:v>-499.77863763074066</c:v>
                </c:pt>
                <c:pt idx="244">
                  <c:v>-499.88613960970662</c:v>
                </c:pt>
                <c:pt idx="245">
                  <c:v>-499.93059608839638</c:v>
                </c:pt>
                <c:pt idx="246">
                  <c:v>-499.95325528988354</c:v>
                </c:pt>
                <c:pt idx="247">
                  <c:v>-499.96637030343055</c:v>
                </c:pt>
                <c:pt idx="248">
                  <c:v>-499.97464306363889</c:v>
                </c:pt>
                <c:pt idx="249">
                  <c:v>-499.99102051792022</c:v>
                </c:pt>
                <c:pt idx="250">
                  <c:v>-499.99996349834947</c:v>
                </c:pt>
                <c:pt idx="251">
                  <c:v>-500</c:v>
                </c:pt>
                <c:pt idx="252">
                  <c:v>-500</c:v>
                </c:pt>
                <c:pt idx="253">
                  <c:v>-500</c:v>
                </c:pt>
                <c:pt idx="254">
                  <c:v>-500</c:v>
                </c:pt>
                <c:pt idx="255">
                  <c:v>-500</c:v>
                </c:pt>
                <c:pt idx="256">
                  <c:v>-500</c:v>
                </c:pt>
                <c:pt idx="257">
                  <c:v>-500</c:v>
                </c:pt>
                <c:pt idx="258">
                  <c:v>-500</c:v>
                </c:pt>
                <c:pt idx="259">
                  <c:v>-500</c:v>
                </c:pt>
                <c:pt idx="260">
                  <c:v>-500</c:v>
                </c:pt>
                <c:pt idx="261">
                  <c:v>-500</c:v>
                </c:pt>
                <c:pt idx="262">
                  <c:v>-500</c:v>
                </c:pt>
                <c:pt idx="263">
                  <c:v>-500</c:v>
                </c:pt>
                <c:pt idx="264">
                  <c:v>-500</c:v>
                </c:pt>
                <c:pt idx="265">
                  <c:v>-500</c:v>
                </c:pt>
                <c:pt idx="266">
                  <c:v>-500</c:v>
                </c:pt>
                <c:pt idx="267">
                  <c:v>-500</c:v>
                </c:pt>
                <c:pt idx="268">
                  <c:v>-500</c:v>
                </c:pt>
                <c:pt idx="269">
                  <c:v>-500</c:v>
                </c:pt>
                <c:pt idx="270">
                  <c:v>-500</c:v>
                </c:pt>
                <c:pt idx="271">
                  <c:v>-500</c:v>
                </c:pt>
                <c:pt idx="272">
                  <c:v>-500</c:v>
                </c:pt>
                <c:pt idx="273">
                  <c:v>-500</c:v>
                </c:pt>
                <c:pt idx="274">
                  <c:v>-500</c:v>
                </c:pt>
                <c:pt idx="275">
                  <c:v>-500</c:v>
                </c:pt>
                <c:pt idx="276">
                  <c:v>-500</c:v>
                </c:pt>
                <c:pt idx="277">
                  <c:v>-500</c:v>
                </c:pt>
                <c:pt idx="278">
                  <c:v>-500</c:v>
                </c:pt>
                <c:pt idx="279">
                  <c:v>-500</c:v>
                </c:pt>
                <c:pt idx="280">
                  <c:v>-500</c:v>
                </c:pt>
                <c:pt idx="281">
                  <c:v>-500</c:v>
                </c:pt>
                <c:pt idx="282">
                  <c:v>-500</c:v>
                </c:pt>
                <c:pt idx="283">
                  <c:v>-500</c:v>
                </c:pt>
                <c:pt idx="284">
                  <c:v>-499.99986405138549</c:v>
                </c:pt>
                <c:pt idx="285">
                  <c:v>-499.98144877659689</c:v>
                </c:pt>
                <c:pt idx="286">
                  <c:v>-499.96684189369785</c:v>
                </c:pt>
                <c:pt idx="287">
                  <c:v>-499.95576496700028</c:v>
                </c:pt>
                <c:pt idx="288">
                  <c:v>-499.93802211222095</c:v>
                </c:pt>
                <c:pt idx="289">
                  <c:v>-499.90692784012515</c:v>
                </c:pt>
                <c:pt idx="290">
                  <c:v>-499.84465690973281</c:v>
                </c:pt>
                <c:pt idx="291">
                  <c:v>-499.68937067652229</c:v>
                </c:pt>
                <c:pt idx="292">
                  <c:v>-499.00183021048917</c:v>
                </c:pt>
                <c:pt idx="293">
                  <c:v>-486.7066759534182</c:v>
                </c:pt>
                <c:pt idx="294">
                  <c:v>-491.16113268766111</c:v>
                </c:pt>
                <c:pt idx="295">
                  <c:v>-498.54307570604186</c:v>
                </c:pt>
                <c:pt idx="296">
                  <c:v>-499.67715098103724</c:v>
                </c:pt>
                <c:pt idx="297">
                  <c:v>-499.84203498123685</c:v>
                </c:pt>
                <c:pt idx="298">
                  <c:v>-499.90606060340781</c:v>
                </c:pt>
                <c:pt idx="299">
                  <c:v>-499.93765041295967</c:v>
                </c:pt>
                <c:pt idx="300">
                  <c:v>-499.95557606163055</c:v>
                </c:pt>
                <c:pt idx="301">
                  <c:v>-499.96673380698468</c:v>
                </c:pt>
                <c:pt idx="302">
                  <c:v>-499.98327279632377</c:v>
                </c:pt>
                <c:pt idx="303">
                  <c:v>-499.9967986567209</c:v>
                </c:pt>
                <c:pt idx="304">
                  <c:v>-500</c:v>
                </c:pt>
                <c:pt idx="305">
                  <c:v>-500</c:v>
                </c:pt>
                <c:pt idx="306">
                  <c:v>-500</c:v>
                </c:pt>
                <c:pt idx="307">
                  <c:v>-500</c:v>
                </c:pt>
                <c:pt idx="308">
                  <c:v>-500</c:v>
                </c:pt>
                <c:pt idx="309">
                  <c:v>-500</c:v>
                </c:pt>
                <c:pt idx="310">
                  <c:v>-500</c:v>
                </c:pt>
                <c:pt idx="311">
                  <c:v>-500</c:v>
                </c:pt>
                <c:pt idx="312">
                  <c:v>-500</c:v>
                </c:pt>
                <c:pt idx="313">
                  <c:v>-500</c:v>
                </c:pt>
                <c:pt idx="314">
                  <c:v>-500</c:v>
                </c:pt>
                <c:pt idx="315">
                  <c:v>-500</c:v>
                </c:pt>
                <c:pt idx="316">
                  <c:v>-500</c:v>
                </c:pt>
                <c:pt idx="317">
                  <c:v>-500</c:v>
                </c:pt>
                <c:pt idx="318">
                  <c:v>-500</c:v>
                </c:pt>
                <c:pt idx="319">
                  <c:v>-500</c:v>
                </c:pt>
                <c:pt idx="320">
                  <c:v>-500</c:v>
                </c:pt>
                <c:pt idx="321">
                  <c:v>-500</c:v>
                </c:pt>
                <c:pt idx="322">
                  <c:v>-500</c:v>
                </c:pt>
                <c:pt idx="323">
                  <c:v>-500</c:v>
                </c:pt>
                <c:pt idx="324">
                  <c:v>-500</c:v>
                </c:pt>
                <c:pt idx="325">
                  <c:v>-500</c:v>
                </c:pt>
                <c:pt idx="326">
                  <c:v>-500</c:v>
                </c:pt>
                <c:pt idx="327">
                  <c:v>-500</c:v>
                </c:pt>
                <c:pt idx="328">
                  <c:v>-500</c:v>
                </c:pt>
                <c:pt idx="329">
                  <c:v>-500</c:v>
                </c:pt>
                <c:pt idx="330">
                  <c:v>-500</c:v>
                </c:pt>
                <c:pt idx="331">
                  <c:v>-499.98926791575758</c:v>
                </c:pt>
                <c:pt idx="332">
                  <c:v>-499.90757923566781</c:v>
                </c:pt>
                <c:pt idx="333">
                  <c:v>-499.83769970301904</c:v>
                </c:pt>
                <c:pt idx="334">
                  <c:v>-499.78326510238901</c:v>
                </c:pt>
                <c:pt idx="335">
                  <c:v>-499.69587370731085</c:v>
                </c:pt>
                <c:pt idx="336">
                  <c:v>-499.54217230867027</c:v>
                </c:pt>
                <c:pt idx="337">
                  <c:v>-499.23247597169342</c:v>
                </c:pt>
                <c:pt idx="338">
                  <c:v>-498.45101034931639</c:v>
                </c:pt>
                <c:pt idx="339">
                  <c:v>-494.68511074636808</c:v>
                </c:pt>
                <c:pt idx="340">
                  <c:v>-433.90733549225212</c:v>
                </c:pt>
                <c:pt idx="341">
                  <c:v>-462.14691322510362</c:v>
                </c:pt>
                <c:pt idx="342">
                  <c:v>-491.3971036922938</c:v>
                </c:pt>
                <c:pt idx="343">
                  <c:v>-498.38012258129572</c:v>
                </c:pt>
                <c:pt idx="344">
                  <c:v>-499.21960357040933</c:v>
                </c:pt>
                <c:pt idx="345">
                  <c:v>-499.53862834963525</c:v>
                </c:pt>
                <c:pt idx="346">
                  <c:v>-499.69463548652061</c:v>
                </c:pt>
                <c:pt idx="347">
                  <c:v>-499.78276074691416</c:v>
                </c:pt>
                <c:pt idx="348">
                  <c:v>-499.83747195668167</c:v>
                </c:pt>
                <c:pt idx="349">
                  <c:v>-499.9089513439414</c:v>
                </c:pt>
                <c:pt idx="350">
                  <c:v>-499.97224603798912</c:v>
                </c:pt>
                <c:pt idx="351">
                  <c:v>-500</c:v>
                </c:pt>
                <c:pt idx="352">
                  <c:v>-500</c:v>
                </c:pt>
                <c:pt idx="353">
                  <c:v>-500</c:v>
                </c:pt>
                <c:pt idx="354">
                  <c:v>-500</c:v>
                </c:pt>
                <c:pt idx="355">
                  <c:v>-500</c:v>
                </c:pt>
                <c:pt idx="356">
                  <c:v>-500</c:v>
                </c:pt>
                <c:pt idx="357">
                  <c:v>-500</c:v>
                </c:pt>
                <c:pt idx="358">
                  <c:v>-500</c:v>
                </c:pt>
                <c:pt idx="359">
                  <c:v>-500</c:v>
                </c:pt>
                <c:pt idx="360">
                  <c:v>-500</c:v>
                </c:pt>
                <c:pt idx="361">
                  <c:v>-500</c:v>
                </c:pt>
                <c:pt idx="362">
                  <c:v>-500</c:v>
                </c:pt>
                <c:pt idx="363">
                  <c:v>-500</c:v>
                </c:pt>
                <c:pt idx="364">
                  <c:v>-500</c:v>
                </c:pt>
                <c:pt idx="365">
                  <c:v>-500</c:v>
                </c:pt>
                <c:pt idx="366">
                  <c:v>-500</c:v>
                </c:pt>
                <c:pt idx="367">
                  <c:v>-500</c:v>
                </c:pt>
                <c:pt idx="368">
                  <c:v>-500</c:v>
                </c:pt>
                <c:pt idx="369">
                  <c:v>-500</c:v>
                </c:pt>
                <c:pt idx="370">
                  <c:v>-500</c:v>
                </c:pt>
                <c:pt idx="371">
                  <c:v>-500</c:v>
                </c:pt>
                <c:pt idx="372">
                  <c:v>-500</c:v>
                </c:pt>
                <c:pt idx="373">
                  <c:v>-500</c:v>
                </c:pt>
                <c:pt idx="374">
                  <c:v>-499.88844794105637</c:v>
                </c:pt>
                <c:pt idx="375">
                  <c:v>-499.80267582689601</c:v>
                </c:pt>
                <c:pt idx="376">
                  <c:v>-499.71090146100647</c:v>
                </c:pt>
                <c:pt idx="377">
                  <c:v>-499.60748376340257</c:v>
                </c:pt>
                <c:pt idx="378">
                  <c:v>-499.43628249268738</c:v>
                </c:pt>
                <c:pt idx="379">
                  <c:v>-499.12137010497787</c:v>
                </c:pt>
                <c:pt idx="380">
                  <c:v>-498.43968583181879</c:v>
                </c:pt>
                <c:pt idx="381">
                  <c:v>-496.47225207933286</c:v>
                </c:pt>
                <c:pt idx="382">
                  <c:v>-474.5930213891985</c:v>
                </c:pt>
                <c:pt idx="383">
                  <c:v>-408.50832818542654</c:v>
                </c:pt>
                <c:pt idx="384">
                  <c:v>-440.88554723258648</c:v>
                </c:pt>
                <c:pt idx="385">
                  <c:v>-493.32972429521527</c:v>
                </c:pt>
                <c:pt idx="386">
                  <c:v>-497.99654672743037</c:v>
                </c:pt>
                <c:pt idx="387">
                  <c:v>-498.95768752170972</c:v>
                </c:pt>
                <c:pt idx="388">
                  <c:v>-499.35790183079365</c:v>
                </c:pt>
                <c:pt idx="389">
                  <c:v>-499.56381282048608</c:v>
                </c:pt>
                <c:pt idx="390">
                  <c:v>-499.68403717255165</c:v>
                </c:pt>
                <c:pt idx="391">
                  <c:v>-499.76044498621866</c:v>
                </c:pt>
                <c:pt idx="392">
                  <c:v>-499.90886309590383</c:v>
                </c:pt>
                <c:pt idx="393">
                  <c:v>-499.97236321058142</c:v>
                </c:pt>
                <c:pt idx="394">
                  <c:v>-500</c:v>
                </c:pt>
                <c:pt idx="395">
                  <c:v>-500</c:v>
                </c:pt>
                <c:pt idx="396">
                  <c:v>-500</c:v>
                </c:pt>
                <c:pt idx="397">
                  <c:v>-500</c:v>
                </c:pt>
                <c:pt idx="398">
                  <c:v>-500</c:v>
                </c:pt>
                <c:pt idx="399">
                  <c:v>-500</c:v>
                </c:pt>
                <c:pt idx="400">
                  <c:v>-500</c:v>
                </c:pt>
                <c:pt idx="401">
                  <c:v>-500</c:v>
                </c:pt>
                <c:pt idx="402">
                  <c:v>-500</c:v>
                </c:pt>
                <c:pt idx="403">
                  <c:v>-500</c:v>
                </c:pt>
                <c:pt idx="404">
                  <c:v>-500</c:v>
                </c:pt>
                <c:pt idx="405">
                  <c:v>-500</c:v>
                </c:pt>
                <c:pt idx="406">
                  <c:v>-500</c:v>
                </c:pt>
                <c:pt idx="407">
                  <c:v>-500</c:v>
                </c:pt>
                <c:pt idx="408">
                  <c:v>-500</c:v>
                </c:pt>
                <c:pt idx="409">
                  <c:v>-500</c:v>
                </c:pt>
                <c:pt idx="410">
                  <c:v>-500</c:v>
                </c:pt>
                <c:pt idx="411">
                  <c:v>-500</c:v>
                </c:pt>
                <c:pt idx="412">
                  <c:v>-500</c:v>
                </c:pt>
                <c:pt idx="413">
                  <c:v>-500</c:v>
                </c:pt>
                <c:pt idx="414">
                  <c:v>-500</c:v>
                </c:pt>
                <c:pt idx="415">
                  <c:v>-500</c:v>
                </c:pt>
                <c:pt idx="416">
                  <c:v>-500</c:v>
                </c:pt>
                <c:pt idx="417">
                  <c:v>-500</c:v>
                </c:pt>
                <c:pt idx="418">
                  <c:v>-500</c:v>
                </c:pt>
                <c:pt idx="419">
                  <c:v>-500</c:v>
                </c:pt>
                <c:pt idx="420">
                  <c:v>-500</c:v>
                </c:pt>
                <c:pt idx="421">
                  <c:v>-500</c:v>
                </c:pt>
                <c:pt idx="422">
                  <c:v>-500</c:v>
                </c:pt>
                <c:pt idx="423">
                  <c:v>-500</c:v>
                </c:pt>
                <c:pt idx="424">
                  <c:v>-500</c:v>
                </c:pt>
                <c:pt idx="425">
                  <c:v>-500</c:v>
                </c:pt>
                <c:pt idx="426">
                  <c:v>-500</c:v>
                </c:pt>
                <c:pt idx="427">
                  <c:v>-500</c:v>
                </c:pt>
                <c:pt idx="428">
                  <c:v>-500</c:v>
                </c:pt>
                <c:pt idx="429">
                  <c:v>-500</c:v>
                </c:pt>
                <c:pt idx="430">
                  <c:v>-500</c:v>
                </c:pt>
                <c:pt idx="431">
                  <c:v>-500</c:v>
                </c:pt>
                <c:pt idx="432">
                  <c:v>-500</c:v>
                </c:pt>
                <c:pt idx="433">
                  <c:v>-500</c:v>
                </c:pt>
                <c:pt idx="434">
                  <c:v>-500</c:v>
                </c:pt>
                <c:pt idx="435">
                  <c:v>-500</c:v>
                </c:pt>
                <c:pt idx="436">
                  <c:v>-500</c:v>
                </c:pt>
                <c:pt idx="437">
                  <c:v>-500</c:v>
                </c:pt>
                <c:pt idx="438">
                  <c:v>-500</c:v>
                </c:pt>
                <c:pt idx="439">
                  <c:v>-500</c:v>
                </c:pt>
                <c:pt idx="440">
                  <c:v>-500</c:v>
                </c:pt>
                <c:pt idx="441">
                  <c:v>-500</c:v>
                </c:pt>
                <c:pt idx="442">
                  <c:v>-500</c:v>
                </c:pt>
                <c:pt idx="443">
                  <c:v>-500</c:v>
                </c:pt>
                <c:pt idx="444">
                  <c:v>-500</c:v>
                </c:pt>
                <c:pt idx="445">
                  <c:v>-500</c:v>
                </c:pt>
                <c:pt idx="446">
                  <c:v>-500</c:v>
                </c:pt>
                <c:pt idx="447">
                  <c:v>-500</c:v>
                </c:pt>
                <c:pt idx="448">
                  <c:v>-500</c:v>
                </c:pt>
                <c:pt idx="449">
                  <c:v>-500</c:v>
                </c:pt>
                <c:pt idx="450">
                  <c:v>-499.95344523155649</c:v>
                </c:pt>
                <c:pt idx="451">
                  <c:v>-499.92856073960309</c:v>
                </c:pt>
                <c:pt idx="452">
                  <c:v>-499.89438957732381</c:v>
                </c:pt>
                <c:pt idx="453">
                  <c:v>-499.85738741102324</c:v>
                </c:pt>
                <c:pt idx="454">
                  <c:v>-499.7966822242376</c:v>
                </c:pt>
                <c:pt idx="455">
                  <c:v>-499.68642204493824</c:v>
                </c:pt>
                <c:pt idx="456">
                  <c:v>-499.45233830491998</c:v>
                </c:pt>
                <c:pt idx="457">
                  <c:v>-498.80056678614147</c:v>
                </c:pt>
                <c:pt idx="458">
                  <c:v>-492.62447207878347</c:v>
                </c:pt>
                <c:pt idx="459">
                  <c:v>-463.87659416380211</c:v>
                </c:pt>
                <c:pt idx="460">
                  <c:v>-481.51756482214103</c:v>
                </c:pt>
                <c:pt idx="461">
                  <c:v>-494.76594096980915</c:v>
                </c:pt>
                <c:pt idx="462">
                  <c:v>-499.08272746001222</c:v>
                </c:pt>
                <c:pt idx="463">
                  <c:v>-499.55482893393548</c:v>
                </c:pt>
                <c:pt idx="464">
                  <c:v>-499.7345025811349</c:v>
                </c:pt>
                <c:pt idx="465">
                  <c:v>-499.82296904097154</c:v>
                </c:pt>
                <c:pt idx="466">
                  <c:v>-499.87329470621768</c:v>
                </c:pt>
                <c:pt idx="467">
                  <c:v>-499.90473695291587</c:v>
                </c:pt>
                <c:pt idx="468">
                  <c:v>-499.94112680297781</c:v>
                </c:pt>
                <c:pt idx="469">
                  <c:v>-499.97600416116546</c:v>
                </c:pt>
                <c:pt idx="470">
                  <c:v>-500</c:v>
                </c:pt>
                <c:pt idx="471">
                  <c:v>-500</c:v>
                </c:pt>
                <c:pt idx="472">
                  <c:v>-500</c:v>
                </c:pt>
                <c:pt idx="473">
                  <c:v>-500</c:v>
                </c:pt>
                <c:pt idx="474">
                  <c:v>-500</c:v>
                </c:pt>
                <c:pt idx="475">
                  <c:v>-500</c:v>
                </c:pt>
                <c:pt idx="476">
                  <c:v>-500</c:v>
                </c:pt>
                <c:pt idx="477">
                  <c:v>-500</c:v>
                </c:pt>
                <c:pt idx="478">
                  <c:v>-500</c:v>
                </c:pt>
                <c:pt idx="479">
                  <c:v>-500</c:v>
                </c:pt>
                <c:pt idx="480">
                  <c:v>-500</c:v>
                </c:pt>
                <c:pt idx="481">
                  <c:v>-500</c:v>
                </c:pt>
                <c:pt idx="482">
                  <c:v>-500</c:v>
                </c:pt>
                <c:pt idx="483">
                  <c:v>-500</c:v>
                </c:pt>
                <c:pt idx="484">
                  <c:v>-499.96626222310891</c:v>
                </c:pt>
                <c:pt idx="485">
                  <c:v>-499.88518752720347</c:v>
                </c:pt>
                <c:pt idx="486">
                  <c:v>-499.80278814595266</c:v>
                </c:pt>
                <c:pt idx="487">
                  <c:v>-499.73921574439902</c:v>
                </c:pt>
                <c:pt idx="488">
                  <c:v>-499.64208308969864</c:v>
                </c:pt>
                <c:pt idx="489">
                  <c:v>-499.47780127941843</c:v>
                </c:pt>
                <c:pt idx="490">
                  <c:v>-499.16552795226994</c:v>
                </c:pt>
                <c:pt idx="491">
                  <c:v>-498.45096360071568</c:v>
                </c:pt>
                <c:pt idx="492">
                  <c:v>-496.06387810650233</c:v>
                </c:pt>
                <c:pt idx="493">
                  <c:v>-455.88739195235621</c:v>
                </c:pt>
                <c:pt idx="494">
                  <c:v>-455.28248367295362</c:v>
                </c:pt>
                <c:pt idx="495">
                  <c:v>-454.57656584585243</c:v>
                </c:pt>
                <c:pt idx="496">
                  <c:v>-494.03601606612261</c:v>
                </c:pt>
                <c:pt idx="497">
                  <c:v>-498.37094490475005</c:v>
                </c:pt>
                <c:pt idx="498">
                  <c:v>-499.15147862212228</c:v>
                </c:pt>
                <c:pt idx="499">
                  <c:v>-499.47512568912157</c:v>
                </c:pt>
                <c:pt idx="500">
                  <c:v>-499.64193014467293</c:v>
                </c:pt>
                <c:pt idx="501">
                  <c:v>-499.73964350293812</c:v>
                </c:pt>
                <c:pt idx="502">
                  <c:v>-499.80196477643767</c:v>
                </c:pt>
                <c:pt idx="503">
                  <c:v>-499.90630819908955</c:v>
                </c:pt>
                <c:pt idx="504">
                  <c:v>-499.9507391315646</c:v>
                </c:pt>
                <c:pt idx="505">
                  <c:v>-500</c:v>
                </c:pt>
                <c:pt idx="506">
                  <c:v>-500</c:v>
                </c:pt>
                <c:pt idx="507">
                  <c:v>-500</c:v>
                </c:pt>
                <c:pt idx="508">
                  <c:v>-500</c:v>
                </c:pt>
                <c:pt idx="509">
                  <c:v>-500</c:v>
                </c:pt>
                <c:pt idx="510">
                  <c:v>-500</c:v>
                </c:pt>
                <c:pt idx="511">
                  <c:v>-500</c:v>
                </c:pt>
                <c:pt idx="512">
                  <c:v>-500</c:v>
                </c:pt>
                <c:pt idx="513">
                  <c:v>-500</c:v>
                </c:pt>
                <c:pt idx="514">
                  <c:v>-500</c:v>
                </c:pt>
                <c:pt idx="515">
                  <c:v>-500</c:v>
                </c:pt>
                <c:pt idx="516">
                  <c:v>-500</c:v>
                </c:pt>
                <c:pt idx="517">
                  <c:v>-499.96472320593296</c:v>
                </c:pt>
                <c:pt idx="518">
                  <c:v>-499.93705139259333</c:v>
                </c:pt>
                <c:pt idx="519">
                  <c:v>-499.89161593701903</c:v>
                </c:pt>
                <c:pt idx="520">
                  <c:v>-499.85718218419618</c:v>
                </c:pt>
                <c:pt idx="521">
                  <c:v>-499.80311013335802</c:v>
                </c:pt>
                <c:pt idx="522">
                  <c:v>-499.71084806163879</c:v>
                </c:pt>
                <c:pt idx="523">
                  <c:v>-499.53307480681258</c:v>
                </c:pt>
                <c:pt idx="524">
                  <c:v>-499.11673061854304</c:v>
                </c:pt>
                <c:pt idx="525">
                  <c:v>-497.59266187579101</c:v>
                </c:pt>
                <c:pt idx="526">
                  <c:v>-471.1771028092104</c:v>
                </c:pt>
                <c:pt idx="527">
                  <c:v>-480.89388694685812</c:v>
                </c:pt>
                <c:pt idx="528">
                  <c:v>-476.52115827378958</c:v>
                </c:pt>
                <c:pt idx="529">
                  <c:v>-496.88115941097749</c:v>
                </c:pt>
                <c:pt idx="530">
                  <c:v>-499.15078875389975</c:v>
                </c:pt>
                <c:pt idx="531">
                  <c:v>-499.55594285226829</c:v>
                </c:pt>
                <c:pt idx="532">
                  <c:v>-499.72448033104439</c:v>
                </c:pt>
                <c:pt idx="533">
                  <c:v>-499.81159004285172</c:v>
                </c:pt>
                <c:pt idx="534">
                  <c:v>-499.86274344076094</c:v>
                </c:pt>
                <c:pt idx="535">
                  <c:v>-499.89543679430676</c:v>
                </c:pt>
                <c:pt idx="536">
                  <c:v>-499.94761585026146</c:v>
                </c:pt>
                <c:pt idx="537">
                  <c:v>-499.97275436104741</c:v>
                </c:pt>
                <c:pt idx="538">
                  <c:v>-499.99999942504115</c:v>
                </c:pt>
                <c:pt idx="539">
                  <c:v>-500</c:v>
                </c:pt>
                <c:pt idx="540">
                  <c:v>-500</c:v>
                </c:pt>
                <c:pt idx="541">
                  <c:v>-500</c:v>
                </c:pt>
                <c:pt idx="542">
                  <c:v>-500</c:v>
                </c:pt>
                <c:pt idx="543">
                  <c:v>-500</c:v>
                </c:pt>
                <c:pt idx="544">
                  <c:v>-500</c:v>
                </c:pt>
                <c:pt idx="545">
                  <c:v>-500</c:v>
                </c:pt>
                <c:pt idx="546">
                  <c:v>-500</c:v>
                </c:pt>
                <c:pt idx="547">
                  <c:v>-500</c:v>
                </c:pt>
                <c:pt idx="548">
                  <c:v>-499.99024385214329</c:v>
                </c:pt>
                <c:pt idx="549">
                  <c:v>-499.9578766633619</c:v>
                </c:pt>
                <c:pt idx="550">
                  <c:v>-499.93278003543315</c:v>
                </c:pt>
                <c:pt idx="551">
                  <c:v>-499.90696213744741</c:v>
                </c:pt>
                <c:pt idx="552">
                  <c:v>-499.8744147357998</c:v>
                </c:pt>
                <c:pt idx="553">
                  <c:v>-499.82099105915785</c:v>
                </c:pt>
                <c:pt idx="554">
                  <c:v>-499.72381975982512</c:v>
                </c:pt>
                <c:pt idx="555">
                  <c:v>-499.51686184259057</c:v>
                </c:pt>
                <c:pt idx="556">
                  <c:v>-498.9351195886702</c:v>
                </c:pt>
                <c:pt idx="557">
                  <c:v>-492.89547966410527</c:v>
                </c:pt>
                <c:pt idx="558">
                  <c:v>-471.18363029914838</c:v>
                </c:pt>
                <c:pt idx="559">
                  <c:v>-489.39777792432977</c:v>
                </c:pt>
                <c:pt idx="560">
                  <c:v>-491.54448891949642</c:v>
                </c:pt>
                <c:pt idx="561">
                  <c:v>-499.0205154094017</c:v>
                </c:pt>
                <c:pt idx="562">
                  <c:v>-499.56624281902953</c:v>
                </c:pt>
                <c:pt idx="563">
                  <c:v>-499.74920927197678</c:v>
                </c:pt>
                <c:pt idx="564">
                  <c:v>-499.83546894407226</c:v>
                </c:pt>
                <c:pt idx="565">
                  <c:v>-499.88337984713746</c:v>
                </c:pt>
                <c:pt idx="566">
                  <c:v>-499.91287601768283</c:v>
                </c:pt>
                <c:pt idx="567">
                  <c:v>-499.93267474193169</c:v>
                </c:pt>
                <c:pt idx="568">
                  <c:v>-499.9774341333474</c:v>
                </c:pt>
                <c:pt idx="569">
                  <c:v>-499.98692493141891</c:v>
                </c:pt>
                <c:pt idx="570">
                  <c:v>-500</c:v>
                </c:pt>
                <c:pt idx="571">
                  <c:v>-500</c:v>
                </c:pt>
                <c:pt idx="572">
                  <c:v>-500</c:v>
                </c:pt>
                <c:pt idx="573">
                  <c:v>-500</c:v>
                </c:pt>
                <c:pt idx="574">
                  <c:v>-500</c:v>
                </c:pt>
                <c:pt idx="575">
                  <c:v>-500</c:v>
                </c:pt>
                <c:pt idx="576">
                  <c:v>-500</c:v>
                </c:pt>
                <c:pt idx="577">
                  <c:v>-500</c:v>
                </c:pt>
                <c:pt idx="578">
                  <c:v>-499.99945380612235</c:v>
                </c:pt>
                <c:pt idx="579">
                  <c:v>-499.99761458251044</c:v>
                </c:pt>
                <c:pt idx="580">
                  <c:v>-499.99633600381549</c:v>
                </c:pt>
                <c:pt idx="581">
                  <c:v>-499.99479278383569</c:v>
                </c:pt>
                <c:pt idx="582">
                  <c:v>-499.9930180417835</c:v>
                </c:pt>
                <c:pt idx="583">
                  <c:v>-499.99013955340178</c:v>
                </c:pt>
                <c:pt idx="584">
                  <c:v>-499.98499357431581</c:v>
                </c:pt>
                <c:pt idx="585">
                  <c:v>-499.97432929822207</c:v>
                </c:pt>
                <c:pt idx="586">
                  <c:v>-499.94589975739103</c:v>
                </c:pt>
                <c:pt idx="587">
                  <c:v>-499.72084394015042</c:v>
                </c:pt>
                <c:pt idx="588">
                  <c:v>-498.19371556233853</c:v>
                </c:pt>
                <c:pt idx="589">
                  <c:v>-499.53442708079956</c:v>
                </c:pt>
                <c:pt idx="590">
                  <c:v>-499.25402914616706</c:v>
                </c:pt>
                <c:pt idx="591">
                  <c:v>-499.92334745825906</c:v>
                </c:pt>
                <c:pt idx="592">
                  <c:v>-499.97110500694026</c:v>
                </c:pt>
                <c:pt idx="593">
                  <c:v>-499.98392154055017</c:v>
                </c:pt>
                <c:pt idx="594">
                  <c:v>-499.98966960605071</c:v>
                </c:pt>
                <c:pt idx="595">
                  <c:v>-499.99277298682597</c:v>
                </c:pt>
                <c:pt idx="596">
                  <c:v>-499.9946491614827</c:v>
                </c:pt>
                <c:pt idx="597">
                  <c:v>-499.99587374660695</c:v>
                </c:pt>
                <c:pt idx="598">
                  <c:v>-499.9983229462635</c:v>
                </c:pt>
                <c:pt idx="599">
                  <c:v>-499.99889317535582</c:v>
                </c:pt>
                <c:pt idx="600">
                  <c:v>-499.99999959449042</c:v>
                </c:pt>
                <c:pt idx="601">
                  <c:v>-500</c:v>
                </c:pt>
                <c:pt idx="602">
                  <c:v>-500</c:v>
                </c:pt>
                <c:pt idx="603">
                  <c:v>-500</c:v>
                </c:pt>
                <c:pt idx="604">
                  <c:v>-500</c:v>
                </c:pt>
                <c:pt idx="605">
                  <c:v>-500</c:v>
                </c:pt>
                <c:pt idx="606">
                  <c:v>-500</c:v>
                </c:pt>
                <c:pt idx="607">
                  <c:v>-499.99368635501946</c:v>
                </c:pt>
                <c:pt idx="608">
                  <c:v>-499.98242773106301</c:v>
                </c:pt>
                <c:pt idx="609">
                  <c:v>-499.97277368530138</c:v>
                </c:pt>
                <c:pt idx="610">
                  <c:v>-499.96185305962962</c:v>
                </c:pt>
                <c:pt idx="611">
                  <c:v>-499.94892361024347</c:v>
                </c:pt>
                <c:pt idx="612">
                  <c:v>-499.92800011145596</c:v>
                </c:pt>
                <c:pt idx="613">
                  <c:v>-499.89071031914233</c:v>
                </c:pt>
                <c:pt idx="614">
                  <c:v>-499.81379711882943</c:v>
                </c:pt>
                <c:pt idx="615">
                  <c:v>-499.61047863576448</c:v>
                </c:pt>
                <c:pt idx="616">
                  <c:v>-498.05063206824138</c:v>
                </c:pt>
                <c:pt idx="617">
                  <c:v>-486.92765847555381</c:v>
                </c:pt>
                <c:pt idx="618">
                  <c:v>-496.93875891096945</c:v>
                </c:pt>
                <c:pt idx="619">
                  <c:v>-493.84800226599617</c:v>
                </c:pt>
                <c:pt idx="620">
                  <c:v>-499.31936777221699</c:v>
                </c:pt>
                <c:pt idx="621">
                  <c:v>-499.77340155873844</c:v>
                </c:pt>
                <c:pt idx="622">
                  <c:v>-499.87634486228308</c:v>
                </c:pt>
                <c:pt idx="623">
                  <c:v>-499.9213349269333</c:v>
                </c:pt>
                <c:pt idx="624">
                  <c:v>-499.94528935660935</c:v>
                </c:pt>
                <c:pt idx="625">
                  <c:v>-499.95964839763604</c:v>
                </c:pt>
                <c:pt idx="626">
                  <c:v>-499.96896746957151</c:v>
                </c:pt>
                <c:pt idx="627">
                  <c:v>-499.98434655658872</c:v>
                </c:pt>
                <c:pt idx="628">
                  <c:v>-499.99161095383732</c:v>
                </c:pt>
                <c:pt idx="629">
                  <c:v>-499.99884693849572</c:v>
                </c:pt>
                <c:pt idx="630">
                  <c:v>-500</c:v>
                </c:pt>
                <c:pt idx="631">
                  <c:v>-500</c:v>
                </c:pt>
                <c:pt idx="632">
                  <c:v>-500</c:v>
                </c:pt>
                <c:pt idx="633">
                  <c:v>-500</c:v>
                </c:pt>
                <c:pt idx="634">
                  <c:v>-500</c:v>
                </c:pt>
                <c:pt idx="635">
                  <c:v>-499.99234704111717</c:v>
                </c:pt>
                <c:pt idx="636">
                  <c:v>-499.98379670410765</c:v>
                </c:pt>
                <c:pt idx="637">
                  <c:v>-499.97481709588703</c:v>
                </c:pt>
                <c:pt idx="638">
                  <c:v>-499.96503892584923</c:v>
                </c:pt>
                <c:pt idx="639">
                  <c:v>-499.95328609468868</c:v>
                </c:pt>
                <c:pt idx="640">
                  <c:v>-499.93433275128422</c:v>
                </c:pt>
                <c:pt idx="641">
                  <c:v>-499.90071930021622</c:v>
                </c:pt>
                <c:pt idx="642">
                  <c:v>-499.83191177406633</c:v>
                </c:pt>
                <c:pt idx="643">
                  <c:v>-499.65250657764466</c:v>
                </c:pt>
                <c:pt idx="644">
                  <c:v>-498.36029235882154</c:v>
                </c:pt>
                <c:pt idx="645">
                  <c:v>-488.1602012768426</c:v>
                </c:pt>
                <c:pt idx="646">
                  <c:v>-497.34625407085957</c:v>
                </c:pt>
                <c:pt idx="647">
                  <c:v>-493.93325538975984</c:v>
                </c:pt>
                <c:pt idx="648">
                  <c:v>-499.18564610370618</c:v>
                </c:pt>
                <c:pt idx="649">
                  <c:v>-499.77343332626123</c:v>
                </c:pt>
                <c:pt idx="650">
                  <c:v>-499.87938693866255</c:v>
                </c:pt>
                <c:pt idx="651">
                  <c:v>-499.92421299101954</c:v>
                </c:pt>
                <c:pt idx="652">
                  <c:v>-499.94767472403026</c:v>
                </c:pt>
                <c:pt idx="653">
                  <c:v>-499.9615921414275</c:v>
                </c:pt>
                <c:pt idx="654">
                  <c:v>-499.97056179004397</c:v>
                </c:pt>
                <c:pt idx="655">
                  <c:v>-499.98178028711186</c:v>
                </c:pt>
                <c:pt idx="656">
                  <c:v>-499.99199223447289</c:v>
                </c:pt>
                <c:pt idx="657">
                  <c:v>-499.99664825651547</c:v>
                </c:pt>
                <c:pt idx="658">
                  <c:v>-500</c:v>
                </c:pt>
                <c:pt idx="659">
                  <c:v>-500</c:v>
                </c:pt>
                <c:pt idx="660">
                  <c:v>-500</c:v>
                </c:pt>
                <c:pt idx="661">
                  <c:v>-500</c:v>
                </c:pt>
                <c:pt idx="662">
                  <c:v>-500</c:v>
                </c:pt>
                <c:pt idx="663">
                  <c:v>-500</c:v>
                </c:pt>
                <c:pt idx="664">
                  <c:v>-500</c:v>
                </c:pt>
                <c:pt idx="665">
                  <c:v>-500</c:v>
                </c:pt>
                <c:pt idx="666">
                  <c:v>-500</c:v>
                </c:pt>
                <c:pt idx="667">
                  <c:v>-500</c:v>
                </c:pt>
                <c:pt idx="668">
                  <c:v>-500</c:v>
                </c:pt>
                <c:pt idx="669">
                  <c:v>-500</c:v>
                </c:pt>
                <c:pt idx="670">
                  <c:v>-500</c:v>
                </c:pt>
                <c:pt idx="671">
                  <c:v>-500</c:v>
                </c:pt>
                <c:pt idx="672">
                  <c:v>-500</c:v>
                </c:pt>
                <c:pt idx="673">
                  <c:v>-500</c:v>
                </c:pt>
                <c:pt idx="674">
                  <c:v>-500</c:v>
                </c:pt>
                <c:pt idx="675">
                  <c:v>-500</c:v>
                </c:pt>
                <c:pt idx="676">
                  <c:v>-500</c:v>
                </c:pt>
                <c:pt idx="677">
                  <c:v>-500</c:v>
                </c:pt>
                <c:pt idx="678">
                  <c:v>-500</c:v>
                </c:pt>
                <c:pt idx="679">
                  <c:v>-500</c:v>
                </c:pt>
                <c:pt idx="680">
                  <c:v>-500</c:v>
                </c:pt>
                <c:pt idx="681">
                  <c:v>-500</c:v>
                </c:pt>
                <c:pt idx="682">
                  <c:v>-500</c:v>
                </c:pt>
                <c:pt idx="683">
                  <c:v>-500</c:v>
                </c:pt>
                <c:pt idx="684">
                  <c:v>-500</c:v>
                </c:pt>
                <c:pt idx="685">
                  <c:v>-500</c:v>
                </c:pt>
                <c:pt idx="686">
                  <c:v>-500</c:v>
                </c:pt>
                <c:pt idx="687">
                  <c:v>-500</c:v>
                </c:pt>
                <c:pt idx="688">
                  <c:v>-499.99979964986596</c:v>
                </c:pt>
                <c:pt idx="689">
                  <c:v>-499.99889948517404</c:v>
                </c:pt>
                <c:pt idx="690">
                  <c:v>-499.99855864578331</c:v>
                </c:pt>
                <c:pt idx="691">
                  <c:v>-499.99770042516838</c:v>
                </c:pt>
                <c:pt idx="692">
                  <c:v>-499.99699521958576</c:v>
                </c:pt>
                <c:pt idx="693">
                  <c:v>-499.99590263769545</c:v>
                </c:pt>
                <c:pt idx="694">
                  <c:v>-499.99407191615092</c:v>
                </c:pt>
                <c:pt idx="695">
                  <c:v>-499.99063615805727</c:v>
                </c:pt>
                <c:pt idx="696">
                  <c:v>-499.98293013422636</c:v>
                </c:pt>
                <c:pt idx="697">
                  <c:v>-499.95753151248164</c:v>
                </c:pt>
                <c:pt idx="698">
                  <c:v>-499.5846548097141</c:v>
                </c:pt>
                <c:pt idx="699">
                  <c:v>-499.45786629301199</c:v>
                </c:pt>
                <c:pt idx="700">
                  <c:v>-499.78038300574912</c:v>
                </c:pt>
                <c:pt idx="701">
                  <c:v>-499.68601685592546</c:v>
                </c:pt>
                <c:pt idx="702">
                  <c:v>-499.96546184218397</c:v>
                </c:pt>
                <c:pt idx="703">
                  <c:v>-499.98643936976157</c:v>
                </c:pt>
                <c:pt idx="704">
                  <c:v>-499.99230014386075</c:v>
                </c:pt>
                <c:pt idx="705">
                  <c:v>-499.99498535095819</c:v>
                </c:pt>
                <c:pt idx="706">
                  <c:v>-499.99645646182341</c:v>
                </c:pt>
                <c:pt idx="707">
                  <c:v>-499.99735585212716</c:v>
                </c:pt>
                <c:pt idx="708">
                  <c:v>-499.99794819523072</c:v>
                </c:pt>
                <c:pt idx="709">
                  <c:v>-499.99893821434267</c:v>
                </c:pt>
                <c:pt idx="710">
                  <c:v>-499.99942713557994</c:v>
                </c:pt>
                <c:pt idx="711">
                  <c:v>-499.99977355413455</c:v>
                </c:pt>
                <c:pt idx="712">
                  <c:v>-500</c:v>
                </c:pt>
                <c:pt idx="713">
                  <c:v>-500</c:v>
                </c:pt>
                <c:pt idx="714">
                  <c:v>-499.99188889537857</c:v>
                </c:pt>
                <c:pt idx="715">
                  <c:v>-499.98787655066394</c:v>
                </c:pt>
                <c:pt idx="716">
                  <c:v>-499.9815436640547</c:v>
                </c:pt>
                <c:pt idx="717">
                  <c:v>-499.97440233500663</c:v>
                </c:pt>
                <c:pt idx="718">
                  <c:v>-499.96614061824124</c:v>
                </c:pt>
                <c:pt idx="719">
                  <c:v>-499.95304991254255</c:v>
                </c:pt>
                <c:pt idx="720">
                  <c:v>-499.93040620810854</c:v>
                </c:pt>
                <c:pt idx="721">
                  <c:v>-499.88580458218166</c:v>
                </c:pt>
                <c:pt idx="722">
                  <c:v>-499.77723535464395</c:v>
                </c:pt>
                <c:pt idx="723">
                  <c:v>-499.23076104115279</c:v>
                </c:pt>
                <c:pt idx="724">
                  <c:v>-492.56782784830585</c:v>
                </c:pt>
                <c:pt idx="725">
                  <c:v>-497.2472003989576</c:v>
                </c:pt>
                <c:pt idx="726">
                  <c:v>-496.69942187723234</c:v>
                </c:pt>
                <c:pt idx="727">
                  <c:v>-498.08830347426453</c:v>
                </c:pt>
                <c:pt idx="728">
                  <c:v>-499.74593465709012</c:v>
                </c:pt>
                <c:pt idx="729">
                  <c:v>-499.88277836528283</c:v>
                </c:pt>
                <c:pt idx="730">
                  <c:v>-499.93046823178656</c:v>
                </c:pt>
                <c:pt idx="731">
                  <c:v>-499.95356013144288</c:v>
                </c:pt>
                <c:pt idx="732">
                  <c:v>-499.96663502077422</c:v>
                </c:pt>
                <c:pt idx="733">
                  <c:v>-499.97480691534702</c:v>
                </c:pt>
                <c:pt idx="734">
                  <c:v>-499.9802754054665</c:v>
                </c:pt>
                <c:pt idx="735">
                  <c:v>-499.991702741572</c:v>
                </c:pt>
                <c:pt idx="736">
                  <c:v>-499.99441343098471</c:v>
                </c:pt>
                <c:pt idx="737">
                  <c:v>-499.99846146180346</c:v>
                </c:pt>
                <c:pt idx="738">
                  <c:v>-500</c:v>
                </c:pt>
                <c:pt idx="739">
                  <c:v>-499.99310146963978</c:v>
                </c:pt>
                <c:pt idx="740">
                  <c:v>-499.9907561198703</c:v>
                </c:pt>
                <c:pt idx="741">
                  <c:v>-499.98580781402671</c:v>
                </c:pt>
                <c:pt idx="742">
                  <c:v>-499.98057967036465</c:v>
                </c:pt>
                <c:pt idx="743">
                  <c:v>-499.97435314053951</c:v>
                </c:pt>
                <c:pt idx="744">
                  <c:v>-499.96451372912406</c:v>
                </c:pt>
                <c:pt idx="745">
                  <c:v>-499.94755760071297</c:v>
                </c:pt>
                <c:pt idx="746">
                  <c:v>-499.91434782035424</c:v>
                </c:pt>
                <c:pt idx="747">
                  <c:v>-499.83429922413995</c:v>
                </c:pt>
                <c:pt idx="748">
                  <c:v>-499.44646129150959</c:v>
                </c:pt>
                <c:pt idx="749">
                  <c:v>-494.64811997600765</c:v>
                </c:pt>
                <c:pt idx="750">
                  <c:v>-497.74218315131731</c:v>
                </c:pt>
                <c:pt idx="751">
                  <c:v>-497.89300946727303</c:v>
                </c:pt>
                <c:pt idx="752">
                  <c:v>-498.1781884565155</c:v>
                </c:pt>
                <c:pt idx="753">
                  <c:v>-499.78060319466516</c:v>
                </c:pt>
                <c:pt idx="754">
                  <c:v>-499.90501824070498</c:v>
                </c:pt>
                <c:pt idx="755">
                  <c:v>-499.94456856374865</c:v>
                </c:pt>
                <c:pt idx="756">
                  <c:v>-499.96330512349914</c:v>
                </c:pt>
                <c:pt idx="757">
                  <c:v>-499.97378122791758</c:v>
                </c:pt>
                <c:pt idx="758">
                  <c:v>-499.98027646558404</c:v>
                </c:pt>
                <c:pt idx="759">
                  <c:v>-499.98459903812284</c:v>
                </c:pt>
                <c:pt idx="760">
                  <c:v>-499.99198989320405</c:v>
                </c:pt>
                <c:pt idx="761">
                  <c:v>-499.99561329920328</c:v>
                </c:pt>
                <c:pt idx="762">
                  <c:v>-499.99760362569867</c:v>
                </c:pt>
                <c:pt idx="763">
                  <c:v>-499.99723336701476</c:v>
                </c:pt>
                <c:pt idx="764">
                  <c:v>-499.99418887275431</c:v>
                </c:pt>
                <c:pt idx="765">
                  <c:v>-499.99225931983653</c:v>
                </c:pt>
                <c:pt idx="766">
                  <c:v>-499.98805771911941</c:v>
                </c:pt>
                <c:pt idx="767">
                  <c:v>-499.98449543338762</c:v>
                </c:pt>
                <c:pt idx="768">
                  <c:v>-499.9790362233075</c:v>
                </c:pt>
                <c:pt idx="769">
                  <c:v>-499.97002437994922</c:v>
                </c:pt>
                <c:pt idx="770">
                  <c:v>-499.95347840815668</c:v>
                </c:pt>
                <c:pt idx="771">
                  <c:v>-499.91767198789796</c:v>
                </c:pt>
                <c:pt idx="772">
                  <c:v>-499.81051059928126</c:v>
                </c:pt>
                <c:pt idx="773">
                  <c:v>-498.47982284423938</c:v>
                </c:pt>
                <c:pt idx="774">
                  <c:v>-496.42632671717774</c:v>
                </c:pt>
                <c:pt idx="775">
                  <c:v>-499.29307383444626</c:v>
                </c:pt>
                <c:pt idx="776">
                  <c:v>-497.77696544832366</c:v>
                </c:pt>
                <c:pt idx="777">
                  <c:v>-499.59434150105335</c:v>
                </c:pt>
                <c:pt idx="778">
                  <c:v>-499.9064070413894</c:v>
                </c:pt>
                <c:pt idx="779">
                  <c:v>-499.95089573548955</c:v>
                </c:pt>
                <c:pt idx="780">
                  <c:v>-499.96926147213998</c:v>
                </c:pt>
                <c:pt idx="781">
                  <c:v>-499.97878755269937</c:v>
                </c:pt>
                <c:pt idx="782">
                  <c:v>-499.9844174964507</c:v>
                </c:pt>
                <c:pt idx="783">
                  <c:v>-499.98804175917212</c:v>
                </c:pt>
                <c:pt idx="784">
                  <c:v>-499.99060309929843</c:v>
                </c:pt>
                <c:pt idx="785">
                  <c:v>-499.99658966705903</c:v>
                </c:pt>
                <c:pt idx="786">
                  <c:v>-499.99725157404004</c:v>
                </c:pt>
                <c:pt idx="787">
                  <c:v>-499.99649721374328</c:v>
                </c:pt>
                <c:pt idx="788">
                  <c:v>-499.99570075413948</c:v>
                </c:pt>
                <c:pt idx="789">
                  <c:v>-499.99392980160121</c:v>
                </c:pt>
                <c:pt idx="790">
                  <c:v>-499.99116345804816</c:v>
                </c:pt>
                <c:pt idx="791">
                  <c:v>-499.98849569960009</c:v>
                </c:pt>
                <c:pt idx="792">
                  <c:v>-499.98438596516741</c:v>
                </c:pt>
                <c:pt idx="793">
                  <c:v>-499.97755193275219</c:v>
                </c:pt>
                <c:pt idx="794">
                  <c:v>-499.96486683358609</c:v>
                </c:pt>
                <c:pt idx="795">
                  <c:v>-499.93692595380855</c:v>
                </c:pt>
                <c:pt idx="796">
                  <c:v>-499.84755285336684</c:v>
                </c:pt>
                <c:pt idx="797">
                  <c:v>-498.65951113379646</c:v>
                </c:pt>
                <c:pt idx="798">
                  <c:v>-497.73641056570676</c:v>
                </c:pt>
                <c:pt idx="799">
                  <c:v>-499.51217585589529</c:v>
                </c:pt>
                <c:pt idx="800">
                  <c:v>-498.42991242682126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D7-4468-A4E2-CB7A58980820}"/>
            </c:ext>
          </c:extLst>
        </c:ser>
        <c:ser>
          <c:idx val="6"/>
          <c:order val="6"/>
          <c:tx>
            <c:v>with Petrol and Impurities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Graphite!$S$3:$S$803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D7-4468-A4E2-CB7A58980820}"/>
            </c:ext>
          </c:extLst>
        </c:ser>
        <c:ser>
          <c:idx val="7"/>
          <c:order val="7"/>
          <c:tx>
            <c:v>with Petrol and Impurities, Annealed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Graphite!$V$3:$V$803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D7-4468-A4E2-CB7A58980820}"/>
            </c:ext>
          </c:extLst>
        </c:ser>
        <c:ser>
          <c:idx val="8"/>
          <c:order val="8"/>
          <c:tx>
            <c:v>with Diesel and Impurities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Graphite!$Y$3:$Y$803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D7-4468-A4E2-CB7A58980820}"/>
            </c:ext>
          </c:extLst>
        </c:ser>
        <c:ser>
          <c:idx val="9"/>
          <c:order val="9"/>
          <c:tx>
            <c:v>with Diesel and Impurities, Annealed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Graphite!$AB$3:$AB$803</c:f>
              <c:numCache>
                <c:formatCode>General</c:formatCode>
                <c:ptCount val="8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8.1999999999999904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8.4499999999999904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8.6999999999999904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8.9499999999999904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9.1999999999999904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9.4499999999999904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9.6999999999999904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9.9499999999999904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</c:numCache>
            </c:numRef>
          </c:xVal>
          <c:yVal>
            <c:numRef>
              <c:f>Graphite!#REF!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D7-4468-A4E2-CB7A5898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83488"/>
        <c:axId val="777883008"/>
      </c:scatterChart>
      <c:valAx>
        <c:axId val="7778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83008"/>
        <c:crosses val="autoZero"/>
        <c:crossBetween val="midCat"/>
      </c:valAx>
      <c:valAx>
        <c:axId val="777883008"/>
        <c:scaling>
          <c:orientation val="minMax"/>
          <c:max val="100"/>
          <c:min val="-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8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02638405240604"/>
          <c:y val="4.7737556618499238E-2"/>
          <c:w val="0.14640568586730052"/>
          <c:h val="0.9015921062348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804</xdr:row>
      <xdr:rowOff>42861</xdr:rowOff>
    </xdr:from>
    <xdr:to>
      <xdr:col>24</xdr:col>
      <xdr:colOff>57150</xdr:colOff>
      <xdr:row>845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284A8-73EE-F48E-95FA-FEF706D23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508907</xdr:colOff>
      <xdr:row>781</xdr:row>
      <xdr:rowOff>38099</xdr:rowOff>
    </xdr:from>
    <xdr:to>
      <xdr:col>9</xdr:col>
      <xdr:colOff>508907</xdr:colOff>
      <xdr:row>796</xdr:row>
      <xdr:rowOff>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585A2-FFD9-2DEF-E54D-CBB785DB3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288470</xdr:colOff>
      <xdr:row>780</xdr:row>
      <xdr:rowOff>65313</xdr:rowOff>
    </xdr:from>
    <xdr:to>
      <xdr:col>11</xdr:col>
      <xdr:colOff>38100</xdr:colOff>
      <xdr:row>801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C7513-36D0-AE25-3A72-38559D29E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D008-68CE-48D5-95FF-858729E64916}">
  <dimension ref="A1:AC803"/>
  <sheetViews>
    <sheetView tabSelected="1" workbookViewId="0">
      <selection activeCell="F1" sqref="F1:F1048576"/>
    </sheetView>
  </sheetViews>
  <sheetFormatPr defaultRowHeight="15" x14ac:dyDescent="0.25"/>
  <sheetData>
    <row r="1" spans="1:29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</row>
    <row r="2" spans="1:29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  <c r="M2" t="s">
        <v>10</v>
      </c>
      <c r="N2" t="s">
        <v>11</v>
      </c>
      <c r="P2" t="s">
        <v>10</v>
      </c>
      <c r="Q2" t="s">
        <v>11</v>
      </c>
      <c r="S2" t="s">
        <v>10</v>
      </c>
      <c r="T2" t="s">
        <v>11</v>
      </c>
      <c r="V2" t="s">
        <v>10</v>
      </c>
      <c r="W2" t="s">
        <v>11</v>
      </c>
      <c r="Y2" t="s">
        <v>10</v>
      </c>
      <c r="Z2" t="s">
        <v>11</v>
      </c>
      <c r="AB2" t="s">
        <v>10</v>
      </c>
      <c r="AC2" t="s">
        <v>11</v>
      </c>
    </row>
    <row r="3" spans="1:29" x14ac:dyDescent="0.25">
      <c r="A3">
        <v>5</v>
      </c>
      <c r="B3">
        <v>0</v>
      </c>
      <c r="D3">
        <v>5</v>
      </c>
      <c r="E3">
        <v>0</v>
      </c>
      <c r="G3">
        <v>5</v>
      </c>
      <c r="H3">
        <v>0</v>
      </c>
      <c r="J3">
        <v>5</v>
      </c>
      <c r="K3">
        <v>0</v>
      </c>
      <c r="M3">
        <v>5</v>
      </c>
      <c r="N3">
        <v>0</v>
      </c>
      <c r="P3">
        <v>5</v>
      </c>
      <c r="Q3">
        <v>0</v>
      </c>
      <c r="S3">
        <v>5</v>
      </c>
      <c r="T3">
        <v>0</v>
      </c>
      <c r="V3">
        <v>5</v>
      </c>
      <c r="W3">
        <v>0</v>
      </c>
      <c r="Y3">
        <v>5</v>
      </c>
      <c r="Z3">
        <v>0</v>
      </c>
      <c r="AB3">
        <v>5</v>
      </c>
      <c r="AC3">
        <v>0</v>
      </c>
    </row>
    <row r="4" spans="1:29" x14ac:dyDescent="0.25">
      <c r="A4">
        <v>5.05</v>
      </c>
      <c r="B4">
        <v>0</v>
      </c>
      <c r="D4">
        <v>5.05</v>
      </c>
      <c r="E4">
        <v>0</v>
      </c>
      <c r="G4">
        <v>5.05</v>
      </c>
      <c r="H4">
        <v>0</v>
      </c>
      <c r="J4">
        <v>5.05</v>
      </c>
      <c r="K4">
        <v>0</v>
      </c>
      <c r="M4">
        <v>5.05</v>
      </c>
      <c r="N4">
        <v>0</v>
      </c>
      <c r="P4">
        <v>5.05</v>
      </c>
      <c r="Q4">
        <v>0</v>
      </c>
      <c r="S4">
        <v>5.05</v>
      </c>
      <c r="T4">
        <v>0</v>
      </c>
      <c r="V4">
        <v>5.05</v>
      </c>
      <c r="W4">
        <v>0</v>
      </c>
      <c r="Y4">
        <v>5.05</v>
      </c>
      <c r="Z4">
        <v>0</v>
      </c>
      <c r="AB4">
        <v>5.05</v>
      </c>
      <c r="AC4">
        <v>0</v>
      </c>
    </row>
    <row r="5" spans="1:29" x14ac:dyDescent="0.25">
      <c r="A5">
        <v>5.0999999999999996</v>
      </c>
      <c r="B5">
        <v>0</v>
      </c>
      <c r="D5">
        <v>5.0999999999999996</v>
      </c>
      <c r="E5">
        <v>0</v>
      </c>
      <c r="G5">
        <v>5.0999999999999996</v>
      </c>
      <c r="H5">
        <v>0</v>
      </c>
      <c r="J5">
        <v>5.0999999999999996</v>
      </c>
      <c r="K5">
        <v>0</v>
      </c>
      <c r="M5">
        <v>5.0999999999999996</v>
      </c>
      <c r="N5">
        <v>0</v>
      </c>
      <c r="P5">
        <v>5.0999999999999996</v>
      </c>
      <c r="Q5">
        <v>0</v>
      </c>
      <c r="S5">
        <v>5.0999999999999996</v>
      </c>
      <c r="T5">
        <v>0</v>
      </c>
      <c r="V5">
        <v>5.0999999999999996</v>
      </c>
      <c r="W5">
        <v>0</v>
      </c>
      <c r="Y5">
        <v>5.0999999999999996</v>
      </c>
      <c r="Z5">
        <v>0</v>
      </c>
      <c r="AB5">
        <v>5.0999999999999996</v>
      </c>
      <c r="AC5">
        <v>0</v>
      </c>
    </row>
    <row r="6" spans="1:29" x14ac:dyDescent="0.25">
      <c r="A6">
        <v>5.15</v>
      </c>
      <c r="B6">
        <v>0</v>
      </c>
      <c r="D6">
        <v>5.15</v>
      </c>
      <c r="E6">
        <v>0</v>
      </c>
      <c r="G6">
        <v>5.15</v>
      </c>
      <c r="H6">
        <v>0</v>
      </c>
      <c r="J6">
        <v>5.15</v>
      </c>
      <c r="K6">
        <v>0</v>
      </c>
      <c r="M6">
        <v>5.15</v>
      </c>
      <c r="N6">
        <v>0</v>
      </c>
      <c r="P6">
        <v>5.15</v>
      </c>
      <c r="Q6">
        <v>0</v>
      </c>
      <c r="S6">
        <v>5.15</v>
      </c>
      <c r="T6">
        <v>0</v>
      </c>
      <c r="V6">
        <v>5.15</v>
      </c>
      <c r="W6">
        <v>0</v>
      </c>
      <c r="Y6">
        <v>5.15</v>
      </c>
      <c r="Z6">
        <v>0</v>
      </c>
      <c r="AB6">
        <v>5.15</v>
      </c>
      <c r="AC6">
        <v>0</v>
      </c>
    </row>
    <row r="7" spans="1:29" x14ac:dyDescent="0.25">
      <c r="A7">
        <v>5.2</v>
      </c>
      <c r="B7">
        <v>0</v>
      </c>
      <c r="D7">
        <v>5.2</v>
      </c>
      <c r="E7">
        <v>0</v>
      </c>
      <c r="G7">
        <v>5.2</v>
      </c>
      <c r="H7">
        <v>0</v>
      </c>
      <c r="J7">
        <v>5.2</v>
      </c>
      <c r="K7">
        <v>0</v>
      </c>
      <c r="M7">
        <v>5.2</v>
      </c>
      <c r="N7">
        <v>0</v>
      </c>
      <c r="P7">
        <v>5.2</v>
      </c>
      <c r="Q7">
        <v>0</v>
      </c>
      <c r="S7">
        <v>5.2</v>
      </c>
      <c r="T7">
        <v>0</v>
      </c>
      <c r="V7">
        <v>5.2</v>
      </c>
      <c r="W7">
        <v>0</v>
      </c>
      <c r="Y7">
        <v>5.2</v>
      </c>
      <c r="Z7">
        <v>0</v>
      </c>
      <c r="AB7">
        <v>5.2</v>
      </c>
      <c r="AC7">
        <v>0</v>
      </c>
    </row>
    <row r="8" spans="1:29" x14ac:dyDescent="0.25">
      <c r="A8">
        <v>5.25</v>
      </c>
      <c r="B8">
        <v>0</v>
      </c>
      <c r="D8">
        <v>5.25</v>
      </c>
      <c r="E8">
        <v>0</v>
      </c>
      <c r="G8">
        <v>5.25</v>
      </c>
      <c r="H8">
        <v>0</v>
      </c>
      <c r="J8">
        <v>5.25</v>
      </c>
      <c r="K8">
        <v>0</v>
      </c>
      <c r="M8">
        <v>5.25</v>
      </c>
      <c r="N8">
        <v>0</v>
      </c>
      <c r="P8">
        <v>5.25</v>
      </c>
      <c r="Q8">
        <v>0</v>
      </c>
      <c r="S8">
        <v>5.25</v>
      </c>
      <c r="T8">
        <v>0</v>
      </c>
      <c r="V8">
        <v>5.25</v>
      </c>
      <c r="W8">
        <v>0</v>
      </c>
      <c r="Y8">
        <v>5.25</v>
      </c>
      <c r="Z8">
        <v>0</v>
      </c>
      <c r="AB8">
        <v>5.25</v>
      </c>
      <c r="AC8">
        <v>0</v>
      </c>
    </row>
    <row r="9" spans="1:29" x14ac:dyDescent="0.25">
      <c r="A9">
        <v>5.3</v>
      </c>
      <c r="B9">
        <v>0</v>
      </c>
      <c r="D9">
        <v>5.3</v>
      </c>
      <c r="E9">
        <v>0</v>
      </c>
      <c r="G9">
        <v>5.3</v>
      </c>
      <c r="H9">
        <v>0</v>
      </c>
      <c r="J9">
        <v>5.3</v>
      </c>
      <c r="K9">
        <v>0</v>
      </c>
      <c r="M9">
        <v>5.3</v>
      </c>
      <c r="N9">
        <v>0</v>
      </c>
      <c r="P9">
        <v>5.3</v>
      </c>
      <c r="Q9">
        <v>0</v>
      </c>
      <c r="S9">
        <v>5.3</v>
      </c>
      <c r="T9">
        <v>0</v>
      </c>
      <c r="V9">
        <v>5.3</v>
      </c>
      <c r="W9">
        <v>0</v>
      </c>
      <c r="Y9">
        <v>5.3</v>
      </c>
      <c r="Z9">
        <v>0</v>
      </c>
      <c r="AB9">
        <v>5.3</v>
      </c>
      <c r="AC9">
        <v>0</v>
      </c>
    </row>
    <row r="10" spans="1:29" x14ac:dyDescent="0.25">
      <c r="A10">
        <v>5.35</v>
      </c>
      <c r="B10">
        <v>0</v>
      </c>
      <c r="D10">
        <v>5.35</v>
      </c>
      <c r="E10">
        <v>0</v>
      </c>
      <c r="G10">
        <v>5.35</v>
      </c>
      <c r="H10">
        <v>0</v>
      </c>
      <c r="J10">
        <v>5.35</v>
      </c>
      <c r="K10">
        <v>0</v>
      </c>
      <c r="M10">
        <v>5.35</v>
      </c>
      <c r="N10">
        <v>0</v>
      </c>
      <c r="P10">
        <v>5.35</v>
      </c>
      <c r="Q10">
        <v>0</v>
      </c>
      <c r="S10">
        <v>5.35</v>
      </c>
      <c r="T10">
        <v>0</v>
      </c>
      <c r="V10">
        <v>5.35</v>
      </c>
      <c r="W10">
        <v>0</v>
      </c>
      <c r="Y10">
        <v>5.35</v>
      </c>
      <c r="Z10">
        <v>0</v>
      </c>
      <c r="AB10">
        <v>5.35</v>
      </c>
      <c r="AC10">
        <v>0</v>
      </c>
    </row>
    <row r="11" spans="1:29" x14ac:dyDescent="0.25">
      <c r="A11">
        <v>5.4</v>
      </c>
      <c r="B11">
        <v>0</v>
      </c>
      <c r="D11">
        <v>5.4</v>
      </c>
      <c r="E11">
        <v>0</v>
      </c>
      <c r="G11">
        <v>5.4</v>
      </c>
      <c r="H11">
        <v>0</v>
      </c>
      <c r="J11">
        <v>5.4</v>
      </c>
      <c r="K11">
        <v>0</v>
      </c>
      <c r="M11">
        <v>5.4</v>
      </c>
      <c r="N11">
        <v>0</v>
      </c>
      <c r="P11">
        <v>5.4</v>
      </c>
      <c r="Q11">
        <v>0</v>
      </c>
      <c r="S11">
        <v>5.4</v>
      </c>
      <c r="T11">
        <v>0</v>
      </c>
      <c r="V11">
        <v>5.4</v>
      </c>
      <c r="W11">
        <v>0</v>
      </c>
      <c r="Y11">
        <v>5.4</v>
      </c>
      <c r="Z11">
        <v>0</v>
      </c>
      <c r="AB11">
        <v>5.4</v>
      </c>
      <c r="AC11">
        <v>0</v>
      </c>
    </row>
    <row r="12" spans="1:29" x14ac:dyDescent="0.25">
      <c r="A12">
        <v>5.45</v>
      </c>
      <c r="B12">
        <v>0</v>
      </c>
      <c r="D12">
        <v>5.45</v>
      </c>
      <c r="E12">
        <v>0</v>
      </c>
      <c r="G12">
        <v>5.45</v>
      </c>
      <c r="H12">
        <v>0</v>
      </c>
      <c r="J12">
        <v>5.45</v>
      </c>
      <c r="K12">
        <v>0</v>
      </c>
      <c r="M12">
        <v>5.45</v>
      </c>
      <c r="N12">
        <v>0</v>
      </c>
      <c r="P12">
        <v>5.45</v>
      </c>
      <c r="Q12">
        <v>0</v>
      </c>
      <c r="S12">
        <v>5.45</v>
      </c>
      <c r="T12">
        <v>0</v>
      </c>
      <c r="V12">
        <v>5.45</v>
      </c>
      <c r="W12">
        <v>0</v>
      </c>
      <c r="Y12">
        <v>5.45</v>
      </c>
      <c r="Z12">
        <v>0</v>
      </c>
      <c r="AB12">
        <v>5.45</v>
      </c>
      <c r="AC12">
        <v>0</v>
      </c>
    </row>
    <row r="13" spans="1:29" x14ac:dyDescent="0.25">
      <c r="A13">
        <v>5.5</v>
      </c>
      <c r="B13">
        <v>0</v>
      </c>
      <c r="D13">
        <v>5.5</v>
      </c>
      <c r="E13">
        <v>0</v>
      </c>
      <c r="G13">
        <v>5.5</v>
      </c>
      <c r="H13">
        <v>0</v>
      </c>
      <c r="J13">
        <v>5.5</v>
      </c>
      <c r="K13">
        <v>0</v>
      </c>
      <c r="M13">
        <v>5.5</v>
      </c>
      <c r="N13">
        <v>0</v>
      </c>
      <c r="P13">
        <v>5.5</v>
      </c>
      <c r="Q13">
        <v>0</v>
      </c>
      <c r="S13">
        <v>5.5</v>
      </c>
      <c r="T13">
        <v>0</v>
      </c>
      <c r="V13">
        <v>5.5</v>
      </c>
      <c r="W13">
        <v>0</v>
      </c>
      <c r="Y13">
        <v>5.5</v>
      </c>
      <c r="Z13">
        <v>0</v>
      </c>
      <c r="AB13">
        <v>5.5</v>
      </c>
      <c r="AC13">
        <v>0</v>
      </c>
    </row>
    <row r="14" spans="1:29" x14ac:dyDescent="0.25">
      <c r="A14">
        <v>5.55</v>
      </c>
      <c r="B14">
        <v>0</v>
      </c>
      <c r="D14">
        <v>5.55</v>
      </c>
      <c r="E14">
        <v>0</v>
      </c>
      <c r="G14">
        <v>5.55</v>
      </c>
      <c r="H14">
        <v>0</v>
      </c>
      <c r="J14">
        <v>5.55</v>
      </c>
      <c r="K14">
        <v>0</v>
      </c>
      <c r="M14">
        <v>5.55</v>
      </c>
      <c r="N14">
        <v>0</v>
      </c>
      <c r="P14">
        <v>5.55</v>
      </c>
      <c r="Q14">
        <v>0</v>
      </c>
      <c r="S14">
        <v>5.55</v>
      </c>
      <c r="T14">
        <v>0</v>
      </c>
      <c r="V14">
        <v>5.55</v>
      </c>
      <c r="W14">
        <v>0</v>
      </c>
      <c r="Y14">
        <v>5.55</v>
      </c>
      <c r="Z14">
        <v>0</v>
      </c>
      <c r="AB14">
        <v>5.55</v>
      </c>
      <c r="AC14">
        <v>0</v>
      </c>
    </row>
    <row r="15" spans="1:29" x14ac:dyDescent="0.25">
      <c r="A15">
        <v>5.6</v>
      </c>
      <c r="B15">
        <v>0</v>
      </c>
      <c r="D15">
        <v>5.6</v>
      </c>
      <c r="E15">
        <v>0</v>
      </c>
      <c r="G15">
        <v>5.6</v>
      </c>
      <c r="H15">
        <v>0</v>
      </c>
      <c r="J15">
        <v>5.6</v>
      </c>
      <c r="K15">
        <v>0</v>
      </c>
      <c r="M15">
        <v>5.6</v>
      </c>
      <c r="N15">
        <v>0</v>
      </c>
      <c r="P15">
        <v>5.6</v>
      </c>
      <c r="Q15">
        <v>0</v>
      </c>
      <c r="S15">
        <v>5.6</v>
      </c>
      <c r="T15">
        <v>0</v>
      </c>
      <c r="V15">
        <v>5.6</v>
      </c>
      <c r="W15">
        <v>0</v>
      </c>
      <c r="Y15">
        <v>5.6</v>
      </c>
      <c r="Z15">
        <v>0</v>
      </c>
      <c r="AB15">
        <v>5.6</v>
      </c>
      <c r="AC15">
        <v>0</v>
      </c>
    </row>
    <row r="16" spans="1:29" x14ac:dyDescent="0.25">
      <c r="A16">
        <v>5.65</v>
      </c>
      <c r="B16">
        <v>0</v>
      </c>
      <c r="D16">
        <v>5.65</v>
      </c>
      <c r="E16">
        <v>0</v>
      </c>
      <c r="G16">
        <v>5.65</v>
      </c>
      <c r="H16">
        <v>0</v>
      </c>
      <c r="J16">
        <v>5.65</v>
      </c>
      <c r="K16">
        <v>0</v>
      </c>
      <c r="M16">
        <v>5.65</v>
      </c>
      <c r="N16">
        <v>0</v>
      </c>
      <c r="P16">
        <v>5.65</v>
      </c>
      <c r="Q16">
        <v>0</v>
      </c>
      <c r="S16">
        <v>5.65</v>
      </c>
      <c r="T16">
        <v>0</v>
      </c>
      <c r="V16">
        <v>5.65</v>
      </c>
      <c r="W16">
        <v>0</v>
      </c>
      <c r="Y16">
        <v>5.65</v>
      </c>
      <c r="Z16">
        <v>0</v>
      </c>
      <c r="AB16">
        <v>5.65</v>
      </c>
      <c r="AC16">
        <v>0</v>
      </c>
    </row>
    <row r="17" spans="1:29" x14ac:dyDescent="0.25">
      <c r="A17">
        <v>5.7</v>
      </c>
      <c r="B17">
        <v>0</v>
      </c>
      <c r="D17">
        <v>5.7</v>
      </c>
      <c r="E17">
        <v>0</v>
      </c>
      <c r="G17">
        <v>5.7</v>
      </c>
      <c r="H17">
        <v>0</v>
      </c>
      <c r="J17">
        <v>5.7</v>
      </c>
      <c r="K17">
        <v>0</v>
      </c>
      <c r="M17">
        <v>5.7</v>
      </c>
      <c r="N17">
        <v>0</v>
      </c>
      <c r="P17">
        <v>5.7</v>
      </c>
      <c r="Q17">
        <v>0</v>
      </c>
      <c r="S17">
        <v>5.7</v>
      </c>
      <c r="T17">
        <v>0</v>
      </c>
      <c r="V17">
        <v>5.7</v>
      </c>
      <c r="W17">
        <v>0</v>
      </c>
      <c r="Y17">
        <v>5.7</v>
      </c>
      <c r="Z17">
        <v>0</v>
      </c>
      <c r="AB17">
        <v>5.7</v>
      </c>
      <c r="AC17">
        <v>0</v>
      </c>
    </row>
    <row r="18" spans="1:29" x14ac:dyDescent="0.25">
      <c r="A18">
        <v>5.75</v>
      </c>
      <c r="B18">
        <v>0</v>
      </c>
      <c r="D18">
        <v>5.75</v>
      </c>
      <c r="E18">
        <v>0</v>
      </c>
      <c r="G18">
        <v>5.75</v>
      </c>
      <c r="H18">
        <v>0</v>
      </c>
      <c r="J18">
        <v>5.75</v>
      </c>
      <c r="K18">
        <v>0</v>
      </c>
      <c r="M18">
        <v>5.75</v>
      </c>
      <c r="N18">
        <v>0</v>
      </c>
      <c r="P18">
        <v>5.75</v>
      </c>
      <c r="Q18">
        <v>0</v>
      </c>
      <c r="S18">
        <v>5.75</v>
      </c>
      <c r="T18">
        <v>0</v>
      </c>
      <c r="V18">
        <v>5.75</v>
      </c>
      <c r="W18">
        <v>0</v>
      </c>
      <c r="Y18">
        <v>5.75</v>
      </c>
      <c r="Z18">
        <v>0</v>
      </c>
      <c r="AB18">
        <v>5.75</v>
      </c>
      <c r="AC18">
        <v>0</v>
      </c>
    </row>
    <row r="19" spans="1:29" x14ac:dyDescent="0.25">
      <c r="A19">
        <v>5.8</v>
      </c>
      <c r="B19">
        <v>0</v>
      </c>
      <c r="D19">
        <v>5.8</v>
      </c>
      <c r="E19">
        <v>0</v>
      </c>
      <c r="G19">
        <v>5.8</v>
      </c>
      <c r="H19">
        <v>0</v>
      </c>
      <c r="J19">
        <v>5.8</v>
      </c>
      <c r="K19">
        <v>0</v>
      </c>
      <c r="M19">
        <v>5.8</v>
      </c>
      <c r="N19">
        <v>0</v>
      </c>
      <c r="P19">
        <v>5.8</v>
      </c>
      <c r="Q19">
        <v>0</v>
      </c>
      <c r="S19">
        <v>5.8</v>
      </c>
      <c r="T19">
        <v>0</v>
      </c>
      <c r="V19">
        <v>5.8</v>
      </c>
      <c r="W19">
        <v>0</v>
      </c>
      <c r="Y19">
        <v>5.8</v>
      </c>
      <c r="Z19">
        <v>0</v>
      </c>
      <c r="AB19">
        <v>5.8</v>
      </c>
      <c r="AC19">
        <v>0</v>
      </c>
    </row>
    <row r="20" spans="1:29" x14ac:dyDescent="0.25">
      <c r="A20">
        <v>5.85</v>
      </c>
      <c r="B20">
        <v>0</v>
      </c>
      <c r="D20">
        <v>5.85</v>
      </c>
      <c r="E20">
        <v>0</v>
      </c>
      <c r="G20">
        <v>5.85</v>
      </c>
      <c r="H20">
        <v>0</v>
      </c>
      <c r="J20">
        <v>5.85</v>
      </c>
      <c r="K20">
        <v>0</v>
      </c>
      <c r="M20">
        <v>5.85</v>
      </c>
      <c r="N20">
        <v>0</v>
      </c>
      <c r="P20">
        <v>5.85</v>
      </c>
      <c r="Q20">
        <v>0</v>
      </c>
      <c r="S20">
        <v>5.85</v>
      </c>
      <c r="T20">
        <v>0</v>
      </c>
      <c r="V20">
        <v>5.85</v>
      </c>
      <c r="W20">
        <v>0</v>
      </c>
      <c r="Y20">
        <v>5.85</v>
      </c>
      <c r="Z20">
        <v>0</v>
      </c>
      <c r="AB20">
        <v>5.85</v>
      </c>
      <c r="AC20">
        <v>0</v>
      </c>
    </row>
    <row r="21" spans="1:29" x14ac:dyDescent="0.25">
      <c r="A21">
        <v>5.9</v>
      </c>
      <c r="B21">
        <v>0</v>
      </c>
      <c r="D21">
        <v>5.9</v>
      </c>
      <c r="E21">
        <v>0</v>
      </c>
      <c r="G21">
        <v>5.9</v>
      </c>
      <c r="H21">
        <v>0</v>
      </c>
      <c r="J21">
        <v>5.9</v>
      </c>
      <c r="K21">
        <v>0</v>
      </c>
      <c r="M21">
        <v>5.9</v>
      </c>
      <c r="N21">
        <v>0</v>
      </c>
      <c r="P21">
        <v>5.9</v>
      </c>
      <c r="Q21">
        <v>0</v>
      </c>
      <c r="S21">
        <v>5.9</v>
      </c>
      <c r="T21">
        <v>0</v>
      </c>
      <c r="V21">
        <v>5.9</v>
      </c>
      <c r="W21">
        <v>0</v>
      </c>
      <c r="Y21">
        <v>5.9</v>
      </c>
      <c r="Z21">
        <v>0</v>
      </c>
      <c r="AB21">
        <v>5.9</v>
      </c>
      <c r="AC21">
        <v>0</v>
      </c>
    </row>
    <row r="22" spans="1:29" x14ac:dyDescent="0.25">
      <c r="A22">
        <v>5.95</v>
      </c>
      <c r="B22">
        <v>0</v>
      </c>
      <c r="D22">
        <v>5.95</v>
      </c>
      <c r="E22">
        <v>0</v>
      </c>
      <c r="G22">
        <v>5.95</v>
      </c>
      <c r="H22">
        <v>0</v>
      </c>
      <c r="J22">
        <v>5.95</v>
      </c>
      <c r="K22">
        <v>0</v>
      </c>
      <c r="M22">
        <v>5.95</v>
      </c>
      <c r="N22">
        <v>0</v>
      </c>
      <c r="P22">
        <v>5.95</v>
      </c>
      <c r="Q22">
        <v>0</v>
      </c>
      <c r="S22">
        <v>5.95</v>
      </c>
      <c r="T22">
        <v>0</v>
      </c>
      <c r="V22">
        <v>5.95</v>
      </c>
      <c r="W22">
        <v>0</v>
      </c>
      <c r="Y22">
        <v>5.95</v>
      </c>
      <c r="Z22">
        <v>0</v>
      </c>
      <c r="AB22">
        <v>5.95</v>
      </c>
      <c r="AC22">
        <v>0</v>
      </c>
    </row>
    <row r="23" spans="1:29" x14ac:dyDescent="0.25">
      <c r="A23">
        <v>6</v>
      </c>
      <c r="B23">
        <v>0</v>
      </c>
      <c r="D23">
        <v>6</v>
      </c>
      <c r="E23">
        <v>0</v>
      </c>
      <c r="G23">
        <v>6</v>
      </c>
      <c r="H23">
        <v>0</v>
      </c>
      <c r="J23">
        <v>6</v>
      </c>
      <c r="K23">
        <v>0</v>
      </c>
      <c r="M23">
        <v>6</v>
      </c>
      <c r="N23">
        <v>0</v>
      </c>
      <c r="P23">
        <v>6</v>
      </c>
      <c r="Q23">
        <v>0</v>
      </c>
      <c r="S23">
        <v>6</v>
      </c>
      <c r="T23">
        <v>0</v>
      </c>
      <c r="V23">
        <v>6</v>
      </c>
      <c r="W23">
        <v>0</v>
      </c>
      <c r="Y23">
        <v>6</v>
      </c>
      <c r="Z23">
        <v>0</v>
      </c>
      <c r="AB23">
        <v>6</v>
      </c>
      <c r="AC23">
        <v>0</v>
      </c>
    </row>
    <row r="24" spans="1:29" x14ac:dyDescent="0.25">
      <c r="A24">
        <v>6.05</v>
      </c>
      <c r="B24">
        <v>0</v>
      </c>
      <c r="D24">
        <v>6.05</v>
      </c>
      <c r="E24">
        <v>0</v>
      </c>
      <c r="G24">
        <v>6.05</v>
      </c>
      <c r="H24">
        <v>0</v>
      </c>
      <c r="J24">
        <v>6.05</v>
      </c>
      <c r="K24">
        <v>0</v>
      </c>
      <c r="M24">
        <v>6.05</v>
      </c>
      <c r="N24">
        <v>0</v>
      </c>
      <c r="P24">
        <v>6.05</v>
      </c>
      <c r="Q24">
        <v>0</v>
      </c>
      <c r="S24">
        <v>6.05</v>
      </c>
      <c r="T24">
        <v>0</v>
      </c>
      <c r="V24">
        <v>6.05</v>
      </c>
      <c r="W24">
        <v>0</v>
      </c>
      <c r="Y24">
        <v>6.05</v>
      </c>
      <c r="Z24">
        <v>0</v>
      </c>
      <c r="AB24">
        <v>6.05</v>
      </c>
      <c r="AC24">
        <v>0</v>
      </c>
    </row>
    <row r="25" spans="1:29" x14ac:dyDescent="0.25">
      <c r="A25">
        <v>6.1</v>
      </c>
      <c r="B25">
        <v>0</v>
      </c>
      <c r="D25">
        <v>6.1</v>
      </c>
      <c r="E25">
        <v>0</v>
      </c>
      <c r="G25">
        <v>6.1</v>
      </c>
      <c r="H25">
        <v>0</v>
      </c>
      <c r="J25">
        <v>6.1</v>
      </c>
      <c r="K25">
        <v>0</v>
      </c>
      <c r="M25">
        <v>6.1</v>
      </c>
      <c r="N25">
        <v>0</v>
      </c>
      <c r="P25">
        <v>6.1</v>
      </c>
      <c r="Q25">
        <v>0</v>
      </c>
      <c r="S25">
        <v>6.1</v>
      </c>
      <c r="T25">
        <v>0</v>
      </c>
      <c r="V25">
        <v>6.1</v>
      </c>
      <c r="W25">
        <v>0</v>
      </c>
      <c r="Y25">
        <v>6.1</v>
      </c>
      <c r="Z25">
        <v>0</v>
      </c>
      <c r="AB25">
        <v>6.1</v>
      </c>
      <c r="AC25">
        <v>0</v>
      </c>
    </row>
    <row r="26" spans="1:29" x14ac:dyDescent="0.25">
      <c r="A26">
        <v>6.15</v>
      </c>
      <c r="B26">
        <v>0</v>
      </c>
      <c r="D26">
        <v>6.15</v>
      </c>
      <c r="E26">
        <v>0</v>
      </c>
      <c r="G26">
        <v>6.15</v>
      </c>
      <c r="H26">
        <v>0</v>
      </c>
      <c r="J26">
        <v>6.15</v>
      </c>
      <c r="K26">
        <v>0</v>
      </c>
      <c r="M26">
        <v>6.15</v>
      </c>
      <c r="N26">
        <v>0</v>
      </c>
      <c r="P26">
        <v>6.15</v>
      </c>
      <c r="Q26">
        <v>0</v>
      </c>
      <c r="S26">
        <v>6.15</v>
      </c>
      <c r="T26">
        <v>0</v>
      </c>
      <c r="V26">
        <v>6.15</v>
      </c>
      <c r="W26">
        <v>0</v>
      </c>
      <c r="Y26">
        <v>6.15</v>
      </c>
      <c r="Z26">
        <v>0</v>
      </c>
      <c r="AB26">
        <v>6.15</v>
      </c>
      <c r="AC26">
        <v>0</v>
      </c>
    </row>
    <row r="27" spans="1:29" x14ac:dyDescent="0.25">
      <c r="A27">
        <v>6.2</v>
      </c>
      <c r="B27">
        <v>0</v>
      </c>
      <c r="D27">
        <v>6.2</v>
      </c>
      <c r="E27">
        <v>0</v>
      </c>
      <c r="G27">
        <v>6.2</v>
      </c>
      <c r="H27">
        <v>0</v>
      </c>
      <c r="J27">
        <v>6.2</v>
      </c>
      <c r="K27">
        <v>0</v>
      </c>
      <c r="M27">
        <v>6.2</v>
      </c>
      <c r="N27">
        <v>0</v>
      </c>
      <c r="P27">
        <v>6.2</v>
      </c>
      <c r="Q27">
        <v>0</v>
      </c>
      <c r="S27">
        <v>6.2</v>
      </c>
      <c r="T27">
        <v>0</v>
      </c>
      <c r="V27">
        <v>6.2</v>
      </c>
      <c r="W27">
        <v>0</v>
      </c>
      <c r="Y27">
        <v>6.2</v>
      </c>
      <c r="Z27">
        <v>0</v>
      </c>
      <c r="AB27">
        <v>6.2</v>
      </c>
      <c r="AC27">
        <v>0</v>
      </c>
    </row>
    <row r="28" spans="1:29" x14ac:dyDescent="0.25">
      <c r="A28">
        <v>6.25</v>
      </c>
      <c r="B28">
        <v>0</v>
      </c>
      <c r="D28">
        <v>6.25</v>
      </c>
      <c r="E28">
        <v>0</v>
      </c>
      <c r="G28">
        <v>6.25</v>
      </c>
      <c r="H28">
        <v>0</v>
      </c>
      <c r="J28">
        <v>6.25</v>
      </c>
      <c r="K28">
        <v>0</v>
      </c>
      <c r="M28">
        <v>6.25</v>
      </c>
      <c r="N28">
        <v>0</v>
      </c>
      <c r="P28">
        <v>6.25</v>
      </c>
      <c r="Q28">
        <v>0</v>
      </c>
      <c r="S28">
        <v>6.25</v>
      </c>
      <c r="T28">
        <v>0</v>
      </c>
      <c r="V28">
        <v>6.25</v>
      </c>
      <c r="W28">
        <v>0</v>
      </c>
      <c r="Y28">
        <v>6.25</v>
      </c>
      <c r="Z28">
        <v>0</v>
      </c>
      <c r="AB28">
        <v>6.25</v>
      </c>
      <c r="AC28">
        <v>0</v>
      </c>
    </row>
    <row r="29" spans="1:29" x14ac:dyDescent="0.25">
      <c r="A29">
        <v>6.3</v>
      </c>
      <c r="B29">
        <v>0</v>
      </c>
      <c r="D29">
        <v>6.3</v>
      </c>
      <c r="E29">
        <v>0</v>
      </c>
      <c r="G29">
        <v>6.3</v>
      </c>
      <c r="H29">
        <v>0</v>
      </c>
      <c r="J29">
        <v>6.3</v>
      </c>
      <c r="K29">
        <v>0</v>
      </c>
      <c r="M29">
        <v>6.3</v>
      </c>
      <c r="N29">
        <v>0</v>
      </c>
      <c r="P29">
        <v>6.3</v>
      </c>
      <c r="Q29">
        <v>0</v>
      </c>
      <c r="S29">
        <v>6.3</v>
      </c>
      <c r="T29">
        <v>0</v>
      </c>
      <c r="V29">
        <v>6.3</v>
      </c>
      <c r="W29">
        <v>0</v>
      </c>
      <c r="Y29">
        <v>6.3</v>
      </c>
      <c r="Z29">
        <v>0</v>
      </c>
      <c r="AB29">
        <v>6.3</v>
      </c>
      <c r="AC29">
        <v>0</v>
      </c>
    </row>
    <row r="30" spans="1:29" x14ac:dyDescent="0.25">
      <c r="A30">
        <v>6.35</v>
      </c>
      <c r="B30">
        <v>0</v>
      </c>
      <c r="D30">
        <v>6.35</v>
      </c>
      <c r="E30">
        <v>0</v>
      </c>
      <c r="G30">
        <v>6.35</v>
      </c>
      <c r="H30">
        <v>0</v>
      </c>
      <c r="J30">
        <v>6.35</v>
      </c>
      <c r="K30">
        <v>0</v>
      </c>
      <c r="M30">
        <v>6.35</v>
      </c>
      <c r="N30">
        <v>0</v>
      </c>
      <c r="P30">
        <v>6.35</v>
      </c>
      <c r="Q30">
        <v>0</v>
      </c>
      <c r="S30">
        <v>6.35</v>
      </c>
      <c r="T30">
        <v>0</v>
      </c>
      <c r="V30">
        <v>6.35</v>
      </c>
      <c r="W30">
        <v>0</v>
      </c>
      <c r="Y30">
        <v>6.35</v>
      </c>
      <c r="Z30">
        <v>0</v>
      </c>
      <c r="AB30">
        <v>6.35</v>
      </c>
      <c r="AC30">
        <v>0</v>
      </c>
    </row>
    <row r="31" spans="1:29" x14ac:dyDescent="0.25">
      <c r="A31">
        <v>6.4</v>
      </c>
      <c r="B31">
        <v>0</v>
      </c>
      <c r="D31">
        <v>6.4</v>
      </c>
      <c r="E31">
        <v>0</v>
      </c>
      <c r="G31">
        <v>6.4</v>
      </c>
      <c r="H31">
        <v>0</v>
      </c>
      <c r="J31">
        <v>6.4</v>
      </c>
      <c r="K31">
        <v>0</v>
      </c>
      <c r="M31">
        <v>6.4</v>
      </c>
      <c r="N31">
        <v>0</v>
      </c>
      <c r="P31">
        <v>6.4</v>
      </c>
      <c r="Q31">
        <v>0</v>
      </c>
      <c r="S31">
        <v>6.4</v>
      </c>
      <c r="T31">
        <v>0</v>
      </c>
      <c r="V31">
        <v>6.4</v>
      </c>
      <c r="W31">
        <v>0</v>
      </c>
      <c r="Y31">
        <v>6.4</v>
      </c>
      <c r="Z31">
        <v>0</v>
      </c>
      <c r="AB31">
        <v>6.4</v>
      </c>
      <c r="AC31">
        <v>0</v>
      </c>
    </row>
    <row r="32" spans="1:29" x14ac:dyDescent="0.25">
      <c r="A32">
        <v>6.45</v>
      </c>
      <c r="B32">
        <v>0</v>
      </c>
      <c r="D32">
        <v>6.45</v>
      </c>
      <c r="E32">
        <v>0</v>
      </c>
      <c r="G32">
        <v>6.45</v>
      </c>
      <c r="H32">
        <v>0</v>
      </c>
      <c r="J32">
        <v>6.45</v>
      </c>
      <c r="K32">
        <v>0</v>
      </c>
      <c r="M32">
        <v>6.45</v>
      </c>
      <c r="N32">
        <v>0</v>
      </c>
      <c r="P32">
        <v>6.45</v>
      </c>
      <c r="Q32">
        <v>0</v>
      </c>
      <c r="S32">
        <v>6.45</v>
      </c>
      <c r="T32">
        <v>0</v>
      </c>
      <c r="V32">
        <v>6.45</v>
      </c>
      <c r="W32">
        <v>0</v>
      </c>
      <c r="Y32">
        <v>6.45</v>
      </c>
      <c r="Z32">
        <v>0</v>
      </c>
      <c r="AB32">
        <v>6.45</v>
      </c>
      <c r="AC32">
        <v>0</v>
      </c>
    </row>
    <row r="33" spans="1:29" x14ac:dyDescent="0.25">
      <c r="A33">
        <v>6.5</v>
      </c>
      <c r="B33">
        <v>0</v>
      </c>
      <c r="D33">
        <v>6.5</v>
      </c>
      <c r="E33">
        <v>0</v>
      </c>
      <c r="G33">
        <v>6.5</v>
      </c>
      <c r="H33">
        <v>0</v>
      </c>
      <c r="J33">
        <v>6.5</v>
      </c>
      <c r="K33">
        <v>0</v>
      </c>
      <c r="M33">
        <v>6.5</v>
      </c>
      <c r="N33">
        <v>0</v>
      </c>
      <c r="P33">
        <v>6.5</v>
      </c>
      <c r="Q33">
        <v>0</v>
      </c>
      <c r="S33">
        <v>6.5</v>
      </c>
      <c r="T33">
        <v>0</v>
      </c>
      <c r="V33">
        <v>6.5</v>
      </c>
      <c r="W33">
        <v>0</v>
      </c>
      <c r="Y33">
        <v>6.5</v>
      </c>
      <c r="Z33">
        <v>0</v>
      </c>
      <c r="AB33">
        <v>6.5</v>
      </c>
      <c r="AC33">
        <v>0</v>
      </c>
    </row>
    <row r="34" spans="1:29" x14ac:dyDescent="0.25">
      <c r="A34">
        <v>6.55</v>
      </c>
      <c r="B34">
        <v>0</v>
      </c>
      <c r="D34">
        <v>6.55</v>
      </c>
      <c r="E34">
        <v>0</v>
      </c>
      <c r="G34">
        <v>6.55</v>
      </c>
      <c r="H34">
        <v>0</v>
      </c>
      <c r="J34">
        <v>6.55</v>
      </c>
      <c r="K34">
        <v>0</v>
      </c>
      <c r="M34">
        <v>6.55</v>
      </c>
      <c r="N34">
        <v>0</v>
      </c>
      <c r="P34">
        <v>6.55</v>
      </c>
      <c r="Q34">
        <v>0</v>
      </c>
      <c r="S34">
        <v>6.55</v>
      </c>
      <c r="T34">
        <v>0</v>
      </c>
      <c r="V34">
        <v>6.55</v>
      </c>
      <c r="W34">
        <v>0</v>
      </c>
      <c r="Y34">
        <v>6.55</v>
      </c>
      <c r="Z34">
        <v>0</v>
      </c>
      <c r="AB34">
        <v>6.55</v>
      </c>
      <c r="AC34">
        <v>0</v>
      </c>
    </row>
    <row r="35" spans="1:29" x14ac:dyDescent="0.25">
      <c r="A35">
        <v>6.6</v>
      </c>
      <c r="B35">
        <v>0</v>
      </c>
      <c r="D35">
        <v>6.6</v>
      </c>
      <c r="E35">
        <v>0</v>
      </c>
      <c r="G35">
        <v>6.6</v>
      </c>
      <c r="H35">
        <v>0</v>
      </c>
      <c r="J35">
        <v>6.6</v>
      </c>
      <c r="K35">
        <v>0</v>
      </c>
      <c r="M35">
        <v>6.6</v>
      </c>
      <c r="N35">
        <v>0</v>
      </c>
      <c r="P35">
        <v>6.6</v>
      </c>
      <c r="Q35">
        <v>0</v>
      </c>
      <c r="S35">
        <v>6.6</v>
      </c>
      <c r="T35">
        <v>0</v>
      </c>
      <c r="V35">
        <v>6.6</v>
      </c>
      <c r="W35">
        <v>0</v>
      </c>
      <c r="Y35">
        <v>6.6</v>
      </c>
      <c r="Z35">
        <v>0</v>
      </c>
      <c r="AB35">
        <v>6.6</v>
      </c>
      <c r="AC35">
        <v>0</v>
      </c>
    </row>
    <row r="36" spans="1:29" x14ac:dyDescent="0.25">
      <c r="A36">
        <v>6.65</v>
      </c>
      <c r="B36">
        <v>0</v>
      </c>
      <c r="D36">
        <v>6.65</v>
      </c>
      <c r="E36">
        <v>0</v>
      </c>
      <c r="G36">
        <v>6.65</v>
      </c>
      <c r="H36">
        <v>0</v>
      </c>
      <c r="J36">
        <v>6.65</v>
      </c>
      <c r="K36">
        <v>0</v>
      </c>
      <c r="M36">
        <v>6.65</v>
      </c>
      <c r="N36">
        <v>0</v>
      </c>
      <c r="P36">
        <v>6.65</v>
      </c>
      <c r="Q36">
        <v>0</v>
      </c>
      <c r="S36">
        <v>6.65</v>
      </c>
      <c r="T36">
        <v>0</v>
      </c>
      <c r="V36">
        <v>6.65</v>
      </c>
      <c r="W36">
        <v>0</v>
      </c>
      <c r="Y36">
        <v>6.65</v>
      </c>
      <c r="Z36">
        <v>0</v>
      </c>
      <c r="AB36">
        <v>6.65</v>
      </c>
      <c r="AC36">
        <v>0</v>
      </c>
    </row>
    <row r="37" spans="1:29" x14ac:dyDescent="0.25">
      <c r="A37">
        <v>6.7</v>
      </c>
      <c r="B37">
        <v>0</v>
      </c>
      <c r="D37">
        <v>6.7</v>
      </c>
      <c r="E37">
        <v>0</v>
      </c>
      <c r="G37">
        <v>6.7</v>
      </c>
      <c r="H37">
        <v>0</v>
      </c>
      <c r="J37">
        <v>6.7</v>
      </c>
      <c r="K37">
        <v>0</v>
      </c>
      <c r="M37">
        <v>6.7</v>
      </c>
      <c r="N37">
        <v>0</v>
      </c>
      <c r="P37">
        <v>6.7</v>
      </c>
      <c r="Q37">
        <v>0</v>
      </c>
      <c r="S37">
        <v>6.7</v>
      </c>
      <c r="T37">
        <v>0</v>
      </c>
      <c r="V37">
        <v>6.7</v>
      </c>
      <c r="W37">
        <v>0</v>
      </c>
      <c r="Y37">
        <v>6.7</v>
      </c>
      <c r="Z37">
        <v>0</v>
      </c>
      <c r="AB37">
        <v>6.7</v>
      </c>
      <c r="AC37">
        <v>0</v>
      </c>
    </row>
    <row r="38" spans="1:29" x14ac:dyDescent="0.25">
      <c r="A38">
        <v>6.75</v>
      </c>
      <c r="B38">
        <v>0</v>
      </c>
      <c r="D38">
        <v>6.75</v>
      </c>
      <c r="E38">
        <v>0</v>
      </c>
      <c r="G38">
        <v>6.75</v>
      </c>
      <c r="H38">
        <v>0</v>
      </c>
      <c r="J38">
        <v>6.75</v>
      </c>
      <c r="K38">
        <v>0</v>
      </c>
      <c r="M38">
        <v>6.75</v>
      </c>
      <c r="N38">
        <v>0</v>
      </c>
      <c r="P38">
        <v>6.75</v>
      </c>
      <c r="Q38">
        <v>0</v>
      </c>
      <c r="S38">
        <v>6.75</v>
      </c>
      <c r="T38">
        <v>0</v>
      </c>
      <c r="V38">
        <v>6.75</v>
      </c>
      <c r="W38">
        <v>0</v>
      </c>
      <c r="Y38">
        <v>6.75</v>
      </c>
      <c r="Z38">
        <v>0</v>
      </c>
      <c r="AB38">
        <v>6.75</v>
      </c>
      <c r="AC38">
        <v>0</v>
      </c>
    </row>
    <row r="39" spans="1:29" x14ac:dyDescent="0.25">
      <c r="A39">
        <v>6.8</v>
      </c>
      <c r="B39">
        <v>0</v>
      </c>
      <c r="D39">
        <v>6.8</v>
      </c>
      <c r="E39">
        <v>0</v>
      </c>
      <c r="G39">
        <v>6.8</v>
      </c>
      <c r="H39">
        <v>0</v>
      </c>
      <c r="J39">
        <v>6.8</v>
      </c>
      <c r="K39">
        <v>0</v>
      </c>
      <c r="M39">
        <v>6.8</v>
      </c>
      <c r="N39">
        <v>0</v>
      </c>
      <c r="P39">
        <v>6.8</v>
      </c>
      <c r="Q39">
        <v>0</v>
      </c>
      <c r="S39">
        <v>6.8</v>
      </c>
      <c r="T39">
        <v>0</v>
      </c>
      <c r="V39">
        <v>6.8</v>
      </c>
      <c r="W39">
        <v>0</v>
      </c>
      <c r="Y39">
        <v>6.8</v>
      </c>
      <c r="Z39">
        <v>0</v>
      </c>
      <c r="AB39">
        <v>6.8</v>
      </c>
      <c r="AC39">
        <v>0</v>
      </c>
    </row>
    <row r="40" spans="1:29" x14ac:dyDescent="0.25">
      <c r="A40">
        <v>6.85</v>
      </c>
      <c r="B40">
        <v>0</v>
      </c>
      <c r="D40">
        <v>6.85</v>
      </c>
      <c r="E40">
        <v>0</v>
      </c>
      <c r="G40">
        <v>6.85</v>
      </c>
      <c r="H40">
        <v>0</v>
      </c>
      <c r="J40">
        <v>6.85</v>
      </c>
      <c r="K40">
        <v>0</v>
      </c>
      <c r="M40">
        <v>6.85</v>
      </c>
      <c r="N40">
        <v>0</v>
      </c>
      <c r="P40">
        <v>6.85</v>
      </c>
      <c r="Q40">
        <v>0</v>
      </c>
      <c r="S40">
        <v>6.85</v>
      </c>
      <c r="T40">
        <v>0</v>
      </c>
      <c r="V40">
        <v>6.85</v>
      </c>
      <c r="W40">
        <v>0</v>
      </c>
      <c r="Y40">
        <v>6.85</v>
      </c>
      <c r="Z40">
        <v>0</v>
      </c>
      <c r="AB40">
        <v>6.85</v>
      </c>
      <c r="AC40">
        <v>0</v>
      </c>
    </row>
    <row r="41" spans="1:29" x14ac:dyDescent="0.25">
      <c r="A41">
        <v>6.9</v>
      </c>
      <c r="B41">
        <v>0</v>
      </c>
      <c r="D41">
        <v>6.9</v>
      </c>
      <c r="E41">
        <v>0</v>
      </c>
      <c r="G41">
        <v>6.9</v>
      </c>
      <c r="H41">
        <v>0</v>
      </c>
      <c r="J41">
        <v>6.9</v>
      </c>
      <c r="K41">
        <v>0</v>
      </c>
      <c r="M41">
        <v>6.9</v>
      </c>
      <c r="N41">
        <v>0</v>
      </c>
      <c r="P41">
        <v>6.9</v>
      </c>
      <c r="Q41">
        <v>0</v>
      </c>
      <c r="S41">
        <v>6.9</v>
      </c>
      <c r="T41">
        <v>0</v>
      </c>
      <c r="V41">
        <v>6.9</v>
      </c>
      <c r="W41">
        <v>0</v>
      </c>
      <c r="Y41">
        <v>6.9</v>
      </c>
      <c r="Z41">
        <v>0</v>
      </c>
      <c r="AB41">
        <v>6.9</v>
      </c>
      <c r="AC41">
        <v>0</v>
      </c>
    </row>
    <row r="42" spans="1:29" x14ac:dyDescent="0.25">
      <c r="A42">
        <v>6.95</v>
      </c>
      <c r="B42">
        <v>0</v>
      </c>
      <c r="D42">
        <v>6.95</v>
      </c>
      <c r="E42">
        <v>0</v>
      </c>
      <c r="G42">
        <v>6.95</v>
      </c>
      <c r="H42">
        <v>0</v>
      </c>
      <c r="J42">
        <v>6.95</v>
      </c>
      <c r="K42">
        <v>0</v>
      </c>
      <c r="M42">
        <v>6.95</v>
      </c>
      <c r="N42">
        <v>0</v>
      </c>
      <c r="P42">
        <v>6.95</v>
      </c>
      <c r="Q42">
        <v>0</v>
      </c>
      <c r="S42">
        <v>6.95</v>
      </c>
      <c r="T42">
        <v>0</v>
      </c>
      <c r="V42">
        <v>6.95</v>
      </c>
      <c r="W42">
        <v>0</v>
      </c>
      <c r="Y42">
        <v>6.95</v>
      </c>
      <c r="Z42">
        <v>0</v>
      </c>
      <c r="AB42">
        <v>6.95</v>
      </c>
      <c r="AC42">
        <v>0</v>
      </c>
    </row>
    <row r="43" spans="1:29" x14ac:dyDescent="0.25">
      <c r="A43">
        <v>7</v>
      </c>
      <c r="B43">
        <v>0</v>
      </c>
      <c r="D43">
        <v>7</v>
      </c>
      <c r="E43">
        <v>0</v>
      </c>
      <c r="G43">
        <v>7</v>
      </c>
      <c r="H43">
        <v>0</v>
      </c>
      <c r="J43">
        <v>7</v>
      </c>
      <c r="K43">
        <v>0</v>
      </c>
      <c r="M43">
        <v>7</v>
      </c>
      <c r="N43">
        <v>0</v>
      </c>
      <c r="P43">
        <v>7</v>
      </c>
      <c r="Q43">
        <v>0</v>
      </c>
      <c r="S43">
        <v>7</v>
      </c>
      <c r="T43">
        <v>0</v>
      </c>
      <c r="V43">
        <v>7</v>
      </c>
      <c r="W43">
        <v>0</v>
      </c>
      <c r="Y43">
        <v>7</v>
      </c>
      <c r="Z43">
        <v>0</v>
      </c>
      <c r="AB43">
        <v>7</v>
      </c>
      <c r="AC43">
        <v>0</v>
      </c>
    </row>
    <row r="44" spans="1:29" x14ac:dyDescent="0.25">
      <c r="A44">
        <v>7.05</v>
      </c>
      <c r="B44">
        <v>0</v>
      </c>
      <c r="D44">
        <v>7.05</v>
      </c>
      <c r="E44">
        <v>0</v>
      </c>
      <c r="G44">
        <v>7.05</v>
      </c>
      <c r="H44">
        <v>0</v>
      </c>
      <c r="J44">
        <v>7.05</v>
      </c>
      <c r="K44">
        <v>0</v>
      </c>
      <c r="M44">
        <v>7.05</v>
      </c>
      <c r="N44">
        <v>0</v>
      </c>
      <c r="P44">
        <v>7.05</v>
      </c>
      <c r="Q44">
        <v>0</v>
      </c>
      <c r="S44">
        <v>7.05</v>
      </c>
      <c r="T44">
        <v>0</v>
      </c>
      <c r="V44">
        <v>7.05</v>
      </c>
      <c r="W44">
        <v>0</v>
      </c>
      <c r="Y44">
        <v>7.05</v>
      </c>
      <c r="Z44">
        <v>0</v>
      </c>
      <c r="AB44">
        <v>7.05</v>
      </c>
      <c r="AC44">
        <v>0</v>
      </c>
    </row>
    <row r="45" spans="1:29" x14ac:dyDescent="0.25">
      <c r="A45">
        <v>7.1</v>
      </c>
      <c r="B45">
        <v>0</v>
      </c>
      <c r="D45">
        <v>7.1</v>
      </c>
      <c r="E45">
        <v>0</v>
      </c>
      <c r="G45">
        <v>7.1</v>
      </c>
      <c r="H45">
        <v>0</v>
      </c>
      <c r="J45">
        <v>7.1</v>
      </c>
      <c r="K45">
        <v>0</v>
      </c>
      <c r="M45">
        <v>7.1</v>
      </c>
      <c r="N45">
        <v>0</v>
      </c>
      <c r="P45">
        <v>7.1</v>
      </c>
      <c r="Q45">
        <v>0</v>
      </c>
      <c r="S45">
        <v>7.1</v>
      </c>
      <c r="T45">
        <v>0</v>
      </c>
      <c r="V45">
        <v>7.1</v>
      </c>
      <c r="W45">
        <v>0</v>
      </c>
      <c r="Y45">
        <v>7.1</v>
      </c>
      <c r="Z45">
        <v>0</v>
      </c>
      <c r="AB45">
        <v>7.1</v>
      </c>
      <c r="AC45">
        <v>0</v>
      </c>
    </row>
    <row r="46" spans="1:29" x14ac:dyDescent="0.25">
      <c r="A46">
        <v>7.15</v>
      </c>
      <c r="B46">
        <v>0</v>
      </c>
      <c r="D46">
        <v>7.15</v>
      </c>
      <c r="E46">
        <v>0</v>
      </c>
      <c r="G46">
        <v>7.15</v>
      </c>
      <c r="H46">
        <v>0</v>
      </c>
      <c r="J46">
        <v>7.15</v>
      </c>
      <c r="K46">
        <v>0</v>
      </c>
      <c r="M46">
        <v>7.15</v>
      </c>
      <c r="N46">
        <v>0</v>
      </c>
      <c r="P46">
        <v>7.15</v>
      </c>
      <c r="Q46">
        <v>0</v>
      </c>
      <c r="S46">
        <v>7.15</v>
      </c>
      <c r="T46">
        <v>0</v>
      </c>
      <c r="V46">
        <v>7.15</v>
      </c>
      <c r="W46">
        <v>0</v>
      </c>
      <c r="Y46">
        <v>7.15</v>
      </c>
      <c r="Z46">
        <v>0</v>
      </c>
      <c r="AB46">
        <v>7.15</v>
      </c>
      <c r="AC46">
        <v>0</v>
      </c>
    </row>
    <row r="47" spans="1:29" x14ac:dyDescent="0.25">
      <c r="A47">
        <v>7.2</v>
      </c>
      <c r="B47">
        <v>0</v>
      </c>
      <c r="D47">
        <v>7.2</v>
      </c>
      <c r="E47">
        <v>0</v>
      </c>
      <c r="G47">
        <v>7.2</v>
      </c>
      <c r="H47">
        <v>0</v>
      </c>
      <c r="J47">
        <v>7.2</v>
      </c>
      <c r="K47">
        <v>0</v>
      </c>
      <c r="M47">
        <v>7.2</v>
      </c>
      <c r="N47">
        <v>0</v>
      </c>
      <c r="P47">
        <v>7.2</v>
      </c>
      <c r="Q47">
        <v>0</v>
      </c>
      <c r="S47">
        <v>7.2</v>
      </c>
      <c r="T47">
        <v>0</v>
      </c>
      <c r="V47">
        <v>7.2</v>
      </c>
      <c r="W47">
        <v>0</v>
      </c>
      <c r="Y47">
        <v>7.2</v>
      </c>
      <c r="Z47">
        <v>0</v>
      </c>
      <c r="AB47">
        <v>7.2</v>
      </c>
      <c r="AC47">
        <v>0</v>
      </c>
    </row>
    <row r="48" spans="1:29" x14ac:dyDescent="0.25">
      <c r="A48">
        <v>7.25</v>
      </c>
      <c r="B48">
        <v>0</v>
      </c>
      <c r="D48">
        <v>7.25</v>
      </c>
      <c r="E48">
        <v>0</v>
      </c>
      <c r="G48">
        <v>7.25</v>
      </c>
      <c r="H48">
        <v>0</v>
      </c>
      <c r="J48">
        <v>7.25</v>
      </c>
      <c r="K48">
        <v>0</v>
      </c>
      <c r="M48">
        <v>7.25</v>
      </c>
      <c r="N48">
        <v>0</v>
      </c>
      <c r="P48">
        <v>7.25</v>
      </c>
      <c r="Q48">
        <v>0</v>
      </c>
      <c r="S48">
        <v>7.25</v>
      </c>
      <c r="T48">
        <v>0</v>
      </c>
      <c r="V48">
        <v>7.25</v>
      </c>
      <c r="W48">
        <v>0</v>
      </c>
      <c r="Y48">
        <v>7.25</v>
      </c>
      <c r="Z48">
        <v>0</v>
      </c>
      <c r="AB48">
        <v>7.25</v>
      </c>
      <c r="AC48">
        <v>0</v>
      </c>
    </row>
    <row r="49" spans="1:29" x14ac:dyDescent="0.25">
      <c r="A49">
        <v>7.3</v>
      </c>
      <c r="B49">
        <v>0</v>
      </c>
      <c r="D49">
        <v>7.3</v>
      </c>
      <c r="E49">
        <v>0</v>
      </c>
      <c r="G49">
        <v>7.3</v>
      </c>
      <c r="H49">
        <v>0</v>
      </c>
      <c r="J49">
        <v>7.3</v>
      </c>
      <c r="K49">
        <v>0</v>
      </c>
      <c r="M49">
        <v>7.3</v>
      </c>
      <c r="N49">
        <v>0</v>
      </c>
      <c r="P49">
        <v>7.3</v>
      </c>
      <c r="Q49">
        <v>0</v>
      </c>
      <c r="S49">
        <v>7.3</v>
      </c>
      <c r="T49">
        <v>0</v>
      </c>
      <c r="V49">
        <v>7.3</v>
      </c>
      <c r="W49">
        <v>0</v>
      </c>
      <c r="Y49">
        <v>7.3</v>
      </c>
      <c r="Z49">
        <v>0</v>
      </c>
      <c r="AB49">
        <v>7.3</v>
      </c>
      <c r="AC49">
        <v>0</v>
      </c>
    </row>
    <row r="50" spans="1:29" x14ac:dyDescent="0.25">
      <c r="A50">
        <v>7.35</v>
      </c>
      <c r="B50">
        <v>0</v>
      </c>
      <c r="D50">
        <v>7.35</v>
      </c>
      <c r="E50">
        <v>0</v>
      </c>
      <c r="G50">
        <v>7.35</v>
      </c>
      <c r="H50">
        <v>0</v>
      </c>
      <c r="J50">
        <v>7.35</v>
      </c>
      <c r="K50">
        <v>0</v>
      </c>
      <c r="M50">
        <v>7.35</v>
      </c>
      <c r="N50">
        <v>0</v>
      </c>
      <c r="P50">
        <v>7.35</v>
      </c>
      <c r="Q50">
        <v>0</v>
      </c>
      <c r="S50">
        <v>7.35</v>
      </c>
      <c r="T50">
        <v>0</v>
      </c>
      <c r="V50">
        <v>7.35</v>
      </c>
      <c r="W50">
        <v>0</v>
      </c>
      <c r="Y50">
        <v>7.35</v>
      </c>
      <c r="Z50">
        <v>0</v>
      </c>
      <c r="AB50">
        <v>7.35</v>
      </c>
      <c r="AC50">
        <v>0</v>
      </c>
    </row>
    <row r="51" spans="1:29" x14ac:dyDescent="0.25">
      <c r="A51">
        <v>7.4</v>
      </c>
      <c r="B51">
        <v>0</v>
      </c>
      <c r="D51">
        <v>7.4</v>
      </c>
      <c r="E51">
        <v>0</v>
      </c>
      <c r="G51">
        <v>7.4</v>
      </c>
      <c r="H51">
        <v>0</v>
      </c>
      <c r="J51">
        <v>7.4</v>
      </c>
      <c r="K51">
        <v>0</v>
      </c>
      <c r="M51">
        <v>7.4</v>
      </c>
      <c r="N51">
        <v>0</v>
      </c>
      <c r="P51">
        <v>7.4</v>
      </c>
      <c r="Q51">
        <v>0</v>
      </c>
      <c r="S51">
        <v>7.4</v>
      </c>
      <c r="T51">
        <v>0</v>
      </c>
      <c r="V51">
        <v>7.4</v>
      </c>
      <c r="W51">
        <v>0</v>
      </c>
      <c r="Y51">
        <v>7.4</v>
      </c>
      <c r="Z51">
        <v>0</v>
      </c>
      <c r="AB51">
        <v>7.4</v>
      </c>
      <c r="AC51">
        <v>0</v>
      </c>
    </row>
    <row r="52" spans="1:29" x14ac:dyDescent="0.25">
      <c r="A52">
        <v>7.45</v>
      </c>
      <c r="B52">
        <v>0</v>
      </c>
      <c r="D52">
        <v>7.45</v>
      </c>
      <c r="E52">
        <v>0</v>
      </c>
      <c r="G52">
        <v>7.45</v>
      </c>
      <c r="H52">
        <v>0</v>
      </c>
      <c r="J52">
        <v>7.45</v>
      </c>
      <c r="K52">
        <v>0</v>
      </c>
      <c r="M52">
        <v>7.45</v>
      </c>
      <c r="N52">
        <v>0</v>
      </c>
      <c r="P52">
        <v>7.45</v>
      </c>
      <c r="Q52">
        <v>0</v>
      </c>
      <c r="S52">
        <v>7.45</v>
      </c>
      <c r="T52">
        <v>0</v>
      </c>
      <c r="V52">
        <v>7.45</v>
      </c>
      <c r="W52">
        <v>0</v>
      </c>
      <c r="Y52">
        <v>7.45</v>
      </c>
      <c r="Z52">
        <v>0</v>
      </c>
      <c r="AB52">
        <v>7.45</v>
      </c>
      <c r="AC52">
        <v>0</v>
      </c>
    </row>
    <row r="53" spans="1:29" x14ac:dyDescent="0.25">
      <c r="A53">
        <v>7.5</v>
      </c>
      <c r="B53">
        <v>0</v>
      </c>
      <c r="D53">
        <v>7.5</v>
      </c>
      <c r="E53">
        <v>0</v>
      </c>
      <c r="G53">
        <v>7.5</v>
      </c>
      <c r="H53">
        <v>0</v>
      </c>
      <c r="J53">
        <v>7.5</v>
      </c>
      <c r="K53">
        <v>0</v>
      </c>
      <c r="M53">
        <v>7.5</v>
      </c>
      <c r="N53">
        <v>0</v>
      </c>
      <c r="P53">
        <v>7.5</v>
      </c>
      <c r="Q53">
        <v>0</v>
      </c>
      <c r="S53">
        <v>7.5</v>
      </c>
      <c r="T53">
        <v>0</v>
      </c>
      <c r="V53">
        <v>7.5</v>
      </c>
      <c r="W53">
        <v>0</v>
      </c>
      <c r="Y53">
        <v>7.5</v>
      </c>
      <c r="Z53">
        <v>0</v>
      </c>
      <c r="AB53">
        <v>7.5</v>
      </c>
      <c r="AC53">
        <v>0</v>
      </c>
    </row>
    <row r="54" spans="1:29" x14ac:dyDescent="0.25">
      <c r="A54">
        <v>7.55</v>
      </c>
      <c r="B54">
        <v>0</v>
      </c>
      <c r="D54">
        <v>7.55</v>
      </c>
      <c r="E54">
        <v>0</v>
      </c>
      <c r="G54">
        <v>7.55</v>
      </c>
      <c r="H54">
        <v>0</v>
      </c>
      <c r="J54">
        <v>7.55</v>
      </c>
      <c r="K54">
        <v>0</v>
      </c>
      <c r="M54">
        <v>7.55</v>
      </c>
      <c r="N54">
        <v>0</v>
      </c>
      <c r="P54">
        <v>7.55</v>
      </c>
      <c r="Q54">
        <v>0</v>
      </c>
      <c r="S54">
        <v>7.55</v>
      </c>
      <c r="T54">
        <v>0</v>
      </c>
      <c r="V54">
        <v>7.55</v>
      </c>
      <c r="W54">
        <v>0</v>
      </c>
      <c r="Y54">
        <v>7.55</v>
      </c>
      <c r="Z54">
        <v>0</v>
      </c>
      <c r="AB54">
        <v>7.55</v>
      </c>
      <c r="AC54">
        <v>0</v>
      </c>
    </row>
    <row r="55" spans="1:29" x14ac:dyDescent="0.25">
      <c r="A55">
        <v>7.6</v>
      </c>
      <c r="B55">
        <v>0</v>
      </c>
      <c r="D55">
        <v>7.6</v>
      </c>
      <c r="E55">
        <v>0</v>
      </c>
      <c r="G55">
        <v>7.6</v>
      </c>
      <c r="H55">
        <v>0</v>
      </c>
      <c r="J55">
        <v>7.6</v>
      </c>
      <c r="K55">
        <v>0</v>
      </c>
      <c r="M55">
        <v>7.6</v>
      </c>
      <c r="N55">
        <v>0</v>
      </c>
      <c r="P55">
        <v>7.6</v>
      </c>
      <c r="Q55">
        <v>0</v>
      </c>
      <c r="S55">
        <v>7.6</v>
      </c>
      <c r="T55">
        <v>0</v>
      </c>
      <c r="V55">
        <v>7.6</v>
      </c>
      <c r="W55">
        <v>0</v>
      </c>
      <c r="Y55">
        <v>7.6</v>
      </c>
      <c r="Z55">
        <v>0</v>
      </c>
      <c r="AB55">
        <v>7.6</v>
      </c>
      <c r="AC55">
        <v>0</v>
      </c>
    </row>
    <row r="56" spans="1:29" x14ac:dyDescent="0.25">
      <c r="A56">
        <v>7.65</v>
      </c>
      <c r="B56">
        <v>0</v>
      </c>
      <c r="D56">
        <v>7.65</v>
      </c>
      <c r="E56">
        <v>0</v>
      </c>
      <c r="G56">
        <v>7.65</v>
      </c>
      <c r="H56">
        <v>0</v>
      </c>
      <c r="J56">
        <v>7.65</v>
      </c>
      <c r="K56">
        <v>0</v>
      </c>
      <c r="M56">
        <v>7.65</v>
      </c>
      <c r="N56">
        <v>0</v>
      </c>
      <c r="P56">
        <v>7.65</v>
      </c>
      <c r="Q56">
        <v>0</v>
      </c>
      <c r="S56">
        <v>7.65</v>
      </c>
      <c r="T56">
        <v>0</v>
      </c>
      <c r="V56">
        <v>7.65</v>
      </c>
      <c r="W56">
        <v>0</v>
      </c>
      <c r="Y56">
        <v>7.65</v>
      </c>
      <c r="Z56">
        <v>0</v>
      </c>
      <c r="AB56">
        <v>7.65</v>
      </c>
      <c r="AC56">
        <v>0</v>
      </c>
    </row>
    <row r="57" spans="1:29" x14ac:dyDescent="0.25">
      <c r="A57">
        <v>7.7</v>
      </c>
      <c r="B57">
        <v>0</v>
      </c>
      <c r="D57">
        <v>7.7</v>
      </c>
      <c r="E57">
        <v>0</v>
      </c>
      <c r="G57">
        <v>7.7</v>
      </c>
      <c r="H57">
        <v>0</v>
      </c>
      <c r="J57">
        <v>7.7</v>
      </c>
      <c r="K57">
        <v>0</v>
      </c>
      <c r="M57">
        <v>7.7</v>
      </c>
      <c r="N57">
        <v>0</v>
      </c>
      <c r="P57">
        <v>7.7</v>
      </c>
      <c r="Q57">
        <v>0</v>
      </c>
      <c r="S57">
        <v>7.7</v>
      </c>
      <c r="T57">
        <v>0</v>
      </c>
      <c r="V57">
        <v>7.7</v>
      </c>
      <c r="W57">
        <v>0</v>
      </c>
      <c r="Y57">
        <v>7.7</v>
      </c>
      <c r="Z57">
        <v>0</v>
      </c>
      <c r="AB57">
        <v>7.7</v>
      </c>
      <c r="AC57">
        <v>0</v>
      </c>
    </row>
    <row r="58" spans="1:29" x14ac:dyDescent="0.25">
      <c r="A58">
        <v>7.75</v>
      </c>
      <c r="B58">
        <v>0</v>
      </c>
      <c r="D58">
        <v>7.75</v>
      </c>
      <c r="E58">
        <v>0</v>
      </c>
      <c r="G58">
        <v>7.75</v>
      </c>
      <c r="H58">
        <v>0</v>
      </c>
      <c r="J58">
        <v>7.75</v>
      </c>
      <c r="K58">
        <v>0</v>
      </c>
      <c r="M58">
        <v>7.75</v>
      </c>
      <c r="N58">
        <v>0</v>
      </c>
      <c r="P58">
        <v>7.75</v>
      </c>
      <c r="Q58">
        <v>0</v>
      </c>
      <c r="S58">
        <v>7.75</v>
      </c>
      <c r="T58">
        <v>0</v>
      </c>
      <c r="V58">
        <v>7.75</v>
      </c>
      <c r="W58">
        <v>0</v>
      </c>
      <c r="Y58">
        <v>7.75</v>
      </c>
      <c r="Z58">
        <v>0</v>
      </c>
      <c r="AB58">
        <v>7.75</v>
      </c>
      <c r="AC58">
        <v>0</v>
      </c>
    </row>
    <row r="59" spans="1:29" x14ac:dyDescent="0.25">
      <c r="A59">
        <v>7.8</v>
      </c>
      <c r="B59">
        <v>0</v>
      </c>
      <c r="D59">
        <v>7.8</v>
      </c>
      <c r="E59">
        <v>0</v>
      </c>
      <c r="G59">
        <v>7.8</v>
      </c>
      <c r="H59">
        <v>0</v>
      </c>
      <c r="J59">
        <v>7.8</v>
      </c>
      <c r="K59">
        <v>0</v>
      </c>
      <c r="M59">
        <v>7.8</v>
      </c>
      <c r="N59">
        <v>0</v>
      </c>
      <c r="P59">
        <v>7.8</v>
      </c>
      <c r="Q59">
        <v>0</v>
      </c>
      <c r="S59">
        <v>7.8</v>
      </c>
      <c r="T59">
        <v>0</v>
      </c>
      <c r="V59">
        <v>7.8</v>
      </c>
      <c r="W59">
        <v>0</v>
      </c>
      <c r="Y59">
        <v>7.8</v>
      </c>
      <c r="Z59">
        <v>0</v>
      </c>
      <c r="AB59">
        <v>7.8</v>
      </c>
      <c r="AC59">
        <v>0</v>
      </c>
    </row>
    <row r="60" spans="1:29" x14ac:dyDescent="0.25">
      <c r="A60">
        <v>7.85</v>
      </c>
      <c r="B60">
        <v>0</v>
      </c>
      <c r="D60">
        <v>7.85</v>
      </c>
      <c r="E60">
        <v>0</v>
      </c>
      <c r="G60">
        <v>7.85</v>
      </c>
      <c r="H60">
        <v>0</v>
      </c>
      <c r="J60">
        <v>7.85</v>
      </c>
      <c r="K60">
        <v>0</v>
      </c>
      <c r="M60">
        <v>7.85</v>
      </c>
      <c r="N60">
        <v>0</v>
      </c>
      <c r="P60">
        <v>7.85</v>
      </c>
      <c r="Q60">
        <v>0</v>
      </c>
      <c r="S60">
        <v>7.85</v>
      </c>
      <c r="T60">
        <v>0</v>
      </c>
      <c r="V60">
        <v>7.85</v>
      </c>
      <c r="W60">
        <v>0</v>
      </c>
      <c r="Y60">
        <v>7.85</v>
      </c>
      <c r="Z60">
        <v>0</v>
      </c>
      <c r="AB60">
        <v>7.85</v>
      </c>
      <c r="AC60">
        <v>0</v>
      </c>
    </row>
    <row r="61" spans="1:29" x14ac:dyDescent="0.25">
      <c r="A61">
        <v>7.9</v>
      </c>
      <c r="B61">
        <v>0</v>
      </c>
      <c r="D61">
        <v>7.9</v>
      </c>
      <c r="E61">
        <v>0</v>
      </c>
      <c r="G61">
        <v>7.9</v>
      </c>
      <c r="H61">
        <v>0</v>
      </c>
      <c r="J61">
        <v>7.9</v>
      </c>
      <c r="K61">
        <v>0</v>
      </c>
      <c r="M61">
        <v>7.9</v>
      </c>
      <c r="N61">
        <v>0</v>
      </c>
      <c r="P61">
        <v>7.9</v>
      </c>
      <c r="Q61">
        <v>0</v>
      </c>
      <c r="S61">
        <v>7.9</v>
      </c>
      <c r="T61">
        <v>0</v>
      </c>
      <c r="V61">
        <v>7.9</v>
      </c>
      <c r="W61">
        <v>0</v>
      </c>
      <c r="Y61">
        <v>7.9</v>
      </c>
      <c r="Z61">
        <v>0</v>
      </c>
      <c r="AB61">
        <v>7.9</v>
      </c>
      <c r="AC61">
        <v>0</v>
      </c>
    </row>
    <row r="62" spans="1:29" x14ac:dyDescent="0.25">
      <c r="A62">
        <v>7.95</v>
      </c>
      <c r="B62">
        <v>0</v>
      </c>
      <c r="D62">
        <v>7.95</v>
      </c>
      <c r="E62">
        <v>0</v>
      </c>
      <c r="G62">
        <v>7.95</v>
      </c>
      <c r="H62">
        <v>0</v>
      </c>
      <c r="J62">
        <v>7.95</v>
      </c>
      <c r="K62">
        <v>0</v>
      </c>
      <c r="M62">
        <v>7.95</v>
      </c>
      <c r="N62">
        <v>0</v>
      </c>
      <c r="P62">
        <v>7.95</v>
      </c>
      <c r="Q62">
        <v>0</v>
      </c>
      <c r="S62">
        <v>7.95</v>
      </c>
      <c r="T62">
        <v>0</v>
      </c>
      <c r="V62">
        <v>7.95</v>
      </c>
      <c r="W62">
        <v>0</v>
      </c>
      <c r="Y62">
        <v>7.95</v>
      </c>
      <c r="Z62">
        <v>0</v>
      </c>
      <c r="AB62">
        <v>7.95</v>
      </c>
      <c r="AC62">
        <v>0</v>
      </c>
    </row>
    <row r="63" spans="1:29" x14ac:dyDescent="0.25">
      <c r="A63">
        <v>8</v>
      </c>
      <c r="B63">
        <v>0</v>
      </c>
      <c r="D63">
        <v>8</v>
      </c>
      <c r="E63">
        <v>0</v>
      </c>
      <c r="G63">
        <v>8</v>
      </c>
      <c r="H63">
        <v>0</v>
      </c>
      <c r="J63">
        <v>8</v>
      </c>
      <c r="K63">
        <v>0</v>
      </c>
      <c r="M63">
        <v>8</v>
      </c>
      <c r="N63">
        <v>0</v>
      </c>
      <c r="P63">
        <v>8</v>
      </c>
      <c r="Q63">
        <v>0</v>
      </c>
      <c r="S63">
        <v>8</v>
      </c>
      <c r="T63">
        <v>0</v>
      </c>
      <c r="V63">
        <v>8</v>
      </c>
      <c r="W63">
        <v>0</v>
      </c>
      <c r="Y63">
        <v>8</v>
      </c>
      <c r="Z63">
        <v>0</v>
      </c>
      <c r="AB63">
        <v>8</v>
      </c>
      <c r="AC63">
        <v>0</v>
      </c>
    </row>
    <row r="64" spans="1:29" x14ac:dyDescent="0.25">
      <c r="A64">
        <v>8.0500000000000007</v>
      </c>
      <c r="B64">
        <v>0</v>
      </c>
      <c r="D64">
        <v>8.0500000000000007</v>
      </c>
      <c r="E64">
        <v>0</v>
      </c>
      <c r="G64">
        <v>8.0500000000000007</v>
      </c>
      <c r="H64">
        <v>0</v>
      </c>
      <c r="J64">
        <v>8.0500000000000007</v>
      </c>
      <c r="K64">
        <v>0</v>
      </c>
      <c r="M64">
        <v>8.0500000000000007</v>
      </c>
      <c r="N64">
        <v>0</v>
      </c>
      <c r="P64">
        <v>8.0500000000000007</v>
      </c>
      <c r="Q64">
        <v>0</v>
      </c>
      <c r="S64">
        <v>8.0500000000000007</v>
      </c>
      <c r="T64">
        <v>0</v>
      </c>
      <c r="V64">
        <v>8.0500000000000007</v>
      </c>
      <c r="W64">
        <v>0</v>
      </c>
      <c r="Y64">
        <v>8.0500000000000007</v>
      </c>
      <c r="Z64">
        <v>0</v>
      </c>
      <c r="AB64">
        <v>8.0500000000000007</v>
      </c>
      <c r="AC64">
        <v>0</v>
      </c>
    </row>
    <row r="65" spans="1:29" x14ac:dyDescent="0.25">
      <c r="A65">
        <v>8.1</v>
      </c>
      <c r="B65">
        <v>0</v>
      </c>
      <c r="D65">
        <v>8.1</v>
      </c>
      <c r="E65">
        <v>0</v>
      </c>
      <c r="G65">
        <v>8.1</v>
      </c>
      <c r="H65">
        <v>0</v>
      </c>
      <c r="J65">
        <v>8.1</v>
      </c>
      <c r="K65">
        <v>0</v>
      </c>
      <c r="M65">
        <v>8.1</v>
      </c>
      <c r="N65">
        <v>0</v>
      </c>
      <c r="P65">
        <v>8.1</v>
      </c>
      <c r="Q65">
        <v>0</v>
      </c>
      <c r="S65">
        <v>8.1</v>
      </c>
      <c r="T65">
        <v>0</v>
      </c>
      <c r="V65">
        <v>8.1</v>
      </c>
      <c r="W65">
        <v>0</v>
      </c>
      <c r="Y65">
        <v>8.1</v>
      </c>
      <c r="Z65">
        <v>0</v>
      </c>
      <c r="AB65">
        <v>8.1</v>
      </c>
      <c r="AC65">
        <v>0</v>
      </c>
    </row>
    <row r="66" spans="1:29" x14ac:dyDescent="0.25">
      <c r="A66">
        <v>8.15</v>
      </c>
      <c r="B66">
        <v>0</v>
      </c>
      <c r="D66">
        <v>8.15</v>
      </c>
      <c r="E66">
        <v>0</v>
      </c>
      <c r="G66">
        <v>8.15</v>
      </c>
      <c r="H66">
        <v>0</v>
      </c>
      <c r="J66">
        <v>8.15</v>
      </c>
      <c r="K66">
        <v>0</v>
      </c>
      <c r="M66">
        <v>8.15</v>
      </c>
      <c r="N66">
        <v>0</v>
      </c>
      <c r="P66">
        <v>8.15</v>
      </c>
      <c r="Q66">
        <v>0</v>
      </c>
      <c r="S66">
        <v>8.15</v>
      </c>
      <c r="T66">
        <v>0</v>
      </c>
      <c r="V66">
        <v>8.15</v>
      </c>
      <c r="W66">
        <v>0</v>
      </c>
      <c r="Y66">
        <v>8.15</v>
      </c>
      <c r="Z66">
        <v>0</v>
      </c>
      <c r="AB66">
        <v>8.15</v>
      </c>
      <c r="AC66">
        <v>0</v>
      </c>
    </row>
    <row r="67" spans="1:29" x14ac:dyDescent="0.25">
      <c r="A67">
        <v>8.1999999999999993</v>
      </c>
      <c r="B67">
        <v>0</v>
      </c>
      <c r="D67">
        <v>8.1999999999999993</v>
      </c>
      <c r="E67">
        <v>0</v>
      </c>
      <c r="G67">
        <v>8.1999999999999993</v>
      </c>
      <c r="H67">
        <v>0</v>
      </c>
      <c r="J67">
        <v>8.1999999999999993</v>
      </c>
      <c r="K67">
        <v>0</v>
      </c>
      <c r="M67">
        <v>8.1999999999999993</v>
      </c>
      <c r="N67">
        <v>0</v>
      </c>
      <c r="P67">
        <v>8.1999999999999993</v>
      </c>
      <c r="Q67">
        <v>0</v>
      </c>
      <c r="S67">
        <v>8.1999999999999993</v>
      </c>
      <c r="T67">
        <v>0</v>
      </c>
      <c r="V67">
        <v>8.1999999999999993</v>
      </c>
      <c r="W67">
        <v>0</v>
      </c>
      <c r="Y67">
        <v>8.1999999999999993</v>
      </c>
      <c r="Z67">
        <v>0</v>
      </c>
      <c r="AB67">
        <v>8.1999999999999993</v>
      </c>
      <c r="AC67">
        <v>0</v>
      </c>
    </row>
    <row r="68" spans="1:29" x14ac:dyDescent="0.25">
      <c r="A68">
        <v>8.25</v>
      </c>
      <c r="B68">
        <v>0</v>
      </c>
      <c r="D68">
        <v>8.25</v>
      </c>
      <c r="E68">
        <v>0</v>
      </c>
      <c r="G68">
        <v>8.25</v>
      </c>
      <c r="H68">
        <v>0</v>
      </c>
      <c r="J68">
        <v>8.25</v>
      </c>
      <c r="K68">
        <v>0</v>
      </c>
      <c r="M68">
        <v>8.25</v>
      </c>
      <c r="N68">
        <v>0</v>
      </c>
      <c r="P68">
        <v>8.25</v>
      </c>
      <c r="Q68">
        <v>0</v>
      </c>
      <c r="S68">
        <v>8.25</v>
      </c>
      <c r="T68">
        <v>0</v>
      </c>
      <c r="V68">
        <v>8.25</v>
      </c>
      <c r="W68">
        <v>0</v>
      </c>
      <c r="Y68">
        <v>8.25</v>
      </c>
      <c r="Z68">
        <v>0</v>
      </c>
      <c r="AB68">
        <v>8.25</v>
      </c>
      <c r="AC68">
        <v>0</v>
      </c>
    </row>
    <row r="69" spans="1:29" x14ac:dyDescent="0.25">
      <c r="A69">
        <v>8.3000000000000007</v>
      </c>
      <c r="B69">
        <v>0</v>
      </c>
      <c r="D69">
        <v>8.3000000000000007</v>
      </c>
      <c r="E69">
        <v>0</v>
      </c>
      <c r="G69">
        <v>8.3000000000000007</v>
      </c>
      <c r="H69">
        <v>0</v>
      </c>
      <c r="J69">
        <v>8.3000000000000007</v>
      </c>
      <c r="K69">
        <v>0</v>
      </c>
      <c r="M69">
        <v>8.3000000000000007</v>
      </c>
      <c r="N69">
        <v>0</v>
      </c>
      <c r="P69">
        <v>8.3000000000000007</v>
      </c>
      <c r="Q69">
        <v>0</v>
      </c>
      <c r="S69">
        <v>8.3000000000000007</v>
      </c>
      <c r="T69">
        <v>0</v>
      </c>
      <c r="V69">
        <v>8.3000000000000007</v>
      </c>
      <c r="W69">
        <v>0</v>
      </c>
      <c r="Y69">
        <v>8.3000000000000007</v>
      </c>
      <c r="Z69">
        <v>0</v>
      </c>
      <c r="AB69">
        <v>8.3000000000000007</v>
      </c>
      <c r="AC69">
        <v>0</v>
      </c>
    </row>
    <row r="70" spans="1:29" x14ac:dyDescent="0.25">
      <c r="A70">
        <v>8.35</v>
      </c>
      <c r="B70">
        <v>0</v>
      </c>
      <c r="D70">
        <v>8.35</v>
      </c>
      <c r="E70">
        <v>0</v>
      </c>
      <c r="G70">
        <v>8.35</v>
      </c>
      <c r="H70">
        <v>0</v>
      </c>
      <c r="J70">
        <v>8.35</v>
      </c>
      <c r="K70">
        <v>0</v>
      </c>
      <c r="M70">
        <v>8.35</v>
      </c>
      <c r="N70">
        <v>0</v>
      </c>
      <c r="P70">
        <v>8.35</v>
      </c>
      <c r="Q70">
        <v>0</v>
      </c>
      <c r="S70">
        <v>8.35</v>
      </c>
      <c r="T70">
        <v>0.127840128</v>
      </c>
      <c r="V70">
        <v>8.35</v>
      </c>
      <c r="W70">
        <v>0.12044516299999999</v>
      </c>
      <c r="Y70">
        <v>8.35</v>
      </c>
      <c r="Z70">
        <v>0</v>
      </c>
      <c r="AB70">
        <v>8.35</v>
      </c>
      <c r="AC70">
        <v>0</v>
      </c>
    </row>
    <row r="71" spans="1:29" x14ac:dyDescent="0.25">
      <c r="A71">
        <v>8.4</v>
      </c>
      <c r="B71">
        <v>0</v>
      </c>
      <c r="D71">
        <v>8.4</v>
      </c>
      <c r="E71">
        <v>0</v>
      </c>
      <c r="G71">
        <v>8.4</v>
      </c>
      <c r="H71">
        <v>0</v>
      </c>
      <c r="J71">
        <v>8.4</v>
      </c>
      <c r="K71">
        <v>0</v>
      </c>
      <c r="M71">
        <v>8.4</v>
      </c>
      <c r="N71">
        <v>0</v>
      </c>
      <c r="P71">
        <v>8.4</v>
      </c>
      <c r="Q71">
        <v>0</v>
      </c>
      <c r="S71">
        <v>8.4</v>
      </c>
      <c r="T71">
        <v>0.18583714700000001</v>
      </c>
      <c r="V71">
        <v>8.4</v>
      </c>
      <c r="W71">
        <v>0.17508568699999999</v>
      </c>
      <c r="Y71">
        <v>8.4</v>
      </c>
      <c r="Z71">
        <v>0</v>
      </c>
      <c r="AB71">
        <v>8.4</v>
      </c>
      <c r="AC71">
        <v>0</v>
      </c>
    </row>
    <row r="72" spans="1:29" x14ac:dyDescent="0.25">
      <c r="A72">
        <v>8.4499999999999993</v>
      </c>
      <c r="B72">
        <v>0</v>
      </c>
      <c r="D72">
        <v>8.4499999999999993</v>
      </c>
      <c r="E72">
        <v>0</v>
      </c>
      <c r="G72">
        <v>8.4499999999999993</v>
      </c>
      <c r="H72">
        <v>0</v>
      </c>
      <c r="J72">
        <v>8.4499999999999993</v>
      </c>
      <c r="K72">
        <v>0</v>
      </c>
      <c r="M72">
        <v>8.4499999999999993</v>
      </c>
      <c r="N72">
        <v>0</v>
      </c>
      <c r="P72">
        <v>8.4499999999999993</v>
      </c>
      <c r="Q72">
        <v>0</v>
      </c>
      <c r="S72">
        <v>8.4499999999999993</v>
      </c>
      <c r="T72">
        <v>0.25179295600000001</v>
      </c>
      <c r="V72">
        <v>8.4499999999999993</v>
      </c>
      <c r="W72">
        <v>0.237225873</v>
      </c>
      <c r="Y72">
        <v>8.4499999999999993</v>
      </c>
      <c r="Z72">
        <v>0</v>
      </c>
      <c r="AB72">
        <v>8.4499999999999993</v>
      </c>
      <c r="AC72">
        <v>0</v>
      </c>
    </row>
    <row r="73" spans="1:29" x14ac:dyDescent="0.25">
      <c r="A73">
        <v>8.5</v>
      </c>
      <c r="B73">
        <v>0</v>
      </c>
      <c r="D73">
        <v>8.5</v>
      </c>
      <c r="E73">
        <v>0</v>
      </c>
      <c r="G73">
        <v>8.5</v>
      </c>
      <c r="H73">
        <v>0</v>
      </c>
      <c r="J73">
        <v>8.5</v>
      </c>
      <c r="K73">
        <v>0</v>
      </c>
      <c r="M73">
        <v>8.5</v>
      </c>
      <c r="N73">
        <v>0</v>
      </c>
      <c r="P73">
        <v>8.5</v>
      </c>
      <c r="Q73">
        <v>0</v>
      </c>
      <c r="S73">
        <v>8.5</v>
      </c>
      <c r="T73">
        <v>0.36022086399999997</v>
      </c>
      <c r="V73">
        <v>8.5</v>
      </c>
      <c r="W73">
        <v>0.33938125000000002</v>
      </c>
      <c r="Y73">
        <v>8.5</v>
      </c>
      <c r="Z73">
        <v>0</v>
      </c>
      <c r="AB73">
        <v>8.5</v>
      </c>
      <c r="AC73">
        <v>0</v>
      </c>
    </row>
    <row r="74" spans="1:29" x14ac:dyDescent="0.25">
      <c r="A74">
        <v>8.5500000000000007</v>
      </c>
      <c r="B74">
        <v>0</v>
      </c>
      <c r="D74">
        <v>8.5500000000000007</v>
      </c>
      <c r="E74">
        <v>0</v>
      </c>
      <c r="G74">
        <v>8.5500000000000007</v>
      </c>
      <c r="H74">
        <v>0</v>
      </c>
      <c r="J74">
        <v>8.5500000000000007</v>
      </c>
      <c r="K74">
        <v>0</v>
      </c>
      <c r="M74">
        <v>8.5500000000000007</v>
      </c>
      <c r="N74">
        <v>0</v>
      </c>
      <c r="P74">
        <v>8.5500000000000007</v>
      </c>
      <c r="Q74">
        <v>0</v>
      </c>
      <c r="S74">
        <v>8.5500000000000007</v>
      </c>
      <c r="T74">
        <v>0.55717732600000003</v>
      </c>
      <c r="V74">
        <v>8.5500000000000007</v>
      </c>
      <c r="W74">
        <v>0.52494422699999999</v>
      </c>
      <c r="Y74">
        <v>8.5500000000000007</v>
      </c>
      <c r="Z74">
        <v>0</v>
      </c>
      <c r="AB74">
        <v>8.5500000000000007</v>
      </c>
      <c r="AC74">
        <v>0</v>
      </c>
    </row>
    <row r="75" spans="1:29" x14ac:dyDescent="0.25">
      <c r="A75">
        <v>8.6</v>
      </c>
      <c r="B75">
        <v>0</v>
      </c>
      <c r="D75">
        <v>8.6</v>
      </c>
      <c r="E75">
        <v>0</v>
      </c>
      <c r="G75">
        <v>8.6</v>
      </c>
      <c r="H75">
        <v>0</v>
      </c>
      <c r="J75">
        <v>8.6</v>
      </c>
      <c r="K75">
        <v>0</v>
      </c>
      <c r="M75">
        <v>8.6</v>
      </c>
      <c r="N75">
        <v>0</v>
      </c>
      <c r="P75">
        <v>8.6</v>
      </c>
      <c r="Q75">
        <v>0</v>
      </c>
      <c r="S75">
        <v>8.6</v>
      </c>
      <c r="T75">
        <v>0.97308946100000004</v>
      </c>
      <c r="V75">
        <v>8.6</v>
      </c>
      <c r="W75">
        <v>0.91679812999999999</v>
      </c>
      <c r="Y75">
        <v>8.6</v>
      </c>
      <c r="Z75">
        <v>0</v>
      </c>
      <c r="AB75">
        <v>8.6</v>
      </c>
      <c r="AC75">
        <v>0</v>
      </c>
    </row>
    <row r="76" spans="1:29" x14ac:dyDescent="0.25">
      <c r="A76">
        <v>8.65</v>
      </c>
      <c r="B76">
        <v>0</v>
      </c>
      <c r="D76">
        <v>8.65</v>
      </c>
      <c r="E76">
        <v>0</v>
      </c>
      <c r="G76">
        <v>8.65</v>
      </c>
      <c r="H76">
        <v>0</v>
      </c>
      <c r="J76">
        <v>8.65</v>
      </c>
      <c r="K76">
        <v>0</v>
      </c>
      <c r="M76">
        <v>8.65</v>
      </c>
      <c r="N76">
        <v>0</v>
      </c>
      <c r="P76">
        <v>8.65</v>
      </c>
      <c r="Q76">
        <v>0</v>
      </c>
      <c r="S76">
        <v>8.65</v>
      </c>
      <c r="T76">
        <v>2.1053304900000001</v>
      </c>
      <c r="V76">
        <v>8.65</v>
      </c>
      <c r="W76">
        <v>1.983551842</v>
      </c>
      <c r="Y76">
        <v>8.65</v>
      </c>
      <c r="Z76">
        <v>0</v>
      </c>
      <c r="AB76">
        <v>8.65</v>
      </c>
      <c r="AC76">
        <v>0</v>
      </c>
    </row>
    <row r="77" spans="1:29" x14ac:dyDescent="0.25">
      <c r="A77">
        <v>8.6999999999999993</v>
      </c>
      <c r="B77">
        <v>0</v>
      </c>
      <c r="D77">
        <v>8.6999999999999993</v>
      </c>
      <c r="E77">
        <v>0</v>
      </c>
      <c r="G77">
        <v>8.6999999999999993</v>
      </c>
      <c r="H77">
        <v>6.5532425000000005E-2</v>
      </c>
      <c r="J77">
        <v>8.6999999999999993</v>
      </c>
      <c r="K77">
        <v>7.6611090000000007E-2</v>
      </c>
      <c r="M77">
        <v>8.6999999999999993</v>
      </c>
      <c r="N77">
        <v>0</v>
      </c>
      <c r="P77">
        <v>8.6999999999999993</v>
      </c>
      <c r="Q77">
        <v>0</v>
      </c>
      <c r="S77">
        <v>8.6999999999999993</v>
      </c>
      <c r="T77">
        <v>9.3867529990000005</v>
      </c>
      <c r="V77">
        <v>8.6999999999999993</v>
      </c>
      <c r="W77">
        <v>8.8440906310000003</v>
      </c>
      <c r="Y77">
        <v>8.6999999999999993</v>
      </c>
      <c r="Z77">
        <v>0</v>
      </c>
      <c r="AB77">
        <v>8.6999999999999993</v>
      </c>
      <c r="AC77">
        <v>0</v>
      </c>
    </row>
    <row r="78" spans="1:29" x14ac:dyDescent="0.25">
      <c r="A78">
        <v>8.75</v>
      </c>
      <c r="B78">
        <v>0</v>
      </c>
      <c r="D78">
        <v>8.75</v>
      </c>
      <c r="E78">
        <v>0</v>
      </c>
      <c r="G78">
        <v>8.75</v>
      </c>
      <c r="H78">
        <v>9.7898595000000005E-2</v>
      </c>
      <c r="J78">
        <v>8.75</v>
      </c>
      <c r="K78">
        <v>0.114402009</v>
      </c>
      <c r="M78">
        <v>8.75</v>
      </c>
      <c r="N78">
        <v>0</v>
      </c>
      <c r="P78">
        <v>8.75</v>
      </c>
      <c r="Q78">
        <v>0</v>
      </c>
      <c r="S78">
        <v>8.75</v>
      </c>
      <c r="T78">
        <v>100</v>
      </c>
      <c r="V78">
        <v>8.75</v>
      </c>
      <c r="W78">
        <v>94.214441739999998</v>
      </c>
      <c r="Y78">
        <v>8.75</v>
      </c>
      <c r="Z78">
        <v>0</v>
      </c>
      <c r="AB78">
        <v>8.75</v>
      </c>
      <c r="AC78">
        <v>0</v>
      </c>
    </row>
    <row r="79" spans="1:29" x14ac:dyDescent="0.25">
      <c r="A79">
        <v>8.8000000000000007</v>
      </c>
      <c r="B79">
        <v>0</v>
      </c>
      <c r="D79">
        <v>8.8000000000000007</v>
      </c>
      <c r="E79">
        <v>0</v>
      </c>
      <c r="G79">
        <v>8.8000000000000007</v>
      </c>
      <c r="H79">
        <v>0.13239120600000001</v>
      </c>
      <c r="J79">
        <v>8.8000000000000007</v>
      </c>
      <c r="K79">
        <v>0.154714465</v>
      </c>
      <c r="M79">
        <v>8.8000000000000007</v>
      </c>
      <c r="N79">
        <v>0</v>
      </c>
      <c r="P79">
        <v>8.8000000000000007</v>
      </c>
      <c r="Q79">
        <v>0</v>
      </c>
      <c r="S79">
        <v>8.8000000000000007</v>
      </c>
      <c r="T79">
        <v>16.852474480000001</v>
      </c>
      <c r="V79">
        <v>8.8000000000000007</v>
      </c>
      <c r="W79">
        <v>15.876527100000001</v>
      </c>
      <c r="Y79">
        <v>8.8000000000000007</v>
      </c>
      <c r="Z79">
        <v>2.2648649E-2</v>
      </c>
      <c r="AB79">
        <v>8.8000000000000007</v>
      </c>
      <c r="AC79">
        <v>4.7229248000000001E-2</v>
      </c>
    </row>
    <row r="80" spans="1:29" x14ac:dyDescent="0.25">
      <c r="A80">
        <v>8.85</v>
      </c>
      <c r="B80">
        <v>0</v>
      </c>
      <c r="D80">
        <v>8.85</v>
      </c>
      <c r="E80">
        <v>0</v>
      </c>
      <c r="G80">
        <v>8.85</v>
      </c>
      <c r="H80">
        <v>0.18890380400000001</v>
      </c>
      <c r="J80">
        <v>8.85</v>
      </c>
      <c r="K80">
        <v>0.22076627300000001</v>
      </c>
      <c r="M80">
        <v>8.85</v>
      </c>
      <c r="N80">
        <v>0</v>
      </c>
      <c r="P80">
        <v>8.85</v>
      </c>
      <c r="Q80">
        <v>0</v>
      </c>
      <c r="S80">
        <v>8.85</v>
      </c>
      <c r="T80">
        <v>2.5025799110000002</v>
      </c>
      <c r="V80">
        <v>8.85</v>
      </c>
      <c r="W80">
        <v>2.357738946</v>
      </c>
      <c r="Y80">
        <v>8.85</v>
      </c>
      <c r="Z80">
        <v>7.7680897999999998E-2</v>
      </c>
      <c r="AB80">
        <v>8.85</v>
      </c>
      <c r="AC80">
        <v>0.16191285799999999</v>
      </c>
    </row>
    <row r="81" spans="1:29" x14ac:dyDescent="0.25">
      <c r="A81">
        <v>8.9</v>
      </c>
      <c r="B81">
        <v>0</v>
      </c>
      <c r="D81">
        <v>8.9</v>
      </c>
      <c r="E81">
        <v>0</v>
      </c>
      <c r="G81">
        <v>8.9</v>
      </c>
      <c r="H81">
        <v>0.29106155299999997</v>
      </c>
      <c r="J81">
        <v>8.9</v>
      </c>
      <c r="K81">
        <v>0.340178441</v>
      </c>
      <c r="M81">
        <v>8.9</v>
      </c>
      <c r="N81">
        <v>0</v>
      </c>
      <c r="P81">
        <v>8.9</v>
      </c>
      <c r="Q81">
        <v>0</v>
      </c>
      <c r="S81">
        <v>8.9</v>
      </c>
      <c r="T81">
        <v>1.091007429</v>
      </c>
      <c r="V81">
        <v>8.9</v>
      </c>
      <c r="W81">
        <v>1.0278701260000001</v>
      </c>
      <c r="Y81">
        <v>8.9</v>
      </c>
      <c r="Z81">
        <v>0.10293303600000001</v>
      </c>
      <c r="AB81">
        <v>8.9</v>
      </c>
      <c r="AC81">
        <v>0.21454800900000001</v>
      </c>
    </row>
    <row r="82" spans="1:29" x14ac:dyDescent="0.25">
      <c r="A82">
        <v>8.9499999999999993</v>
      </c>
      <c r="B82">
        <v>0</v>
      </c>
      <c r="D82">
        <v>8.9499999999999993</v>
      </c>
      <c r="E82">
        <v>0</v>
      </c>
      <c r="G82">
        <v>8.9499999999999993</v>
      </c>
      <c r="H82">
        <v>0.50517091700000005</v>
      </c>
      <c r="J82">
        <v>8.9499999999999993</v>
      </c>
      <c r="K82">
        <v>0.59048503200000002</v>
      </c>
      <c r="M82">
        <v>8.9499999999999993</v>
      </c>
      <c r="N82">
        <v>0</v>
      </c>
      <c r="P82">
        <v>8.9499999999999993</v>
      </c>
      <c r="Q82">
        <v>0</v>
      </c>
      <c r="S82">
        <v>8.9499999999999993</v>
      </c>
      <c r="T82">
        <v>0.60697059900000006</v>
      </c>
      <c r="V82">
        <v>8.9499999999999993</v>
      </c>
      <c r="W82">
        <v>0.57184660300000001</v>
      </c>
      <c r="Y82">
        <v>8.9499999999999993</v>
      </c>
      <c r="Z82">
        <v>0.142830074</v>
      </c>
      <c r="AB82">
        <v>8.9499999999999993</v>
      </c>
      <c r="AC82">
        <v>0.297709638</v>
      </c>
    </row>
    <row r="83" spans="1:29" x14ac:dyDescent="0.25">
      <c r="A83">
        <v>9</v>
      </c>
      <c r="B83">
        <v>0</v>
      </c>
      <c r="D83">
        <v>9</v>
      </c>
      <c r="E83">
        <v>0</v>
      </c>
      <c r="G83">
        <v>9</v>
      </c>
      <c r="H83">
        <v>1.08032945</v>
      </c>
      <c r="J83">
        <v>9</v>
      </c>
      <c r="K83">
        <v>1.263044681</v>
      </c>
      <c r="M83">
        <v>9</v>
      </c>
      <c r="N83">
        <v>0</v>
      </c>
      <c r="P83">
        <v>9</v>
      </c>
      <c r="Q83">
        <v>0</v>
      </c>
      <c r="S83">
        <v>9</v>
      </c>
      <c r="T83">
        <v>0.385718281</v>
      </c>
      <c r="V83">
        <v>9</v>
      </c>
      <c r="W83">
        <v>0.36339832700000002</v>
      </c>
      <c r="Y83">
        <v>9</v>
      </c>
      <c r="Z83">
        <v>0.21132503599999999</v>
      </c>
      <c r="AB83">
        <v>9</v>
      </c>
      <c r="AC83">
        <v>0.440483075</v>
      </c>
    </row>
    <row r="84" spans="1:29" x14ac:dyDescent="0.25">
      <c r="A84">
        <v>9.0500000000000007</v>
      </c>
      <c r="B84">
        <v>0</v>
      </c>
      <c r="D84">
        <v>9.0500000000000007</v>
      </c>
      <c r="E84">
        <v>0</v>
      </c>
      <c r="G84">
        <v>9.0500000000000007</v>
      </c>
      <c r="H84">
        <v>4.5063930369999996</v>
      </c>
      <c r="J84">
        <v>9.0500000000000007</v>
      </c>
      <c r="K84">
        <v>5.2752555000000001</v>
      </c>
      <c r="M84">
        <v>9.0500000000000007</v>
      </c>
      <c r="N84">
        <v>0</v>
      </c>
      <c r="P84">
        <v>9.0500000000000007</v>
      </c>
      <c r="Q84">
        <v>0</v>
      </c>
      <c r="S84">
        <v>9.0500000000000007</v>
      </c>
      <c r="T84">
        <v>0.26654820800000001</v>
      </c>
      <c r="V84">
        <v>9.0500000000000007</v>
      </c>
      <c r="W84">
        <v>0.251124454</v>
      </c>
      <c r="Y84">
        <v>9.0500000000000007</v>
      </c>
      <c r="Z84">
        <v>0.34395821700000001</v>
      </c>
      <c r="AB84">
        <v>9.0500000000000007</v>
      </c>
      <c r="AC84">
        <v>0.71695476599999997</v>
      </c>
    </row>
    <row r="85" spans="1:29" x14ac:dyDescent="0.25">
      <c r="A85">
        <v>9.1</v>
      </c>
      <c r="B85">
        <v>0</v>
      </c>
      <c r="D85">
        <v>9.1</v>
      </c>
      <c r="E85">
        <v>0</v>
      </c>
      <c r="G85">
        <v>9.1</v>
      </c>
      <c r="H85">
        <v>52.145815300000002</v>
      </c>
      <c r="J85">
        <v>9.1</v>
      </c>
      <c r="K85">
        <v>60.9422043</v>
      </c>
      <c r="M85">
        <v>9.1</v>
      </c>
      <c r="N85">
        <v>0</v>
      </c>
      <c r="P85">
        <v>9.1</v>
      </c>
      <c r="Q85">
        <v>0</v>
      </c>
      <c r="S85">
        <v>9.1</v>
      </c>
      <c r="T85">
        <v>0.19512874499999999</v>
      </c>
      <c r="V85">
        <v>9.1</v>
      </c>
      <c r="W85">
        <v>0.18383782500000001</v>
      </c>
      <c r="Y85">
        <v>9.1</v>
      </c>
      <c r="Z85">
        <v>0.65467078700000003</v>
      </c>
      <c r="AB85">
        <v>9.1</v>
      </c>
      <c r="AC85">
        <v>1.3646541299999999</v>
      </c>
    </row>
    <row r="86" spans="1:29" x14ac:dyDescent="0.25">
      <c r="A86">
        <v>9.15</v>
      </c>
      <c r="B86">
        <v>0</v>
      </c>
      <c r="D86">
        <v>9.15</v>
      </c>
      <c r="E86">
        <v>0</v>
      </c>
      <c r="G86">
        <v>9.15</v>
      </c>
      <c r="H86">
        <v>10.458201649999999</v>
      </c>
      <c r="J86">
        <v>9.15</v>
      </c>
      <c r="K86">
        <v>12.1913684</v>
      </c>
      <c r="M86">
        <v>9.15</v>
      </c>
      <c r="N86">
        <v>0</v>
      </c>
      <c r="P86">
        <v>9.15</v>
      </c>
      <c r="Q86">
        <v>0</v>
      </c>
      <c r="S86">
        <v>9.15</v>
      </c>
      <c r="T86">
        <v>0.14833059500000001</v>
      </c>
      <c r="V86">
        <v>9.15</v>
      </c>
      <c r="W86">
        <v>0.13974721600000001</v>
      </c>
      <c r="Y86">
        <v>9.15</v>
      </c>
      <c r="Z86">
        <v>1.698237386</v>
      </c>
      <c r="AB86">
        <v>9.15</v>
      </c>
      <c r="AC86">
        <v>3.5402308680000001</v>
      </c>
    </row>
    <row r="87" spans="1:29" x14ac:dyDescent="0.25">
      <c r="A87">
        <v>9.1999999999999993</v>
      </c>
      <c r="B87">
        <v>0</v>
      </c>
      <c r="D87">
        <v>9.1999999999999993</v>
      </c>
      <c r="E87">
        <v>0</v>
      </c>
      <c r="G87">
        <v>9.1999999999999993</v>
      </c>
      <c r="H87">
        <v>1.400043334</v>
      </c>
      <c r="J87">
        <v>9.1999999999999993</v>
      </c>
      <c r="K87">
        <v>1.6344353620000001</v>
      </c>
      <c r="M87">
        <v>9.1999999999999993</v>
      </c>
      <c r="N87">
        <v>0</v>
      </c>
      <c r="P87">
        <v>9.1999999999999993</v>
      </c>
      <c r="Q87">
        <v>0</v>
      </c>
      <c r="S87">
        <v>9.1999999999999993</v>
      </c>
      <c r="T87">
        <v>1.0596596E-2</v>
      </c>
      <c r="V87">
        <v>9.1999999999999993</v>
      </c>
      <c r="W87">
        <v>9.9823540000000006E-3</v>
      </c>
      <c r="Y87">
        <v>9.1999999999999993</v>
      </c>
      <c r="Z87">
        <v>20.28418645</v>
      </c>
      <c r="AB87">
        <v>9.1999999999999993</v>
      </c>
      <c r="AC87">
        <v>42.295433180000003</v>
      </c>
    </row>
    <row r="88" spans="1:29" x14ac:dyDescent="0.25">
      <c r="A88">
        <v>9.25</v>
      </c>
      <c r="B88">
        <v>0</v>
      </c>
      <c r="D88">
        <v>9.25</v>
      </c>
      <c r="E88">
        <v>0</v>
      </c>
      <c r="G88">
        <v>9.25</v>
      </c>
      <c r="H88">
        <v>0.59982727000000002</v>
      </c>
      <c r="J88">
        <v>9.25</v>
      </c>
      <c r="K88">
        <v>0.70044174599999998</v>
      </c>
      <c r="M88">
        <v>9.25</v>
      </c>
      <c r="N88">
        <v>0.119824202</v>
      </c>
      <c r="P88">
        <v>9.25</v>
      </c>
      <c r="Q88">
        <v>5.6712075000000001E-2</v>
      </c>
      <c r="S88">
        <v>9.25</v>
      </c>
      <c r="T88">
        <v>0</v>
      </c>
      <c r="V88">
        <v>9.25</v>
      </c>
      <c r="W88">
        <v>0</v>
      </c>
      <c r="Y88">
        <v>9.25</v>
      </c>
      <c r="Z88">
        <v>32.125714360000003</v>
      </c>
      <c r="AB88">
        <v>9.25</v>
      </c>
      <c r="AC88">
        <v>66.940359229999999</v>
      </c>
    </row>
    <row r="89" spans="1:29" x14ac:dyDescent="0.25">
      <c r="A89">
        <v>9.3000000000000007</v>
      </c>
      <c r="B89">
        <v>0</v>
      </c>
      <c r="D89">
        <v>9.3000000000000007</v>
      </c>
      <c r="E89">
        <v>0</v>
      </c>
      <c r="G89">
        <v>9.3000000000000007</v>
      </c>
      <c r="H89">
        <v>0.33102019900000001</v>
      </c>
      <c r="J89">
        <v>9.3000000000000007</v>
      </c>
      <c r="K89">
        <v>0.38659569799999999</v>
      </c>
      <c r="M89">
        <v>9.3000000000000007</v>
      </c>
      <c r="N89">
        <v>0.25919078400000001</v>
      </c>
      <c r="P89">
        <v>9.3000000000000007</v>
      </c>
      <c r="Q89">
        <v>0.122798563</v>
      </c>
      <c r="S89">
        <v>9.3000000000000007</v>
      </c>
      <c r="T89">
        <v>0</v>
      </c>
      <c r="V89">
        <v>9.3000000000000007</v>
      </c>
      <c r="W89">
        <v>0</v>
      </c>
      <c r="Y89">
        <v>9.3000000000000007</v>
      </c>
      <c r="Z89">
        <v>2.437044851</v>
      </c>
      <c r="AB89">
        <v>9.3000000000000007</v>
      </c>
      <c r="AC89">
        <v>5.0779777089999998</v>
      </c>
    </row>
    <row r="90" spans="1:29" x14ac:dyDescent="0.25">
      <c r="A90">
        <v>9.35</v>
      </c>
      <c r="B90">
        <v>0</v>
      </c>
      <c r="D90">
        <v>9.35</v>
      </c>
      <c r="E90">
        <v>0</v>
      </c>
      <c r="G90">
        <v>9.35</v>
      </c>
      <c r="H90">
        <v>0.20936297100000001</v>
      </c>
      <c r="J90">
        <v>9.35</v>
      </c>
      <c r="K90">
        <v>0.244532204</v>
      </c>
      <c r="M90">
        <v>9.35</v>
      </c>
      <c r="N90">
        <v>0.34585532200000002</v>
      </c>
      <c r="P90">
        <v>9.35</v>
      </c>
      <c r="Q90">
        <v>0.16385476400000001</v>
      </c>
      <c r="S90">
        <v>9.35</v>
      </c>
      <c r="T90">
        <v>0</v>
      </c>
      <c r="V90">
        <v>9.35</v>
      </c>
      <c r="W90">
        <v>0</v>
      </c>
      <c r="Y90">
        <v>9.35</v>
      </c>
      <c r="Z90">
        <v>0.77936179299999997</v>
      </c>
      <c r="AB90">
        <v>9.35</v>
      </c>
      <c r="AC90">
        <v>1.6241813039999999</v>
      </c>
    </row>
    <row r="91" spans="1:29" x14ac:dyDescent="0.25">
      <c r="A91">
        <v>9.4</v>
      </c>
      <c r="B91">
        <v>0</v>
      </c>
      <c r="D91">
        <v>9.4</v>
      </c>
      <c r="E91">
        <v>0</v>
      </c>
      <c r="G91">
        <v>9.4</v>
      </c>
      <c r="H91">
        <v>0.14423022499999999</v>
      </c>
      <c r="J91">
        <v>9.4</v>
      </c>
      <c r="K91">
        <v>0.168466962</v>
      </c>
      <c r="M91">
        <v>9.4</v>
      </c>
      <c r="N91">
        <v>0.48449862700000002</v>
      </c>
      <c r="P91">
        <v>9.4</v>
      </c>
      <c r="Q91">
        <v>0.22953277599999999</v>
      </c>
      <c r="S91">
        <v>9.4</v>
      </c>
      <c r="T91">
        <v>0</v>
      </c>
      <c r="V91">
        <v>9.4</v>
      </c>
      <c r="W91">
        <v>0</v>
      </c>
      <c r="Y91">
        <v>9.4</v>
      </c>
      <c r="Z91">
        <v>0.38942370799999998</v>
      </c>
      <c r="AB91">
        <v>9.4</v>
      </c>
      <c r="AC91">
        <v>0.81158430100000001</v>
      </c>
    </row>
    <row r="92" spans="1:29" x14ac:dyDescent="0.25">
      <c r="A92">
        <v>9.4499999999999993</v>
      </c>
      <c r="B92">
        <v>0</v>
      </c>
      <c r="D92">
        <v>9.4499999999999993</v>
      </c>
      <c r="E92">
        <v>0</v>
      </c>
      <c r="G92">
        <v>9.4499999999999993</v>
      </c>
      <c r="H92">
        <v>0.105353587</v>
      </c>
      <c r="J92">
        <v>9.4499999999999993</v>
      </c>
      <c r="K92">
        <v>0.123061897</v>
      </c>
      <c r="M92">
        <v>9.4499999999999993</v>
      </c>
      <c r="N92">
        <v>0.72674249000000002</v>
      </c>
      <c r="P92">
        <v>9.4499999999999993</v>
      </c>
      <c r="Q92">
        <v>0.34428230500000001</v>
      </c>
      <c r="S92">
        <v>9.4499999999999993</v>
      </c>
      <c r="T92">
        <v>0</v>
      </c>
      <c r="V92">
        <v>9.4499999999999993</v>
      </c>
      <c r="W92">
        <v>0</v>
      </c>
      <c r="Y92">
        <v>9.4499999999999993</v>
      </c>
      <c r="Z92">
        <v>0.23270698300000001</v>
      </c>
      <c r="AB92">
        <v>9.4499999999999993</v>
      </c>
      <c r="AC92">
        <v>0.48498621800000002</v>
      </c>
    </row>
    <row r="93" spans="1:29" x14ac:dyDescent="0.25">
      <c r="A93">
        <v>9.5</v>
      </c>
      <c r="B93">
        <v>0</v>
      </c>
      <c r="D93">
        <v>9.5</v>
      </c>
      <c r="E93">
        <v>0</v>
      </c>
      <c r="G93">
        <v>9.5</v>
      </c>
      <c r="H93">
        <v>8.0303940000000004E-2</v>
      </c>
      <c r="J93">
        <v>9.5</v>
      </c>
      <c r="K93">
        <v>9.3802599E-2</v>
      </c>
      <c r="M93">
        <v>9.5</v>
      </c>
      <c r="N93">
        <v>1.208501338</v>
      </c>
      <c r="P93">
        <v>9.5</v>
      </c>
      <c r="Q93">
        <v>0.57247031500000001</v>
      </c>
      <c r="S93">
        <v>9.5</v>
      </c>
      <c r="T93">
        <v>0</v>
      </c>
      <c r="V93">
        <v>9.5</v>
      </c>
      <c r="W93">
        <v>0</v>
      </c>
      <c r="Y93">
        <v>9.5</v>
      </c>
      <c r="Z93">
        <v>0.15453656199999999</v>
      </c>
      <c r="AB93">
        <v>9.5</v>
      </c>
      <c r="AC93">
        <v>0.32207479900000002</v>
      </c>
    </row>
    <row r="94" spans="1:29" x14ac:dyDescent="0.25">
      <c r="A94">
        <v>9.5500000000000007</v>
      </c>
      <c r="B94">
        <v>0</v>
      </c>
      <c r="D94">
        <v>9.5500000000000007</v>
      </c>
      <c r="E94">
        <v>0</v>
      </c>
      <c r="G94">
        <v>9.5500000000000007</v>
      </c>
      <c r="H94">
        <v>7.8186729999999999E-3</v>
      </c>
      <c r="J94">
        <v>9.5500000000000007</v>
      </c>
      <c r="K94">
        <v>9.1013540000000007E-3</v>
      </c>
      <c r="M94">
        <v>9.5500000000000007</v>
      </c>
      <c r="N94">
        <v>2.3893428399999999</v>
      </c>
      <c r="P94">
        <v>9.5500000000000007</v>
      </c>
      <c r="Q94">
        <v>1.131705969</v>
      </c>
      <c r="S94">
        <v>9.5500000000000007</v>
      </c>
      <c r="T94">
        <v>0</v>
      </c>
      <c r="V94">
        <v>9.5500000000000007</v>
      </c>
      <c r="W94">
        <v>0</v>
      </c>
      <c r="Y94">
        <v>9.5500000000000007</v>
      </c>
      <c r="Z94">
        <v>0.11002319200000001</v>
      </c>
      <c r="AB94">
        <v>9.5500000000000007</v>
      </c>
      <c r="AC94">
        <v>0.22930500600000001</v>
      </c>
    </row>
    <row r="95" spans="1:29" x14ac:dyDescent="0.25">
      <c r="A95">
        <v>9.6</v>
      </c>
      <c r="B95">
        <v>0</v>
      </c>
      <c r="D95">
        <v>9.6</v>
      </c>
      <c r="E95">
        <v>0</v>
      </c>
      <c r="G95">
        <v>9.6</v>
      </c>
      <c r="H95">
        <v>0</v>
      </c>
      <c r="J95">
        <v>9.6</v>
      </c>
      <c r="K95">
        <v>0</v>
      </c>
      <c r="M95">
        <v>9.6</v>
      </c>
      <c r="N95">
        <v>6.9212759879999997</v>
      </c>
      <c r="P95">
        <v>9.6</v>
      </c>
      <c r="Q95">
        <v>3.2769586670000002</v>
      </c>
      <c r="S95">
        <v>9.6</v>
      </c>
      <c r="T95">
        <v>0</v>
      </c>
      <c r="V95">
        <v>9.6</v>
      </c>
      <c r="W95">
        <v>0</v>
      </c>
      <c r="Y95">
        <v>9.6</v>
      </c>
      <c r="Z95">
        <v>8.2295451000000006E-2</v>
      </c>
      <c r="AB95">
        <v>9.6</v>
      </c>
      <c r="AC95">
        <v>0.17151728699999999</v>
      </c>
    </row>
    <row r="96" spans="1:29" x14ac:dyDescent="0.25">
      <c r="A96">
        <v>9.65</v>
      </c>
      <c r="B96">
        <v>0</v>
      </c>
      <c r="D96">
        <v>9.65</v>
      </c>
      <c r="E96">
        <v>0</v>
      </c>
      <c r="G96">
        <v>9.65</v>
      </c>
      <c r="H96">
        <v>0</v>
      </c>
      <c r="J96">
        <v>9.65</v>
      </c>
      <c r="K96">
        <v>0</v>
      </c>
      <c r="M96">
        <v>9.65</v>
      </c>
      <c r="N96">
        <v>100</v>
      </c>
      <c r="P96">
        <v>9.65</v>
      </c>
      <c r="Q96">
        <v>47.33334412</v>
      </c>
      <c r="S96">
        <v>9.65</v>
      </c>
      <c r="T96">
        <v>0</v>
      </c>
      <c r="V96">
        <v>9.65</v>
      </c>
      <c r="W96">
        <v>0</v>
      </c>
      <c r="Y96">
        <v>9.65</v>
      </c>
      <c r="Z96">
        <v>3.8510518000000001E-2</v>
      </c>
      <c r="AB96">
        <v>9.65</v>
      </c>
      <c r="AC96">
        <v>8.0238060999999999E-2</v>
      </c>
    </row>
    <row r="97" spans="1:29" x14ac:dyDescent="0.25">
      <c r="A97">
        <v>9.6999999999999993</v>
      </c>
      <c r="B97">
        <v>0</v>
      </c>
      <c r="D97">
        <v>9.6999999999999993</v>
      </c>
      <c r="E97">
        <v>0</v>
      </c>
      <c r="G97">
        <v>9.6999999999999993</v>
      </c>
      <c r="H97">
        <v>0</v>
      </c>
      <c r="J97">
        <v>9.6999999999999993</v>
      </c>
      <c r="K97">
        <v>0</v>
      </c>
      <c r="M97">
        <v>9.6999999999999993</v>
      </c>
      <c r="N97">
        <v>72.377720089999997</v>
      </c>
      <c r="P97">
        <v>9.6999999999999993</v>
      </c>
      <c r="Q97">
        <v>34.335793539999997</v>
      </c>
      <c r="S97">
        <v>9.6999999999999993</v>
      </c>
      <c r="T97">
        <v>0</v>
      </c>
      <c r="V97">
        <v>9.6999999999999993</v>
      </c>
      <c r="W97">
        <v>0</v>
      </c>
      <c r="Y97">
        <v>9.6999999999999993</v>
      </c>
      <c r="Z97">
        <v>0</v>
      </c>
      <c r="AB97">
        <v>9.6999999999999993</v>
      </c>
      <c r="AC97">
        <v>0</v>
      </c>
    </row>
    <row r="98" spans="1:29" x14ac:dyDescent="0.25">
      <c r="A98">
        <v>9.75</v>
      </c>
      <c r="B98">
        <v>0</v>
      </c>
      <c r="D98">
        <v>9.75</v>
      </c>
      <c r="E98">
        <v>0</v>
      </c>
      <c r="G98">
        <v>9.75</v>
      </c>
      <c r="H98">
        <v>0</v>
      </c>
      <c r="J98">
        <v>9.75</v>
      </c>
      <c r="K98">
        <v>0</v>
      </c>
      <c r="M98">
        <v>9.75</v>
      </c>
      <c r="N98">
        <v>5.93862822</v>
      </c>
      <c r="P98">
        <v>9.75</v>
      </c>
      <c r="Q98">
        <v>2.8160398230000001</v>
      </c>
      <c r="S98">
        <v>9.75</v>
      </c>
      <c r="T98">
        <v>0</v>
      </c>
      <c r="V98">
        <v>9.75</v>
      </c>
      <c r="W98">
        <v>0</v>
      </c>
      <c r="Y98">
        <v>9.75</v>
      </c>
      <c r="Z98">
        <v>0</v>
      </c>
      <c r="AB98">
        <v>9.75</v>
      </c>
      <c r="AC98">
        <v>0</v>
      </c>
    </row>
    <row r="99" spans="1:29" x14ac:dyDescent="0.25">
      <c r="A99">
        <v>9.8000000000000007</v>
      </c>
      <c r="B99">
        <v>0</v>
      </c>
      <c r="D99">
        <v>9.8000000000000007</v>
      </c>
      <c r="E99">
        <v>0</v>
      </c>
      <c r="G99">
        <v>9.8000000000000007</v>
      </c>
      <c r="H99">
        <v>0</v>
      </c>
      <c r="J99">
        <v>9.8000000000000007</v>
      </c>
      <c r="K99">
        <v>0</v>
      </c>
      <c r="M99">
        <v>9.8000000000000007</v>
      </c>
      <c r="N99">
        <v>2.1730380810000001</v>
      </c>
      <c r="P99">
        <v>9.8000000000000007</v>
      </c>
      <c r="Q99">
        <v>1.030077645</v>
      </c>
      <c r="S99">
        <v>9.8000000000000007</v>
      </c>
      <c r="T99">
        <v>0</v>
      </c>
      <c r="V99">
        <v>9.8000000000000007</v>
      </c>
      <c r="W99">
        <v>0</v>
      </c>
      <c r="Y99">
        <v>9.8000000000000007</v>
      </c>
      <c r="Z99">
        <v>0</v>
      </c>
      <c r="AB99">
        <v>9.8000000000000007</v>
      </c>
      <c r="AC99">
        <v>0</v>
      </c>
    </row>
    <row r="100" spans="1:29" x14ac:dyDescent="0.25">
      <c r="A100">
        <v>9.85</v>
      </c>
      <c r="B100">
        <v>0</v>
      </c>
      <c r="D100">
        <v>9.85</v>
      </c>
      <c r="E100">
        <v>0</v>
      </c>
      <c r="G100">
        <v>9.85</v>
      </c>
      <c r="H100">
        <v>0</v>
      </c>
      <c r="J100">
        <v>9.85</v>
      </c>
      <c r="K100">
        <v>0</v>
      </c>
      <c r="M100">
        <v>9.85</v>
      </c>
      <c r="N100">
        <v>1.127517157</v>
      </c>
      <c r="P100">
        <v>9.85</v>
      </c>
      <c r="Q100">
        <v>0.53441474600000005</v>
      </c>
      <c r="S100">
        <v>9.85</v>
      </c>
      <c r="T100">
        <v>0</v>
      </c>
      <c r="V100">
        <v>9.85</v>
      </c>
      <c r="W100">
        <v>0</v>
      </c>
      <c r="Y100">
        <v>9.85</v>
      </c>
      <c r="Z100">
        <v>0</v>
      </c>
      <c r="AB100">
        <v>9.85</v>
      </c>
      <c r="AC100">
        <v>0</v>
      </c>
    </row>
    <row r="101" spans="1:29" x14ac:dyDescent="0.25">
      <c r="A101">
        <v>9.9</v>
      </c>
      <c r="B101">
        <v>0</v>
      </c>
      <c r="D101">
        <v>9.9</v>
      </c>
      <c r="E101">
        <v>0</v>
      </c>
      <c r="G101">
        <v>9.9</v>
      </c>
      <c r="H101">
        <v>0</v>
      </c>
      <c r="J101">
        <v>9.9</v>
      </c>
      <c r="K101">
        <v>0</v>
      </c>
      <c r="M101">
        <v>9.9</v>
      </c>
      <c r="N101">
        <v>0.68821216299999999</v>
      </c>
      <c r="P101">
        <v>9.9</v>
      </c>
      <c r="Q101">
        <v>0.32617512199999998</v>
      </c>
      <c r="S101">
        <v>9.9</v>
      </c>
      <c r="T101">
        <v>0</v>
      </c>
      <c r="V101">
        <v>9.9</v>
      </c>
      <c r="W101">
        <v>0</v>
      </c>
      <c r="Y101">
        <v>9.9</v>
      </c>
      <c r="Z101">
        <v>0</v>
      </c>
      <c r="AB101">
        <v>9.9</v>
      </c>
      <c r="AC101">
        <v>0</v>
      </c>
    </row>
    <row r="102" spans="1:29" x14ac:dyDescent="0.25">
      <c r="A102">
        <v>9.9499999999999993</v>
      </c>
      <c r="B102">
        <v>0</v>
      </c>
      <c r="D102">
        <v>9.9499999999999993</v>
      </c>
      <c r="E102">
        <v>0</v>
      </c>
      <c r="G102">
        <v>9.9499999999999993</v>
      </c>
      <c r="H102">
        <v>0</v>
      </c>
      <c r="J102">
        <v>9.9499999999999993</v>
      </c>
      <c r="K102">
        <v>0</v>
      </c>
      <c r="M102">
        <v>9.9499999999999993</v>
      </c>
      <c r="N102">
        <v>0.46327582099999998</v>
      </c>
      <c r="P102">
        <v>9.9499999999999993</v>
      </c>
      <c r="Q102">
        <v>0.21955883900000001</v>
      </c>
      <c r="S102">
        <v>9.9499999999999993</v>
      </c>
      <c r="T102">
        <v>0</v>
      </c>
      <c r="V102">
        <v>9.9499999999999993</v>
      </c>
      <c r="W102">
        <v>0</v>
      </c>
      <c r="Y102">
        <v>9.9499999999999993</v>
      </c>
      <c r="Z102">
        <v>0</v>
      </c>
      <c r="AB102">
        <v>9.9499999999999993</v>
      </c>
      <c r="AC102">
        <v>0</v>
      </c>
    </row>
    <row r="103" spans="1:29" x14ac:dyDescent="0.25">
      <c r="A103">
        <v>10</v>
      </c>
      <c r="B103">
        <v>0</v>
      </c>
      <c r="D103">
        <v>10</v>
      </c>
      <c r="E103">
        <v>0</v>
      </c>
      <c r="G103">
        <v>10</v>
      </c>
      <c r="H103">
        <v>0</v>
      </c>
      <c r="J103">
        <v>10</v>
      </c>
      <c r="K103">
        <v>0</v>
      </c>
      <c r="M103">
        <v>10</v>
      </c>
      <c r="N103">
        <v>0.33295617399999999</v>
      </c>
      <c r="P103">
        <v>10</v>
      </c>
      <c r="Q103">
        <v>0.157792512</v>
      </c>
      <c r="S103">
        <v>10</v>
      </c>
      <c r="T103">
        <v>0</v>
      </c>
      <c r="V103">
        <v>10</v>
      </c>
      <c r="W103">
        <v>0</v>
      </c>
      <c r="Y103">
        <v>10</v>
      </c>
      <c r="Z103">
        <v>0</v>
      </c>
      <c r="AB103">
        <v>10</v>
      </c>
      <c r="AC103">
        <v>0</v>
      </c>
    </row>
    <row r="104" spans="1:29" x14ac:dyDescent="0.25">
      <c r="A104">
        <v>10.050000000000001</v>
      </c>
      <c r="B104">
        <v>1.05247E-3</v>
      </c>
      <c r="D104">
        <v>10.050000000000001</v>
      </c>
      <c r="E104">
        <v>7.4357917999999995E-2</v>
      </c>
      <c r="G104">
        <v>10.050000000000001</v>
      </c>
      <c r="H104">
        <v>0</v>
      </c>
      <c r="J104">
        <v>10.050000000000001</v>
      </c>
      <c r="K104">
        <v>0</v>
      </c>
      <c r="M104">
        <v>10.050000000000001</v>
      </c>
      <c r="N104">
        <v>0.25077678599999997</v>
      </c>
      <c r="P104">
        <v>10.050000000000001</v>
      </c>
      <c r="Q104">
        <v>0.11884415800000001</v>
      </c>
      <c r="S104">
        <v>10.050000000000001</v>
      </c>
      <c r="T104">
        <v>0</v>
      </c>
      <c r="V104">
        <v>10.050000000000001</v>
      </c>
      <c r="W104">
        <v>0</v>
      </c>
      <c r="Y104">
        <v>10.050000000000001</v>
      </c>
      <c r="Z104">
        <v>0</v>
      </c>
      <c r="AB104">
        <v>10.050000000000001</v>
      </c>
      <c r="AC104">
        <v>0</v>
      </c>
    </row>
    <row r="105" spans="1:29" x14ac:dyDescent="0.25">
      <c r="A105">
        <v>10.1</v>
      </c>
      <c r="B105">
        <v>2.8865660000000001E-3</v>
      </c>
      <c r="D105">
        <v>10.1</v>
      </c>
      <c r="E105">
        <v>0.203938488</v>
      </c>
      <c r="G105">
        <v>10.1</v>
      </c>
      <c r="H105">
        <v>0</v>
      </c>
      <c r="J105">
        <v>10.1</v>
      </c>
      <c r="K105">
        <v>0</v>
      </c>
      <c r="M105">
        <v>10.1</v>
      </c>
      <c r="N105">
        <v>7.7223032999999996E-2</v>
      </c>
      <c r="P105">
        <v>10.1</v>
      </c>
      <c r="Q105">
        <v>3.6652138000000001E-2</v>
      </c>
      <c r="S105">
        <v>10.1</v>
      </c>
      <c r="T105">
        <v>0</v>
      </c>
      <c r="V105">
        <v>10.1</v>
      </c>
      <c r="W105">
        <v>0</v>
      </c>
      <c r="Y105">
        <v>10.1</v>
      </c>
      <c r="Z105">
        <v>0</v>
      </c>
      <c r="AB105">
        <v>10.1</v>
      </c>
      <c r="AC105">
        <v>0</v>
      </c>
    </row>
    <row r="106" spans="1:29" x14ac:dyDescent="0.25">
      <c r="A106">
        <v>10.15</v>
      </c>
      <c r="B106">
        <v>3.8324449999999999E-3</v>
      </c>
      <c r="D106">
        <v>10.15</v>
      </c>
      <c r="E106">
        <v>0.27076566699999999</v>
      </c>
      <c r="G106">
        <v>10.15</v>
      </c>
      <c r="H106">
        <v>0</v>
      </c>
      <c r="J106">
        <v>10.15</v>
      </c>
      <c r="K106">
        <v>0</v>
      </c>
      <c r="M106">
        <v>10.15</v>
      </c>
      <c r="N106">
        <v>0</v>
      </c>
      <c r="P106">
        <v>10.15</v>
      </c>
      <c r="Q106">
        <v>0</v>
      </c>
      <c r="S106">
        <v>10.15</v>
      </c>
      <c r="T106">
        <v>0</v>
      </c>
      <c r="V106">
        <v>10.15</v>
      </c>
      <c r="W106">
        <v>0</v>
      </c>
      <c r="Y106">
        <v>10.15</v>
      </c>
      <c r="Z106">
        <v>0</v>
      </c>
      <c r="AB106">
        <v>10.15</v>
      </c>
      <c r="AC106">
        <v>0</v>
      </c>
    </row>
    <row r="107" spans="1:29" x14ac:dyDescent="0.25">
      <c r="A107">
        <v>10.199999999999999</v>
      </c>
      <c r="B107">
        <v>5.3323279999999999E-3</v>
      </c>
      <c r="D107">
        <v>10.199999999999999</v>
      </c>
      <c r="E107">
        <v>0.37673377899999999</v>
      </c>
      <c r="G107">
        <v>10.199999999999999</v>
      </c>
      <c r="H107">
        <v>0</v>
      </c>
      <c r="J107">
        <v>10.199999999999999</v>
      </c>
      <c r="K107">
        <v>0</v>
      </c>
      <c r="M107">
        <v>10.199999999999999</v>
      </c>
      <c r="N107">
        <v>0</v>
      </c>
      <c r="P107">
        <v>10.199999999999999</v>
      </c>
      <c r="Q107">
        <v>0</v>
      </c>
      <c r="S107">
        <v>10.199999999999999</v>
      </c>
      <c r="T107">
        <v>0</v>
      </c>
      <c r="V107">
        <v>10.199999999999999</v>
      </c>
      <c r="W107">
        <v>0</v>
      </c>
      <c r="Y107">
        <v>10.199999999999999</v>
      </c>
      <c r="Z107">
        <v>0</v>
      </c>
      <c r="AB107">
        <v>10.199999999999999</v>
      </c>
      <c r="AC107">
        <v>0</v>
      </c>
    </row>
    <row r="108" spans="1:29" x14ac:dyDescent="0.25">
      <c r="A108">
        <v>10.25</v>
      </c>
      <c r="B108">
        <v>7.9207749999999997E-3</v>
      </c>
      <c r="D108">
        <v>10.25</v>
      </c>
      <c r="E108">
        <v>0.55960982800000003</v>
      </c>
      <c r="G108">
        <v>10.25</v>
      </c>
      <c r="H108">
        <v>0</v>
      </c>
      <c r="J108">
        <v>10.25</v>
      </c>
      <c r="K108">
        <v>0</v>
      </c>
      <c r="M108">
        <v>10.25</v>
      </c>
      <c r="N108">
        <v>0</v>
      </c>
      <c r="P108">
        <v>10.25</v>
      </c>
      <c r="Q108">
        <v>0</v>
      </c>
      <c r="S108">
        <v>10.25</v>
      </c>
      <c r="T108">
        <v>0</v>
      </c>
      <c r="V108">
        <v>10.25</v>
      </c>
      <c r="W108">
        <v>0</v>
      </c>
      <c r="Y108">
        <v>10.25</v>
      </c>
      <c r="Z108">
        <v>0</v>
      </c>
      <c r="AB108">
        <v>10.25</v>
      </c>
      <c r="AC108">
        <v>0</v>
      </c>
    </row>
    <row r="109" spans="1:29" x14ac:dyDescent="0.25">
      <c r="A109">
        <v>10.3</v>
      </c>
      <c r="B109">
        <v>1.2973648000000001E-2</v>
      </c>
      <c r="D109">
        <v>10.3</v>
      </c>
      <c r="E109">
        <v>0.91659983700000003</v>
      </c>
      <c r="G109">
        <v>10.3</v>
      </c>
      <c r="H109">
        <v>0</v>
      </c>
      <c r="J109">
        <v>10.3</v>
      </c>
      <c r="K109">
        <v>0</v>
      </c>
      <c r="M109">
        <v>10.3</v>
      </c>
      <c r="N109">
        <v>0</v>
      </c>
      <c r="P109">
        <v>10.3</v>
      </c>
      <c r="Q109">
        <v>0</v>
      </c>
      <c r="S109">
        <v>10.3</v>
      </c>
      <c r="T109">
        <v>0</v>
      </c>
      <c r="V109">
        <v>10.3</v>
      </c>
      <c r="W109">
        <v>0</v>
      </c>
      <c r="Y109">
        <v>10.3</v>
      </c>
      <c r="Z109">
        <v>0</v>
      </c>
      <c r="AB109">
        <v>10.3</v>
      </c>
      <c r="AC109">
        <v>0</v>
      </c>
    </row>
    <row r="110" spans="1:29" x14ac:dyDescent="0.25">
      <c r="A110">
        <v>10.35</v>
      </c>
      <c r="B110">
        <v>2.4978448E-2</v>
      </c>
      <c r="D110">
        <v>10.35</v>
      </c>
      <c r="E110">
        <v>1.764749688</v>
      </c>
      <c r="G110">
        <v>10.35</v>
      </c>
      <c r="H110">
        <v>0</v>
      </c>
      <c r="J110">
        <v>10.35</v>
      </c>
      <c r="K110">
        <v>0</v>
      </c>
      <c r="M110">
        <v>10.35</v>
      </c>
      <c r="N110">
        <v>0</v>
      </c>
      <c r="P110">
        <v>10.35</v>
      </c>
      <c r="Q110">
        <v>0</v>
      </c>
      <c r="S110">
        <v>10.35</v>
      </c>
      <c r="T110">
        <v>0</v>
      </c>
      <c r="V110">
        <v>10.35</v>
      </c>
      <c r="W110">
        <v>0</v>
      </c>
      <c r="Y110">
        <v>10.35</v>
      </c>
      <c r="Z110">
        <v>0</v>
      </c>
      <c r="AB110">
        <v>10.35</v>
      </c>
      <c r="AC110">
        <v>0</v>
      </c>
    </row>
    <row r="111" spans="1:29" x14ac:dyDescent="0.25">
      <c r="A111">
        <v>10.4</v>
      </c>
      <c r="B111">
        <v>6.6946157000000006E-2</v>
      </c>
      <c r="D111">
        <v>10.4</v>
      </c>
      <c r="E111">
        <v>4.7298058770000004</v>
      </c>
      <c r="G111">
        <v>10.4</v>
      </c>
      <c r="H111">
        <v>0</v>
      </c>
      <c r="J111">
        <v>10.4</v>
      </c>
      <c r="K111">
        <v>0</v>
      </c>
      <c r="M111">
        <v>10.4</v>
      </c>
      <c r="N111">
        <v>0</v>
      </c>
      <c r="P111">
        <v>10.4</v>
      </c>
      <c r="Q111">
        <v>0</v>
      </c>
      <c r="S111">
        <v>10.4</v>
      </c>
      <c r="T111">
        <v>0</v>
      </c>
      <c r="V111">
        <v>10.4</v>
      </c>
      <c r="W111">
        <v>0</v>
      </c>
      <c r="Y111">
        <v>10.4</v>
      </c>
      <c r="Z111">
        <v>0</v>
      </c>
      <c r="AB111">
        <v>10.4</v>
      </c>
      <c r="AC111">
        <v>0</v>
      </c>
    </row>
    <row r="112" spans="1:29" x14ac:dyDescent="0.25">
      <c r="A112">
        <v>10.45</v>
      </c>
      <c r="B112">
        <v>0.86999656700000005</v>
      </c>
      <c r="D112">
        <v>10.45</v>
      </c>
      <c r="E112">
        <v>61.466036070000001</v>
      </c>
      <c r="G112">
        <v>10.45</v>
      </c>
      <c r="H112">
        <v>0</v>
      </c>
      <c r="J112">
        <v>10.45</v>
      </c>
      <c r="K112">
        <v>0</v>
      </c>
      <c r="M112">
        <v>10.45</v>
      </c>
      <c r="N112">
        <v>0</v>
      </c>
      <c r="P112">
        <v>10.45</v>
      </c>
      <c r="Q112">
        <v>0</v>
      </c>
      <c r="S112">
        <v>10.45</v>
      </c>
      <c r="T112">
        <v>0</v>
      </c>
      <c r="V112">
        <v>10.45</v>
      </c>
      <c r="W112">
        <v>0</v>
      </c>
      <c r="Y112">
        <v>10.45</v>
      </c>
      <c r="Z112">
        <v>0</v>
      </c>
      <c r="AB112">
        <v>10.45</v>
      </c>
      <c r="AC112">
        <v>0</v>
      </c>
    </row>
    <row r="113" spans="1:29" x14ac:dyDescent="0.25">
      <c r="A113">
        <v>10.5</v>
      </c>
      <c r="B113">
        <v>1.0794982820000001</v>
      </c>
      <c r="D113">
        <v>10.5</v>
      </c>
      <c r="E113">
        <v>76.267519750000005</v>
      </c>
      <c r="G113">
        <v>10.5</v>
      </c>
      <c r="H113">
        <v>0</v>
      </c>
      <c r="J113">
        <v>10.5</v>
      </c>
      <c r="K113">
        <v>0</v>
      </c>
      <c r="M113">
        <v>10.5</v>
      </c>
      <c r="N113">
        <v>0</v>
      </c>
      <c r="P113">
        <v>10.5</v>
      </c>
      <c r="Q113">
        <v>0</v>
      </c>
      <c r="S113">
        <v>10.5</v>
      </c>
      <c r="T113">
        <v>0</v>
      </c>
      <c r="V113">
        <v>10.5</v>
      </c>
      <c r="W113">
        <v>0</v>
      </c>
      <c r="Y113">
        <v>10.5</v>
      </c>
      <c r="Z113">
        <v>0</v>
      </c>
      <c r="AB113">
        <v>10.5</v>
      </c>
      <c r="AC113">
        <v>0</v>
      </c>
    </row>
    <row r="114" spans="1:29" x14ac:dyDescent="0.25">
      <c r="A114">
        <v>10.55</v>
      </c>
      <c r="B114">
        <v>8.6007360000000005E-2</v>
      </c>
      <c r="D114">
        <v>10.55</v>
      </c>
      <c r="E114">
        <v>6.0764969600000001</v>
      </c>
      <c r="G114">
        <v>10.55</v>
      </c>
      <c r="H114">
        <v>0</v>
      </c>
      <c r="J114">
        <v>10.55</v>
      </c>
      <c r="K114">
        <v>0</v>
      </c>
      <c r="M114">
        <v>10.55</v>
      </c>
      <c r="N114">
        <v>0</v>
      </c>
      <c r="P114">
        <v>10.55</v>
      </c>
      <c r="Q114">
        <v>0</v>
      </c>
      <c r="S114">
        <v>10.55</v>
      </c>
      <c r="T114">
        <v>0</v>
      </c>
      <c r="V114">
        <v>10.55</v>
      </c>
      <c r="W114">
        <v>0</v>
      </c>
      <c r="Y114">
        <v>10.55</v>
      </c>
      <c r="Z114">
        <v>0</v>
      </c>
      <c r="AB114">
        <v>10.55</v>
      </c>
      <c r="AC114">
        <v>0</v>
      </c>
    </row>
    <row r="115" spans="1:29" x14ac:dyDescent="0.25">
      <c r="A115">
        <v>10.6</v>
      </c>
      <c r="B115">
        <v>2.7789709999999999E-2</v>
      </c>
      <c r="D115">
        <v>10.6</v>
      </c>
      <c r="E115">
        <v>1.963367882</v>
      </c>
      <c r="G115">
        <v>10.6</v>
      </c>
      <c r="H115">
        <v>0</v>
      </c>
      <c r="J115">
        <v>10.6</v>
      </c>
      <c r="K115">
        <v>0</v>
      </c>
      <c r="M115">
        <v>10.6</v>
      </c>
      <c r="N115">
        <v>0</v>
      </c>
      <c r="P115">
        <v>10.6</v>
      </c>
      <c r="Q115">
        <v>0</v>
      </c>
      <c r="S115">
        <v>10.6</v>
      </c>
      <c r="T115">
        <v>0</v>
      </c>
      <c r="V115">
        <v>10.6</v>
      </c>
      <c r="W115">
        <v>0</v>
      </c>
      <c r="Y115">
        <v>10.6</v>
      </c>
      <c r="Z115">
        <v>0</v>
      </c>
      <c r="AB115">
        <v>10.6</v>
      </c>
      <c r="AC115">
        <v>0</v>
      </c>
    </row>
    <row r="116" spans="1:29" x14ac:dyDescent="0.25">
      <c r="A116">
        <v>10.65</v>
      </c>
      <c r="B116">
        <v>1.398196E-2</v>
      </c>
      <c r="D116">
        <v>10.65</v>
      </c>
      <c r="E116">
        <v>0.98783796400000001</v>
      </c>
      <c r="G116">
        <v>10.65</v>
      </c>
      <c r="H116">
        <v>0</v>
      </c>
      <c r="J116">
        <v>10.65</v>
      </c>
      <c r="K116">
        <v>0</v>
      </c>
      <c r="M116">
        <v>10.65</v>
      </c>
      <c r="N116">
        <v>0</v>
      </c>
      <c r="P116">
        <v>10.65</v>
      </c>
      <c r="Q116">
        <v>0</v>
      </c>
      <c r="S116">
        <v>10.65</v>
      </c>
      <c r="T116">
        <v>0</v>
      </c>
      <c r="V116">
        <v>10.65</v>
      </c>
      <c r="W116">
        <v>0</v>
      </c>
      <c r="Y116">
        <v>10.65</v>
      </c>
      <c r="Z116">
        <v>0</v>
      </c>
      <c r="AB116">
        <v>10.65</v>
      </c>
      <c r="AC116">
        <v>0</v>
      </c>
    </row>
    <row r="117" spans="1:29" x14ac:dyDescent="0.25">
      <c r="A117">
        <v>10.7</v>
      </c>
      <c r="B117">
        <v>8.3914420000000007E-3</v>
      </c>
      <c r="D117">
        <v>10.7</v>
      </c>
      <c r="E117">
        <v>0.59286288099999995</v>
      </c>
      <c r="G117">
        <v>10.7</v>
      </c>
      <c r="H117">
        <v>0</v>
      </c>
      <c r="J117">
        <v>10.7</v>
      </c>
      <c r="K117">
        <v>0</v>
      </c>
      <c r="M117">
        <v>10.7</v>
      </c>
      <c r="N117">
        <v>0</v>
      </c>
      <c r="P117">
        <v>10.7</v>
      </c>
      <c r="Q117">
        <v>0</v>
      </c>
      <c r="S117">
        <v>10.7</v>
      </c>
      <c r="T117">
        <v>0</v>
      </c>
      <c r="V117">
        <v>10.7</v>
      </c>
      <c r="W117">
        <v>0</v>
      </c>
      <c r="Y117">
        <v>10.7</v>
      </c>
      <c r="Z117">
        <v>0</v>
      </c>
      <c r="AB117">
        <v>10.7</v>
      </c>
      <c r="AC117">
        <v>0</v>
      </c>
    </row>
    <row r="118" spans="1:29" x14ac:dyDescent="0.25">
      <c r="A118">
        <v>10.75</v>
      </c>
      <c r="B118">
        <v>5.5889989999999999E-3</v>
      </c>
      <c r="D118">
        <v>10.75</v>
      </c>
      <c r="E118">
        <v>0.39486781399999998</v>
      </c>
      <c r="G118">
        <v>10.75</v>
      </c>
      <c r="H118">
        <v>0</v>
      </c>
      <c r="J118">
        <v>10.75</v>
      </c>
      <c r="K118">
        <v>0</v>
      </c>
      <c r="M118">
        <v>10.75</v>
      </c>
      <c r="N118">
        <v>0</v>
      </c>
      <c r="P118">
        <v>10.75</v>
      </c>
      <c r="Q118">
        <v>0</v>
      </c>
      <c r="S118">
        <v>10.75</v>
      </c>
      <c r="T118">
        <v>0</v>
      </c>
      <c r="V118">
        <v>10.75</v>
      </c>
      <c r="W118">
        <v>0</v>
      </c>
      <c r="Y118">
        <v>10.75</v>
      </c>
      <c r="Z118">
        <v>0</v>
      </c>
      <c r="AB118">
        <v>10.75</v>
      </c>
      <c r="AC118">
        <v>0</v>
      </c>
    </row>
    <row r="119" spans="1:29" x14ac:dyDescent="0.25">
      <c r="A119">
        <v>10.8</v>
      </c>
      <c r="B119">
        <v>3.987539E-3</v>
      </c>
      <c r="D119">
        <v>10.8</v>
      </c>
      <c r="E119">
        <v>0.28172321500000003</v>
      </c>
      <c r="G119">
        <v>10.8</v>
      </c>
      <c r="H119">
        <v>0</v>
      </c>
      <c r="J119">
        <v>10.8</v>
      </c>
      <c r="K119">
        <v>0</v>
      </c>
      <c r="M119">
        <v>10.8</v>
      </c>
      <c r="N119">
        <v>0</v>
      </c>
      <c r="P119">
        <v>10.8</v>
      </c>
      <c r="Q119">
        <v>0</v>
      </c>
      <c r="S119">
        <v>10.8</v>
      </c>
      <c r="T119">
        <v>0</v>
      </c>
      <c r="V119">
        <v>10.8</v>
      </c>
      <c r="W119">
        <v>0</v>
      </c>
      <c r="Y119">
        <v>10.8</v>
      </c>
      <c r="Z119">
        <v>0</v>
      </c>
      <c r="AB119">
        <v>10.8</v>
      </c>
      <c r="AC119">
        <v>0</v>
      </c>
    </row>
    <row r="120" spans="1:29" x14ac:dyDescent="0.25">
      <c r="A120">
        <v>10.85</v>
      </c>
      <c r="B120">
        <v>2.9873579999999999E-3</v>
      </c>
      <c r="D120">
        <v>10.85</v>
      </c>
      <c r="E120">
        <v>0.21105954800000001</v>
      </c>
      <c r="G120">
        <v>10.85</v>
      </c>
      <c r="H120">
        <v>0</v>
      </c>
      <c r="J120">
        <v>10.85</v>
      </c>
      <c r="K120">
        <v>0</v>
      </c>
      <c r="M120">
        <v>10.85</v>
      </c>
      <c r="N120">
        <v>0</v>
      </c>
      <c r="P120">
        <v>10.85</v>
      </c>
      <c r="Q120">
        <v>0</v>
      </c>
      <c r="S120">
        <v>10.85</v>
      </c>
      <c r="T120">
        <v>0</v>
      </c>
      <c r="V120">
        <v>10.85</v>
      </c>
      <c r="W120">
        <v>0</v>
      </c>
      <c r="Y120">
        <v>10.85</v>
      </c>
      <c r="Z120">
        <v>0</v>
      </c>
      <c r="AB120">
        <v>10.85</v>
      </c>
      <c r="AC120">
        <v>0</v>
      </c>
    </row>
    <row r="121" spans="1:29" x14ac:dyDescent="0.25">
      <c r="A121">
        <v>10.9</v>
      </c>
      <c r="B121">
        <v>1.2927069999999999E-3</v>
      </c>
      <c r="D121">
        <v>10.9</v>
      </c>
      <c r="E121">
        <v>9.1330933000000003E-2</v>
      </c>
      <c r="G121">
        <v>10.9</v>
      </c>
      <c r="H121">
        <v>0</v>
      </c>
      <c r="J121">
        <v>10.9</v>
      </c>
      <c r="K121">
        <v>0</v>
      </c>
      <c r="M121">
        <v>10.9</v>
      </c>
      <c r="N121">
        <v>0</v>
      </c>
      <c r="P121">
        <v>10.9</v>
      </c>
      <c r="Q121">
        <v>0</v>
      </c>
      <c r="S121">
        <v>10.9</v>
      </c>
      <c r="T121">
        <v>0</v>
      </c>
      <c r="V121">
        <v>10.9</v>
      </c>
      <c r="W121">
        <v>0</v>
      </c>
      <c r="Y121">
        <v>10.9</v>
      </c>
      <c r="Z121">
        <v>0</v>
      </c>
      <c r="AB121">
        <v>10.9</v>
      </c>
      <c r="AC121">
        <v>0</v>
      </c>
    </row>
    <row r="122" spans="1:29" x14ac:dyDescent="0.25">
      <c r="A122">
        <v>10.95</v>
      </c>
      <c r="B122">
        <v>0</v>
      </c>
      <c r="D122">
        <v>10.95</v>
      </c>
      <c r="E122">
        <v>0</v>
      </c>
      <c r="G122">
        <v>10.95</v>
      </c>
      <c r="H122">
        <v>0</v>
      </c>
      <c r="J122">
        <v>10.95</v>
      </c>
      <c r="K122">
        <v>0</v>
      </c>
      <c r="M122">
        <v>10.95</v>
      </c>
      <c r="N122">
        <v>0</v>
      </c>
      <c r="P122">
        <v>10.95</v>
      </c>
      <c r="Q122">
        <v>0</v>
      </c>
      <c r="S122">
        <v>10.95</v>
      </c>
      <c r="T122">
        <v>0</v>
      </c>
      <c r="V122">
        <v>10.95</v>
      </c>
      <c r="W122">
        <v>0</v>
      </c>
      <c r="Y122">
        <v>10.95</v>
      </c>
      <c r="Z122">
        <v>0</v>
      </c>
      <c r="AB122">
        <v>10.95</v>
      </c>
      <c r="AC122">
        <v>0</v>
      </c>
    </row>
    <row r="123" spans="1:29" x14ac:dyDescent="0.25">
      <c r="A123">
        <v>11</v>
      </c>
      <c r="B123">
        <v>0</v>
      </c>
      <c r="D123">
        <v>11</v>
      </c>
      <c r="E123">
        <v>0</v>
      </c>
      <c r="G123">
        <v>11</v>
      </c>
      <c r="H123">
        <v>0</v>
      </c>
      <c r="J123">
        <v>11</v>
      </c>
      <c r="K123">
        <v>0</v>
      </c>
      <c r="M123">
        <v>11</v>
      </c>
      <c r="N123">
        <v>0</v>
      </c>
      <c r="P123">
        <v>11</v>
      </c>
      <c r="Q123">
        <v>0</v>
      </c>
      <c r="S123">
        <v>11</v>
      </c>
      <c r="T123">
        <v>0</v>
      </c>
      <c r="V123">
        <v>11</v>
      </c>
      <c r="W123">
        <v>0</v>
      </c>
      <c r="Y123">
        <v>11</v>
      </c>
      <c r="Z123">
        <v>0</v>
      </c>
      <c r="AB123">
        <v>11</v>
      </c>
      <c r="AC123">
        <v>0</v>
      </c>
    </row>
    <row r="124" spans="1:29" x14ac:dyDescent="0.25">
      <c r="A124">
        <v>11.05</v>
      </c>
      <c r="B124">
        <v>0</v>
      </c>
      <c r="D124">
        <v>11.05</v>
      </c>
      <c r="E124">
        <v>0</v>
      </c>
      <c r="G124">
        <v>11.05</v>
      </c>
      <c r="H124">
        <v>0</v>
      </c>
      <c r="J124">
        <v>11.05</v>
      </c>
      <c r="K124">
        <v>0</v>
      </c>
      <c r="M124">
        <v>11.05</v>
      </c>
      <c r="N124">
        <v>0</v>
      </c>
      <c r="P124">
        <v>11.05</v>
      </c>
      <c r="Q124">
        <v>0</v>
      </c>
      <c r="S124">
        <v>11.05</v>
      </c>
      <c r="T124">
        <v>0</v>
      </c>
      <c r="V124">
        <v>11.05</v>
      </c>
      <c r="W124">
        <v>0</v>
      </c>
      <c r="Y124">
        <v>11.05</v>
      </c>
      <c r="Z124">
        <v>0</v>
      </c>
      <c r="AB124">
        <v>11.05</v>
      </c>
      <c r="AC124">
        <v>0</v>
      </c>
    </row>
    <row r="125" spans="1:29" x14ac:dyDescent="0.25">
      <c r="A125">
        <v>11.1</v>
      </c>
      <c r="B125">
        <v>0</v>
      </c>
      <c r="D125">
        <v>11.1</v>
      </c>
      <c r="E125">
        <v>0</v>
      </c>
      <c r="G125">
        <v>11.1</v>
      </c>
      <c r="H125">
        <v>0</v>
      </c>
      <c r="J125">
        <v>11.1</v>
      </c>
      <c r="K125">
        <v>0</v>
      </c>
      <c r="M125">
        <v>11.1</v>
      </c>
      <c r="N125">
        <v>0</v>
      </c>
      <c r="P125">
        <v>11.1</v>
      </c>
      <c r="Q125">
        <v>0</v>
      </c>
      <c r="S125">
        <v>11.1</v>
      </c>
      <c r="T125">
        <v>0</v>
      </c>
      <c r="V125">
        <v>11.1</v>
      </c>
      <c r="W125">
        <v>0</v>
      </c>
      <c r="Y125">
        <v>11.1</v>
      </c>
      <c r="Z125">
        <v>0</v>
      </c>
      <c r="AB125">
        <v>11.1</v>
      </c>
      <c r="AC125">
        <v>0</v>
      </c>
    </row>
    <row r="126" spans="1:29" x14ac:dyDescent="0.25">
      <c r="A126">
        <v>11.15</v>
      </c>
      <c r="B126">
        <v>0</v>
      </c>
      <c r="D126">
        <v>11.15</v>
      </c>
      <c r="E126">
        <v>0</v>
      </c>
      <c r="G126">
        <v>11.15</v>
      </c>
      <c r="H126">
        <v>0</v>
      </c>
      <c r="J126">
        <v>11.15</v>
      </c>
      <c r="K126">
        <v>0</v>
      </c>
      <c r="M126">
        <v>11.15</v>
      </c>
      <c r="N126">
        <v>0</v>
      </c>
      <c r="P126">
        <v>11.15</v>
      </c>
      <c r="Q126">
        <v>0</v>
      </c>
      <c r="S126">
        <v>11.15</v>
      </c>
      <c r="T126">
        <v>0</v>
      </c>
      <c r="V126">
        <v>11.15</v>
      </c>
      <c r="W126">
        <v>0</v>
      </c>
      <c r="Y126">
        <v>11.15</v>
      </c>
      <c r="Z126">
        <v>0</v>
      </c>
      <c r="AB126">
        <v>11.15</v>
      </c>
      <c r="AC126">
        <v>0</v>
      </c>
    </row>
    <row r="127" spans="1:29" x14ac:dyDescent="0.25">
      <c r="A127">
        <v>11.2</v>
      </c>
      <c r="B127">
        <v>0</v>
      </c>
      <c r="D127">
        <v>11.2</v>
      </c>
      <c r="E127">
        <v>0</v>
      </c>
      <c r="G127">
        <v>11.2</v>
      </c>
      <c r="H127">
        <v>0</v>
      </c>
      <c r="J127">
        <v>11.2</v>
      </c>
      <c r="K127">
        <v>0</v>
      </c>
      <c r="M127">
        <v>11.2</v>
      </c>
      <c r="N127">
        <v>0</v>
      </c>
      <c r="P127">
        <v>11.2</v>
      </c>
      <c r="Q127">
        <v>0</v>
      </c>
      <c r="S127">
        <v>11.2</v>
      </c>
      <c r="T127">
        <v>0</v>
      </c>
      <c r="V127">
        <v>11.2</v>
      </c>
      <c r="W127">
        <v>0</v>
      </c>
      <c r="Y127">
        <v>11.2</v>
      </c>
      <c r="Z127">
        <v>0</v>
      </c>
      <c r="AB127">
        <v>11.2</v>
      </c>
      <c r="AC127">
        <v>0</v>
      </c>
    </row>
    <row r="128" spans="1:29" x14ac:dyDescent="0.25">
      <c r="A128">
        <v>11.25</v>
      </c>
      <c r="B128">
        <v>0</v>
      </c>
      <c r="D128">
        <v>11.25</v>
      </c>
      <c r="E128">
        <v>0</v>
      </c>
      <c r="G128">
        <v>11.25</v>
      </c>
      <c r="H128">
        <v>0</v>
      </c>
      <c r="J128">
        <v>11.25</v>
      </c>
      <c r="K128">
        <v>0</v>
      </c>
      <c r="M128">
        <v>11.25</v>
      </c>
      <c r="N128">
        <v>0</v>
      </c>
      <c r="P128">
        <v>11.25</v>
      </c>
      <c r="Q128">
        <v>0</v>
      </c>
      <c r="S128">
        <v>11.25</v>
      </c>
      <c r="T128">
        <v>0</v>
      </c>
      <c r="V128">
        <v>11.25</v>
      </c>
      <c r="W128">
        <v>0</v>
      </c>
      <c r="Y128">
        <v>11.25</v>
      </c>
      <c r="Z128">
        <v>0</v>
      </c>
      <c r="AB128">
        <v>11.25</v>
      </c>
      <c r="AC128">
        <v>0</v>
      </c>
    </row>
    <row r="129" spans="1:29" x14ac:dyDescent="0.25">
      <c r="A129">
        <v>11.3</v>
      </c>
      <c r="B129">
        <v>0</v>
      </c>
      <c r="D129">
        <v>11.3</v>
      </c>
      <c r="E129">
        <v>0</v>
      </c>
      <c r="G129">
        <v>11.3</v>
      </c>
      <c r="H129">
        <v>0</v>
      </c>
      <c r="J129">
        <v>11.3</v>
      </c>
      <c r="K129">
        <v>0</v>
      </c>
      <c r="M129">
        <v>11.3</v>
      </c>
      <c r="N129">
        <v>0</v>
      </c>
      <c r="P129">
        <v>11.3</v>
      </c>
      <c r="Q129">
        <v>0</v>
      </c>
      <c r="S129">
        <v>11.3</v>
      </c>
      <c r="T129">
        <v>0</v>
      </c>
      <c r="V129">
        <v>11.3</v>
      </c>
      <c r="W129">
        <v>0</v>
      </c>
      <c r="Y129">
        <v>11.3</v>
      </c>
      <c r="Z129">
        <v>0</v>
      </c>
      <c r="AB129">
        <v>11.3</v>
      </c>
      <c r="AC129">
        <v>0</v>
      </c>
    </row>
    <row r="130" spans="1:29" x14ac:dyDescent="0.25">
      <c r="A130">
        <v>11.35</v>
      </c>
      <c r="B130">
        <v>0</v>
      </c>
      <c r="D130">
        <v>11.35</v>
      </c>
      <c r="E130">
        <v>0</v>
      </c>
      <c r="G130">
        <v>11.35</v>
      </c>
      <c r="H130">
        <v>0</v>
      </c>
      <c r="J130">
        <v>11.35</v>
      </c>
      <c r="K130">
        <v>0</v>
      </c>
      <c r="M130">
        <v>11.35</v>
      </c>
      <c r="N130">
        <v>0</v>
      </c>
      <c r="P130">
        <v>11.35</v>
      </c>
      <c r="Q130">
        <v>0</v>
      </c>
      <c r="S130">
        <v>11.35</v>
      </c>
      <c r="T130">
        <v>0</v>
      </c>
      <c r="V130">
        <v>11.35</v>
      </c>
      <c r="W130">
        <v>0</v>
      </c>
      <c r="Y130">
        <v>11.35</v>
      </c>
      <c r="Z130">
        <v>0</v>
      </c>
      <c r="AB130">
        <v>11.35</v>
      </c>
      <c r="AC130">
        <v>0</v>
      </c>
    </row>
    <row r="131" spans="1:29" x14ac:dyDescent="0.25">
      <c r="A131">
        <v>11.4</v>
      </c>
      <c r="B131">
        <v>0</v>
      </c>
      <c r="D131">
        <v>11.4</v>
      </c>
      <c r="E131">
        <v>0</v>
      </c>
      <c r="G131">
        <v>11.4</v>
      </c>
      <c r="H131">
        <v>0</v>
      </c>
      <c r="J131">
        <v>11.4</v>
      </c>
      <c r="K131">
        <v>0</v>
      </c>
      <c r="M131">
        <v>11.4</v>
      </c>
      <c r="N131">
        <v>0</v>
      </c>
      <c r="P131">
        <v>11.4</v>
      </c>
      <c r="Q131">
        <v>0</v>
      </c>
      <c r="S131">
        <v>11.4</v>
      </c>
      <c r="T131">
        <v>0</v>
      </c>
      <c r="V131">
        <v>11.4</v>
      </c>
      <c r="W131">
        <v>0</v>
      </c>
      <c r="Y131">
        <v>11.4</v>
      </c>
      <c r="Z131">
        <v>0</v>
      </c>
      <c r="AB131">
        <v>11.4</v>
      </c>
      <c r="AC131">
        <v>0</v>
      </c>
    </row>
    <row r="132" spans="1:29" x14ac:dyDescent="0.25">
      <c r="A132">
        <v>11.45</v>
      </c>
      <c r="B132">
        <v>0</v>
      </c>
      <c r="D132">
        <v>11.45</v>
      </c>
      <c r="E132">
        <v>0</v>
      </c>
      <c r="G132">
        <v>11.45</v>
      </c>
      <c r="H132">
        <v>0</v>
      </c>
      <c r="J132">
        <v>11.45</v>
      </c>
      <c r="K132">
        <v>0</v>
      </c>
      <c r="M132">
        <v>11.45</v>
      </c>
      <c r="N132">
        <v>0</v>
      </c>
      <c r="P132">
        <v>11.45</v>
      </c>
      <c r="Q132">
        <v>0</v>
      </c>
      <c r="S132">
        <v>11.45</v>
      </c>
      <c r="T132">
        <v>0</v>
      </c>
      <c r="V132">
        <v>11.45</v>
      </c>
      <c r="W132">
        <v>0</v>
      </c>
      <c r="Y132">
        <v>11.45</v>
      </c>
      <c r="Z132">
        <v>0</v>
      </c>
      <c r="AB132">
        <v>11.45</v>
      </c>
      <c r="AC132">
        <v>0</v>
      </c>
    </row>
    <row r="133" spans="1:29" x14ac:dyDescent="0.25">
      <c r="A133">
        <v>11.5</v>
      </c>
      <c r="B133">
        <v>0</v>
      </c>
      <c r="D133">
        <v>11.5</v>
      </c>
      <c r="E133">
        <v>0</v>
      </c>
      <c r="G133">
        <v>11.5</v>
      </c>
      <c r="H133">
        <v>0</v>
      </c>
      <c r="J133">
        <v>11.5</v>
      </c>
      <c r="K133">
        <v>0</v>
      </c>
      <c r="M133">
        <v>11.5</v>
      </c>
      <c r="N133">
        <v>0</v>
      </c>
      <c r="P133">
        <v>11.5</v>
      </c>
      <c r="Q133">
        <v>0</v>
      </c>
      <c r="S133">
        <v>11.5</v>
      </c>
      <c r="T133">
        <v>0</v>
      </c>
      <c r="V133">
        <v>11.5</v>
      </c>
      <c r="W133">
        <v>0</v>
      </c>
      <c r="Y133">
        <v>11.5</v>
      </c>
      <c r="Z133">
        <v>0</v>
      </c>
      <c r="AB133">
        <v>11.5</v>
      </c>
      <c r="AC133">
        <v>0</v>
      </c>
    </row>
    <row r="134" spans="1:29" x14ac:dyDescent="0.25">
      <c r="A134">
        <v>11.55</v>
      </c>
      <c r="B134">
        <v>0</v>
      </c>
      <c r="D134">
        <v>11.55</v>
      </c>
      <c r="E134">
        <v>0</v>
      </c>
      <c r="G134">
        <v>11.55</v>
      </c>
      <c r="H134">
        <v>0</v>
      </c>
      <c r="J134">
        <v>11.55</v>
      </c>
      <c r="K134">
        <v>0</v>
      </c>
      <c r="M134">
        <v>11.55</v>
      </c>
      <c r="N134">
        <v>0</v>
      </c>
      <c r="P134">
        <v>11.55</v>
      </c>
      <c r="Q134">
        <v>0</v>
      </c>
      <c r="S134">
        <v>11.55</v>
      </c>
      <c r="T134">
        <v>0</v>
      </c>
      <c r="V134">
        <v>11.55</v>
      </c>
      <c r="W134">
        <v>0</v>
      </c>
      <c r="Y134">
        <v>11.55</v>
      </c>
      <c r="Z134">
        <v>0</v>
      </c>
      <c r="AB134">
        <v>11.55</v>
      </c>
      <c r="AC134">
        <v>0</v>
      </c>
    </row>
    <row r="135" spans="1:29" x14ac:dyDescent="0.25">
      <c r="A135">
        <v>11.6</v>
      </c>
      <c r="B135">
        <v>0</v>
      </c>
      <c r="D135">
        <v>11.6</v>
      </c>
      <c r="E135">
        <v>0</v>
      </c>
      <c r="G135">
        <v>11.6</v>
      </c>
      <c r="H135">
        <v>0</v>
      </c>
      <c r="J135">
        <v>11.6</v>
      </c>
      <c r="K135">
        <v>0</v>
      </c>
      <c r="M135">
        <v>11.6</v>
      </c>
      <c r="N135">
        <v>0</v>
      </c>
      <c r="P135">
        <v>11.6</v>
      </c>
      <c r="Q135">
        <v>0</v>
      </c>
      <c r="S135">
        <v>11.6</v>
      </c>
      <c r="T135">
        <v>0</v>
      </c>
      <c r="V135">
        <v>11.6</v>
      </c>
      <c r="W135">
        <v>0</v>
      </c>
      <c r="Y135">
        <v>11.6</v>
      </c>
      <c r="Z135">
        <v>0</v>
      </c>
      <c r="AB135">
        <v>11.6</v>
      </c>
      <c r="AC135">
        <v>0</v>
      </c>
    </row>
    <row r="136" spans="1:29" x14ac:dyDescent="0.25">
      <c r="A136">
        <v>11.65</v>
      </c>
      <c r="B136">
        <v>0</v>
      </c>
      <c r="D136">
        <v>11.65</v>
      </c>
      <c r="E136">
        <v>0</v>
      </c>
      <c r="G136">
        <v>11.65</v>
      </c>
      <c r="H136">
        <v>0</v>
      </c>
      <c r="J136">
        <v>11.65</v>
      </c>
      <c r="K136">
        <v>0</v>
      </c>
      <c r="M136">
        <v>11.65</v>
      </c>
      <c r="N136">
        <v>0</v>
      </c>
      <c r="P136">
        <v>11.65</v>
      </c>
      <c r="Q136">
        <v>0</v>
      </c>
      <c r="S136">
        <v>11.65</v>
      </c>
      <c r="T136">
        <v>0</v>
      </c>
      <c r="V136">
        <v>11.65</v>
      </c>
      <c r="W136">
        <v>0</v>
      </c>
      <c r="Y136">
        <v>11.65</v>
      </c>
      <c r="Z136">
        <v>0</v>
      </c>
      <c r="AB136">
        <v>11.65</v>
      </c>
      <c r="AC136">
        <v>0</v>
      </c>
    </row>
    <row r="137" spans="1:29" x14ac:dyDescent="0.25">
      <c r="A137">
        <v>11.7</v>
      </c>
      <c r="B137">
        <v>0</v>
      </c>
      <c r="D137">
        <v>11.7</v>
      </c>
      <c r="E137">
        <v>0</v>
      </c>
      <c r="G137">
        <v>11.7</v>
      </c>
      <c r="H137">
        <v>0</v>
      </c>
      <c r="J137">
        <v>11.7</v>
      </c>
      <c r="K137">
        <v>0</v>
      </c>
      <c r="M137">
        <v>11.7</v>
      </c>
      <c r="N137">
        <v>0</v>
      </c>
      <c r="P137">
        <v>11.7</v>
      </c>
      <c r="Q137">
        <v>0</v>
      </c>
      <c r="S137">
        <v>11.7</v>
      </c>
      <c r="T137">
        <v>0</v>
      </c>
      <c r="V137">
        <v>11.7</v>
      </c>
      <c r="W137">
        <v>0</v>
      </c>
      <c r="Y137">
        <v>11.7</v>
      </c>
      <c r="Z137">
        <v>0</v>
      </c>
      <c r="AB137">
        <v>11.7</v>
      </c>
      <c r="AC137">
        <v>0</v>
      </c>
    </row>
    <row r="138" spans="1:29" x14ac:dyDescent="0.25">
      <c r="A138">
        <v>11.75</v>
      </c>
      <c r="B138">
        <v>0</v>
      </c>
      <c r="D138">
        <v>11.75</v>
      </c>
      <c r="E138">
        <v>0</v>
      </c>
      <c r="G138">
        <v>11.75</v>
      </c>
      <c r="H138">
        <v>0</v>
      </c>
      <c r="J138">
        <v>11.75</v>
      </c>
      <c r="K138">
        <v>0</v>
      </c>
      <c r="M138">
        <v>11.75</v>
      </c>
      <c r="N138">
        <v>0</v>
      </c>
      <c r="P138">
        <v>11.75</v>
      </c>
      <c r="Q138">
        <v>0</v>
      </c>
      <c r="S138">
        <v>11.75</v>
      </c>
      <c r="T138">
        <v>0</v>
      </c>
      <c r="V138">
        <v>11.75</v>
      </c>
      <c r="W138">
        <v>0</v>
      </c>
      <c r="Y138">
        <v>11.75</v>
      </c>
      <c r="Z138">
        <v>0</v>
      </c>
      <c r="AB138">
        <v>11.75</v>
      </c>
      <c r="AC138">
        <v>0</v>
      </c>
    </row>
    <row r="139" spans="1:29" x14ac:dyDescent="0.25">
      <c r="A139">
        <v>11.8</v>
      </c>
      <c r="B139">
        <v>0</v>
      </c>
      <c r="D139">
        <v>11.8</v>
      </c>
      <c r="E139">
        <v>0</v>
      </c>
      <c r="G139">
        <v>11.8</v>
      </c>
      <c r="H139">
        <v>0</v>
      </c>
      <c r="J139">
        <v>11.8</v>
      </c>
      <c r="K139">
        <v>0</v>
      </c>
      <c r="M139">
        <v>11.8</v>
      </c>
      <c r="N139">
        <v>0</v>
      </c>
      <c r="P139">
        <v>11.8</v>
      </c>
      <c r="Q139">
        <v>0</v>
      </c>
      <c r="S139">
        <v>11.8</v>
      </c>
      <c r="T139">
        <v>0</v>
      </c>
      <c r="V139">
        <v>11.8</v>
      </c>
      <c r="W139">
        <v>0</v>
      </c>
      <c r="Y139">
        <v>11.8</v>
      </c>
      <c r="Z139">
        <v>0</v>
      </c>
      <c r="AB139">
        <v>11.8</v>
      </c>
      <c r="AC139">
        <v>0</v>
      </c>
    </row>
    <row r="140" spans="1:29" x14ac:dyDescent="0.25">
      <c r="A140">
        <v>11.85</v>
      </c>
      <c r="B140">
        <v>0</v>
      </c>
      <c r="D140">
        <v>11.85</v>
      </c>
      <c r="E140">
        <v>0</v>
      </c>
      <c r="G140">
        <v>11.85</v>
      </c>
      <c r="H140">
        <v>0</v>
      </c>
      <c r="J140">
        <v>11.85</v>
      </c>
      <c r="K140">
        <v>0</v>
      </c>
      <c r="M140">
        <v>11.85</v>
      </c>
      <c r="N140">
        <v>0</v>
      </c>
      <c r="P140">
        <v>11.85</v>
      </c>
      <c r="Q140">
        <v>0</v>
      </c>
      <c r="S140">
        <v>11.85</v>
      </c>
      <c r="T140">
        <v>0</v>
      </c>
      <c r="V140">
        <v>11.85</v>
      </c>
      <c r="W140">
        <v>0</v>
      </c>
      <c r="Y140">
        <v>11.85</v>
      </c>
      <c r="Z140">
        <v>0</v>
      </c>
      <c r="AB140">
        <v>11.85</v>
      </c>
      <c r="AC140">
        <v>0</v>
      </c>
    </row>
    <row r="141" spans="1:29" x14ac:dyDescent="0.25">
      <c r="A141">
        <v>11.9</v>
      </c>
      <c r="B141">
        <v>0</v>
      </c>
      <c r="D141">
        <v>11.9</v>
      </c>
      <c r="E141">
        <v>0</v>
      </c>
      <c r="G141">
        <v>11.9</v>
      </c>
      <c r="H141">
        <v>0</v>
      </c>
      <c r="J141">
        <v>11.9</v>
      </c>
      <c r="K141">
        <v>0</v>
      </c>
      <c r="M141">
        <v>11.9</v>
      </c>
      <c r="N141">
        <v>0</v>
      </c>
      <c r="P141">
        <v>11.9</v>
      </c>
      <c r="Q141">
        <v>0</v>
      </c>
      <c r="S141">
        <v>11.9</v>
      </c>
      <c r="T141">
        <v>0</v>
      </c>
      <c r="V141">
        <v>11.9</v>
      </c>
      <c r="W141">
        <v>0</v>
      </c>
      <c r="Y141">
        <v>11.9</v>
      </c>
      <c r="Z141">
        <v>0</v>
      </c>
      <c r="AB141">
        <v>11.9</v>
      </c>
      <c r="AC141">
        <v>0</v>
      </c>
    </row>
    <row r="142" spans="1:29" x14ac:dyDescent="0.25">
      <c r="A142">
        <v>11.95</v>
      </c>
      <c r="B142">
        <v>0</v>
      </c>
      <c r="D142">
        <v>11.95</v>
      </c>
      <c r="E142">
        <v>0</v>
      </c>
      <c r="G142">
        <v>11.95</v>
      </c>
      <c r="H142">
        <v>0</v>
      </c>
      <c r="J142">
        <v>11.95</v>
      </c>
      <c r="K142">
        <v>0</v>
      </c>
      <c r="M142">
        <v>11.95</v>
      </c>
      <c r="N142">
        <v>0</v>
      </c>
      <c r="P142">
        <v>11.95</v>
      </c>
      <c r="Q142">
        <v>0</v>
      </c>
      <c r="S142">
        <v>11.95</v>
      </c>
      <c r="T142">
        <v>2.2439529999999999E-2</v>
      </c>
      <c r="V142">
        <v>11.95</v>
      </c>
      <c r="W142">
        <v>2.4928420999999999E-2</v>
      </c>
      <c r="Y142">
        <v>11.95</v>
      </c>
      <c r="Z142">
        <v>0</v>
      </c>
      <c r="AB142">
        <v>11.95</v>
      </c>
      <c r="AC142">
        <v>0</v>
      </c>
    </row>
    <row r="143" spans="1:29" x14ac:dyDescent="0.25">
      <c r="A143">
        <v>12</v>
      </c>
      <c r="B143">
        <v>0</v>
      </c>
      <c r="D143">
        <v>12</v>
      </c>
      <c r="E143">
        <v>0</v>
      </c>
      <c r="G143">
        <v>12</v>
      </c>
      <c r="H143">
        <v>0</v>
      </c>
      <c r="J143">
        <v>12</v>
      </c>
      <c r="K143">
        <v>0</v>
      </c>
      <c r="M143">
        <v>12</v>
      </c>
      <c r="N143">
        <v>0</v>
      </c>
      <c r="P143">
        <v>12</v>
      </c>
      <c r="Q143">
        <v>0</v>
      </c>
      <c r="S143">
        <v>12</v>
      </c>
      <c r="T143">
        <v>0.12598726399999999</v>
      </c>
      <c r="V143">
        <v>12</v>
      </c>
      <c r="W143">
        <v>0.13994420900000001</v>
      </c>
      <c r="Y143">
        <v>12</v>
      </c>
      <c r="Z143">
        <v>0</v>
      </c>
      <c r="AB143">
        <v>12</v>
      </c>
      <c r="AC143">
        <v>0</v>
      </c>
    </row>
    <row r="144" spans="1:29" x14ac:dyDescent="0.25">
      <c r="A144">
        <v>12.05</v>
      </c>
      <c r="B144">
        <v>0</v>
      </c>
      <c r="D144">
        <v>12.05</v>
      </c>
      <c r="E144">
        <v>0</v>
      </c>
      <c r="G144">
        <v>12.05</v>
      </c>
      <c r="H144">
        <v>0</v>
      </c>
      <c r="J144">
        <v>12.05</v>
      </c>
      <c r="K144">
        <v>0</v>
      </c>
      <c r="M144">
        <v>12.05</v>
      </c>
      <c r="N144">
        <v>0</v>
      </c>
      <c r="P144">
        <v>12.05</v>
      </c>
      <c r="Q144">
        <v>0</v>
      </c>
      <c r="S144">
        <v>12.05</v>
      </c>
      <c r="T144">
        <v>0.17098375199999999</v>
      </c>
      <c r="V144">
        <v>12.05</v>
      </c>
      <c r="W144">
        <v>0.18992404099999999</v>
      </c>
      <c r="Y144">
        <v>12.05</v>
      </c>
      <c r="Z144">
        <v>0</v>
      </c>
      <c r="AB144">
        <v>12.05</v>
      </c>
      <c r="AC144">
        <v>0</v>
      </c>
    </row>
    <row r="145" spans="1:29" x14ac:dyDescent="0.25">
      <c r="A145">
        <v>12.1</v>
      </c>
      <c r="B145">
        <v>0</v>
      </c>
      <c r="D145">
        <v>12.1</v>
      </c>
      <c r="E145">
        <v>0</v>
      </c>
      <c r="G145">
        <v>12.1</v>
      </c>
      <c r="H145">
        <v>0</v>
      </c>
      <c r="J145">
        <v>12.1</v>
      </c>
      <c r="K145">
        <v>0</v>
      </c>
      <c r="M145">
        <v>12.1</v>
      </c>
      <c r="N145">
        <v>0</v>
      </c>
      <c r="P145">
        <v>12.1</v>
      </c>
      <c r="Q145">
        <v>0</v>
      </c>
      <c r="S145">
        <v>12.1</v>
      </c>
      <c r="T145">
        <v>0.23449796000000001</v>
      </c>
      <c r="V145">
        <v>12.1</v>
      </c>
      <c r="W145">
        <v>0.26047420700000001</v>
      </c>
      <c r="Y145">
        <v>12.1</v>
      </c>
      <c r="Z145">
        <v>0</v>
      </c>
      <c r="AB145">
        <v>12.1</v>
      </c>
      <c r="AC145">
        <v>0</v>
      </c>
    </row>
    <row r="146" spans="1:29" x14ac:dyDescent="0.25">
      <c r="A146">
        <v>12.15</v>
      </c>
      <c r="B146">
        <v>0</v>
      </c>
      <c r="D146">
        <v>12.15</v>
      </c>
      <c r="E146">
        <v>0</v>
      </c>
      <c r="G146">
        <v>12.15</v>
      </c>
      <c r="H146">
        <v>0</v>
      </c>
      <c r="J146">
        <v>12.15</v>
      </c>
      <c r="K146">
        <v>0</v>
      </c>
      <c r="M146">
        <v>12.15</v>
      </c>
      <c r="N146">
        <v>0</v>
      </c>
      <c r="P146">
        <v>12.15</v>
      </c>
      <c r="Q146">
        <v>0</v>
      </c>
      <c r="S146">
        <v>12.15</v>
      </c>
      <c r="T146">
        <v>0.34129864900000001</v>
      </c>
      <c r="V146">
        <v>12.15</v>
      </c>
      <c r="W146">
        <v>0.37910631</v>
      </c>
      <c r="Y146">
        <v>12.15</v>
      </c>
      <c r="Z146">
        <v>0</v>
      </c>
      <c r="AB146">
        <v>12.15</v>
      </c>
      <c r="AC146">
        <v>0</v>
      </c>
    </row>
    <row r="147" spans="1:29" x14ac:dyDescent="0.25">
      <c r="A147">
        <v>12.2</v>
      </c>
      <c r="B147">
        <v>0</v>
      </c>
      <c r="D147">
        <v>12.2</v>
      </c>
      <c r="E147">
        <v>0</v>
      </c>
      <c r="G147">
        <v>12.2</v>
      </c>
      <c r="H147">
        <v>0</v>
      </c>
      <c r="J147">
        <v>12.2</v>
      </c>
      <c r="K147">
        <v>0</v>
      </c>
      <c r="M147">
        <v>12.2</v>
      </c>
      <c r="N147">
        <v>0</v>
      </c>
      <c r="P147">
        <v>12.2</v>
      </c>
      <c r="Q147">
        <v>0</v>
      </c>
      <c r="S147">
        <v>12.2</v>
      </c>
      <c r="T147">
        <v>0.54192111700000001</v>
      </c>
      <c r="V147">
        <v>12.2</v>
      </c>
      <c r="W147">
        <v>0.60195456899999999</v>
      </c>
      <c r="Y147">
        <v>12.2</v>
      </c>
      <c r="Z147">
        <v>0</v>
      </c>
      <c r="AB147">
        <v>12.2</v>
      </c>
      <c r="AC147">
        <v>0</v>
      </c>
    </row>
    <row r="148" spans="1:29" x14ac:dyDescent="0.25">
      <c r="A148">
        <v>12.25</v>
      </c>
      <c r="B148">
        <v>0</v>
      </c>
      <c r="D148">
        <v>12.25</v>
      </c>
      <c r="E148">
        <v>0</v>
      </c>
      <c r="G148">
        <v>12.25</v>
      </c>
      <c r="H148">
        <v>0</v>
      </c>
      <c r="J148">
        <v>12.25</v>
      </c>
      <c r="K148">
        <v>0</v>
      </c>
      <c r="M148">
        <v>12.25</v>
      </c>
      <c r="N148">
        <v>0</v>
      </c>
      <c r="P148">
        <v>12.25</v>
      </c>
      <c r="Q148">
        <v>0</v>
      </c>
      <c r="S148">
        <v>12.25</v>
      </c>
      <c r="T148">
        <v>0.98950048700000004</v>
      </c>
      <c r="V148">
        <v>12.25</v>
      </c>
      <c r="W148">
        <v>1.099121451</v>
      </c>
      <c r="Y148">
        <v>12.25</v>
      </c>
      <c r="Z148">
        <v>0</v>
      </c>
      <c r="AB148">
        <v>12.25</v>
      </c>
      <c r="AC148">
        <v>0</v>
      </c>
    </row>
    <row r="149" spans="1:29" x14ac:dyDescent="0.25">
      <c r="A149">
        <v>12.3</v>
      </c>
      <c r="B149">
        <v>0</v>
      </c>
      <c r="D149">
        <v>12.3</v>
      </c>
      <c r="E149">
        <v>0</v>
      </c>
      <c r="G149">
        <v>12.3</v>
      </c>
      <c r="H149">
        <v>0</v>
      </c>
      <c r="J149">
        <v>12.3</v>
      </c>
      <c r="K149">
        <v>0</v>
      </c>
      <c r="M149">
        <v>12.3</v>
      </c>
      <c r="N149">
        <v>0</v>
      </c>
      <c r="P149">
        <v>12.3</v>
      </c>
      <c r="Q149">
        <v>0</v>
      </c>
      <c r="S149">
        <v>12.3</v>
      </c>
      <c r="T149">
        <v>2.3462715759999999</v>
      </c>
      <c r="V149">
        <v>12.3</v>
      </c>
      <c r="W149">
        <v>2.6062270590000001</v>
      </c>
      <c r="Y149">
        <v>12.3</v>
      </c>
      <c r="Z149">
        <v>0</v>
      </c>
      <c r="AB149">
        <v>12.3</v>
      </c>
      <c r="AC149">
        <v>0</v>
      </c>
    </row>
    <row r="150" spans="1:29" x14ac:dyDescent="0.25">
      <c r="A150">
        <v>12.35</v>
      </c>
      <c r="B150">
        <v>0</v>
      </c>
      <c r="D150">
        <v>12.35</v>
      </c>
      <c r="E150">
        <v>0</v>
      </c>
      <c r="G150">
        <v>12.35</v>
      </c>
      <c r="H150">
        <v>0</v>
      </c>
      <c r="J150">
        <v>12.35</v>
      </c>
      <c r="K150">
        <v>0</v>
      </c>
      <c r="M150">
        <v>12.35</v>
      </c>
      <c r="N150">
        <v>0</v>
      </c>
      <c r="P150">
        <v>12.35</v>
      </c>
      <c r="Q150">
        <v>0</v>
      </c>
      <c r="S150">
        <v>12.35</v>
      </c>
      <c r="T150">
        <v>19.63120872</v>
      </c>
      <c r="V150">
        <v>12.35</v>
      </c>
      <c r="W150">
        <v>21.807429689999999</v>
      </c>
      <c r="Y150">
        <v>12.35</v>
      </c>
      <c r="Z150">
        <v>0</v>
      </c>
      <c r="AB150">
        <v>12.35</v>
      </c>
      <c r="AC150">
        <v>0</v>
      </c>
    </row>
    <row r="151" spans="1:29" x14ac:dyDescent="0.25">
      <c r="A151">
        <v>12.4</v>
      </c>
      <c r="B151">
        <v>0</v>
      </c>
      <c r="D151">
        <v>12.4</v>
      </c>
      <c r="E151">
        <v>0</v>
      </c>
      <c r="G151">
        <v>12.4</v>
      </c>
      <c r="H151">
        <v>0</v>
      </c>
      <c r="J151">
        <v>12.4</v>
      </c>
      <c r="K151">
        <v>0</v>
      </c>
      <c r="M151">
        <v>12.4</v>
      </c>
      <c r="N151">
        <v>0</v>
      </c>
      <c r="P151">
        <v>12.4</v>
      </c>
      <c r="Q151">
        <v>0</v>
      </c>
      <c r="S151">
        <v>12.4</v>
      </c>
      <c r="T151">
        <v>67.067852990000006</v>
      </c>
      <c r="V151">
        <v>12.4</v>
      </c>
      <c r="W151">
        <v>74.495127479999994</v>
      </c>
      <c r="Y151">
        <v>12.4</v>
      </c>
      <c r="Z151">
        <v>0</v>
      </c>
      <c r="AB151">
        <v>12.4</v>
      </c>
      <c r="AC151">
        <v>0</v>
      </c>
    </row>
    <row r="152" spans="1:29" x14ac:dyDescent="0.25">
      <c r="A152">
        <v>12.45</v>
      </c>
      <c r="B152">
        <v>0</v>
      </c>
      <c r="D152">
        <v>12.45</v>
      </c>
      <c r="E152">
        <v>0</v>
      </c>
      <c r="G152">
        <v>12.45</v>
      </c>
      <c r="H152">
        <v>3.9892636000000002E-2</v>
      </c>
      <c r="J152">
        <v>12.45</v>
      </c>
      <c r="K152">
        <v>4.0122875000000002E-2</v>
      </c>
      <c r="M152">
        <v>12.45</v>
      </c>
      <c r="N152">
        <v>0</v>
      </c>
      <c r="P152">
        <v>12.45</v>
      </c>
      <c r="Q152">
        <v>0</v>
      </c>
      <c r="S152">
        <v>12.45</v>
      </c>
      <c r="T152">
        <v>9.2676357249999999</v>
      </c>
      <c r="V152">
        <v>12.45</v>
      </c>
      <c r="W152">
        <v>10.29340004</v>
      </c>
      <c r="Y152">
        <v>12.45</v>
      </c>
      <c r="Z152">
        <v>0</v>
      </c>
      <c r="AB152">
        <v>12.45</v>
      </c>
      <c r="AC152">
        <v>0</v>
      </c>
    </row>
    <row r="153" spans="1:29" x14ac:dyDescent="0.25">
      <c r="A153">
        <v>12.5</v>
      </c>
      <c r="B153">
        <v>0</v>
      </c>
      <c r="D153">
        <v>12.5</v>
      </c>
      <c r="E153">
        <v>0</v>
      </c>
      <c r="G153">
        <v>12.5</v>
      </c>
      <c r="H153">
        <v>0.19489277299999999</v>
      </c>
      <c r="J153">
        <v>12.5</v>
      </c>
      <c r="K153">
        <v>0.19516346800000001</v>
      </c>
      <c r="M153">
        <v>12.5</v>
      </c>
      <c r="N153">
        <v>0</v>
      </c>
      <c r="P153">
        <v>12.5</v>
      </c>
      <c r="Q153">
        <v>0</v>
      </c>
      <c r="S153">
        <v>12.5</v>
      </c>
      <c r="T153">
        <v>1.75900944</v>
      </c>
      <c r="V153">
        <v>12.5</v>
      </c>
      <c r="W153">
        <v>1.953797029</v>
      </c>
      <c r="Y153">
        <v>12.5</v>
      </c>
      <c r="Z153">
        <v>0</v>
      </c>
      <c r="AB153">
        <v>12.5</v>
      </c>
      <c r="AC153">
        <v>0</v>
      </c>
    </row>
    <row r="154" spans="1:29" x14ac:dyDescent="0.25">
      <c r="A154">
        <v>12.55</v>
      </c>
      <c r="B154">
        <v>0</v>
      </c>
      <c r="D154">
        <v>12.55</v>
      </c>
      <c r="E154">
        <v>0</v>
      </c>
      <c r="G154">
        <v>12.55</v>
      </c>
      <c r="H154">
        <v>0.26428480100000001</v>
      </c>
      <c r="J154">
        <v>12.55</v>
      </c>
      <c r="K154">
        <v>0.26457482900000001</v>
      </c>
      <c r="M154">
        <v>12.55</v>
      </c>
      <c r="N154">
        <v>0</v>
      </c>
      <c r="P154">
        <v>12.55</v>
      </c>
      <c r="Q154">
        <v>0</v>
      </c>
      <c r="S154">
        <v>12.55</v>
      </c>
      <c r="T154">
        <v>0.81326158199999998</v>
      </c>
      <c r="V154">
        <v>12.55</v>
      </c>
      <c r="W154">
        <v>0.90332692000000003</v>
      </c>
      <c r="Y154">
        <v>12.55</v>
      </c>
      <c r="Z154">
        <v>0</v>
      </c>
      <c r="AB154">
        <v>12.55</v>
      </c>
      <c r="AC154">
        <v>0</v>
      </c>
    </row>
    <row r="155" spans="1:29" x14ac:dyDescent="0.25">
      <c r="A155">
        <v>12.6</v>
      </c>
      <c r="B155">
        <v>0</v>
      </c>
      <c r="D155">
        <v>12.6</v>
      </c>
      <c r="E155">
        <v>0</v>
      </c>
      <c r="G155">
        <v>12.6</v>
      </c>
      <c r="H155">
        <v>0.36267474199999999</v>
      </c>
      <c r="J155">
        <v>12.6</v>
      </c>
      <c r="K155">
        <v>0.36309182499999998</v>
      </c>
      <c r="M155">
        <v>12.6</v>
      </c>
      <c r="N155">
        <v>0</v>
      </c>
      <c r="P155">
        <v>12.6</v>
      </c>
      <c r="Q155">
        <v>0</v>
      </c>
      <c r="S155">
        <v>12.6</v>
      </c>
      <c r="T155">
        <v>0.46719354699999999</v>
      </c>
      <c r="V155">
        <v>12.6</v>
      </c>
      <c r="W155">
        <v>0.51893536399999995</v>
      </c>
      <c r="Y155">
        <v>12.6</v>
      </c>
      <c r="Z155">
        <v>0</v>
      </c>
      <c r="AB155">
        <v>12.6</v>
      </c>
      <c r="AC155">
        <v>0</v>
      </c>
    </row>
    <row r="156" spans="1:29" x14ac:dyDescent="0.25">
      <c r="A156">
        <v>12.65</v>
      </c>
      <c r="B156">
        <v>0</v>
      </c>
      <c r="D156">
        <v>12.65</v>
      </c>
      <c r="E156">
        <v>0</v>
      </c>
      <c r="G156">
        <v>12.65</v>
      </c>
      <c r="H156">
        <v>0.528318018</v>
      </c>
      <c r="J156">
        <v>12.65</v>
      </c>
      <c r="K156">
        <v>0.52896489800000002</v>
      </c>
      <c r="M156">
        <v>12.65</v>
      </c>
      <c r="N156">
        <v>0</v>
      </c>
      <c r="P156">
        <v>12.65</v>
      </c>
      <c r="Q156">
        <v>0</v>
      </c>
      <c r="S156">
        <v>12.65</v>
      </c>
      <c r="T156">
        <v>0.302956595</v>
      </c>
      <c r="V156">
        <v>12.65</v>
      </c>
      <c r="W156">
        <v>0.33650994099999998</v>
      </c>
      <c r="Y156">
        <v>12.65</v>
      </c>
      <c r="Z156">
        <v>0.126905722</v>
      </c>
      <c r="AB156">
        <v>12.65</v>
      </c>
      <c r="AC156">
        <v>5.0753920000000001E-2</v>
      </c>
    </row>
    <row r="157" spans="1:29" x14ac:dyDescent="0.25">
      <c r="A157">
        <v>12.7</v>
      </c>
      <c r="B157">
        <v>0</v>
      </c>
      <c r="D157">
        <v>12.7</v>
      </c>
      <c r="E157">
        <v>0</v>
      </c>
      <c r="G157">
        <v>12.7</v>
      </c>
      <c r="H157">
        <v>0.84005343799999999</v>
      </c>
      <c r="J157">
        <v>12.7</v>
      </c>
      <c r="K157">
        <v>0.84117708400000002</v>
      </c>
      <c r="M157">
        <v>12.7</v>
      </c>
      <c r="N157">
        <v>0</v>
      </c>
      <c r="P157">
        <v>12.7</v>
      </c>
      <c r="Q157">
        <v>0</v>
      </c>
      <c r="S157">
        <v>12.7</v>
      </c>
      <c r="T157">
        <v>0.21228485699999999</v>
      </c>
      <c r="V157">
        <v>12.7</v>
      </c>
      <c r="W157">
        <v>0.235796423</v>
      </c>
      <c r="Y157">
        <v>12.7</v>
      </c>
      <c r="Z157">
        <v>0.22439500200000001</v>
      </c>
      <c r="AB157">
        <v>12.7</v>
      </c>
      <c r="AC157">
        <v>8.9727613999999997E-2</v>
      </c>
    </row>
    <row r="158" spans="1:29" x14ac:dyDescent="0.25">
      <c r="A158">
        <v>12.75</v>
      </c>
      <c r="B158">
        <v>0</v>
      </c>
      <c r="D158">
        <v>12.75</v>
      </c>
      <c r="E158">
        <v>0</v>
      </c>
      <c r="G158">
        <v>12.75</v>
      </c>
      <c r="H158">
        <v>1.5377647210000001</v>
      </c>
      <c r="J158">
        <v>12.75</v>
      </c>
      <c r="K158">
        <v>1.540117542</v>
      </c>
      <c r="M158">
        <v>12.75</v>
      </c>
      <c r="N158">
        <v>0</v>
      </c>
      <c r="P158">
        <v>12.75</v>
      </c>
      <c r="Q158">
        <v>0</v>
      </c>
      <c r="S158">
        <v>12.75</v>
      </c>
      <c r="T158">
        <v>0.15698632000000001</v>
      </c>
      <c r="V158">
        <v>12.75</v>
      </c>
      <c r="W158">
        <v>0.17437351300000001</v>
      </c>
      <c r="Y158">
        <v>12.75</v>
      </c>
      <c r="Z158">
        <v>0.30063167600000001</v>
      </c>
      <c r="AB158">
        <v>12.75</v>
      </c>
      <c r="AC158">
        <v>0.12021306700000001</v>
      </c>
    </row>
    <row r="159" spans="1:29" x14ac:dyDescent="0.25">
      <c r="A159">
        <v>12.8</v>
      </c>
      <c r="B159">
        <v>0</v>
      </c>
      <c r="D159">
        <v>12.8</v>
      </c>
      <c r="E159">
        <v>0</v>
      </c>
      <c r="G159">
        <v>12.8</v>
      </c>
      <c r="H159">
        <v>3.6680881259999998</v>
      </c>
      <c r="J159">
        <v>12.8</v>
      </c>
      <c r="K159">
        <v>3.6752143080000002</v>
      </c>
      <c r="M159">
        <v>12.8</v>
      </c>
      <c r="N159">
        <v>0</v>
      </c>
      <c r="P159">
        <v>12.8</v>
      </c>
      <c r="Q159">
        <v>0</v>
      </c>
      <c r="S159">
        <v>12.8</v>
      </c>
      <c r="T159">
        <v>0.10376524600000001</v>
      </c>
      <c r="V159">
        <v>12.8</v>
      </c>
      <c r="W159">
        <v>0.115254959</v>
      </c>
      <c r="Y159">
        <v>12.8</v>
      </c>
      <c r="Z159">
        <v>0.42353279300000002</v>
      </c>
      <c r="AB159">
        <v>12.8</v>
      </c>
      <c r="AC159">
        <v>0.16935946599999999</v>
      </c>
    </row>
    <row r="160" spans="1:29" x14ac:dyDescent="0.25">
      <c r="A160">
        <v>12.85</v>
      </c>
      <c r="B160">
        <v>0</v>
      </c>
      <c r="D160">
        <v>12.85</v>
      </c>
      <c r="E160">
        <v>0</v>
      </c>
      <c r="G160">
        <v>12.85</v>
      </c>
      <c r="H160">
        <v>31.872656259999999</v>
      </c>
      <c r="J160">
        <v>12.85</v>
      </c>
      <c r="K160">
        <v>32.003531590000001</v>
      </c>
      <c r="M160">
        <v>12.85</v>
      </c>
      <c r="N160">
        <v>0</v>
      </c>
      <c r="P160">
        <v>12.85</v>
      </c>
      <c r="Q160">
        <v>0</v>
      </c>
      <c r="S160">
        <v>12.85</v>
      </c>
      <c r="T160">
        <v>6.1241129999999996E-3</v>
      </c>
      <c r="V160">
        <v>12.85</v>
      </c>
      <c r="W160">
        <v>6.8010509999999998E-3</v>
      </c>
      <c r="Y160">
        <v>12.85</v>
      </c>
      <c r="Z160">
        <v>0.640708536</v>
      </c>
      <c r="AB160">
        <v>12.85</v>
      </c>
      <c r="AC160">
        <v>0.25620698400000003</v>
      </c>
    </row>
    <row r="161" spans="1:29" x14ac:dyDescent="0.25">
      <c r="A161">
        <v>12.9</v>
      </c>
      <c r="B161">
        <v>0</v>
      </c>
      <c r="D161">
        <v>12.9</v>
      </c>
      <c r="E161">
        <v>0</v>
      </c>
      <c r="G161">
        <v>12.9</v>
      </c>
      <c r="H161">
        <v>100</v>
      </c>
      <c r="J161">
        <v>12.9</v>
      </c>
      <c r="K161">
        <v>100</v>
      </c>
      <c r="M161">
        <v>12.9</v>
      </c>
      <c r="N161">
        <v>0</v>
      </c>
      <c r="P161">
        <v>12.9</v>
      </c>
      <c r="Q161">
        <v>0</v>
      </c>
      <c r="S161">
        <v>12.9</v>
      </c>
      <c r="T161">
        <v>0</v>
      </c>
      <c r="V161">
        <v>12.9</v>
      </c>
      <c r="W161">
        <v>0</v>
      </c>
      <c r="Y161">
        <v>12.9</v>
      </c>
      <c r="Z161">
        <v>1.080500681</v>
      </c>
      <c r="AB161">
        <v>12.9</v>
      </c>
      <c r="AC161">
        <v>0.43208411099999999</v>
      </c>
    </row>
    <row r="162" spans="1:29" x14ac:dyDescent="0.25">
      <c r="A162">
        <v>12.95</v>
      </c>
      <c r="B162">
        <v>0</v>
      </c>
      <c r="D162">
        <v>12.95</v>
      </c>
      <c r="E162">
        <v>0</v>
      </c>
      <c r="G162">
        <v>12.95</v>
      </c>
      <c r="H162">
        <v>14.445391300000001</v>
      </c>
      <c r="J162">
        <v>12.95</v>
      </c>
      <c r="K162">
        <v>14.41351177</v>
      </c>
      <c r="M162">
        <v>12.95</v>
      </c>
      <c r="N162">
        <v>0</v>
      </c>
      <c r="P162">
        <v>12.95</v>
      </c>
      <c r="Q162">
        <v>0</v>
      </c>
      <c r="S162">
        <v>12.95</v>
      </c>
      <c r="T162">
        <v>0</v>
      </c>
      <c r="V162">
        <v>12.95</v>
      </c>
      <c r="W162">
        <v>0</v>
      </c>
      <c r="Y162">
        <v>12.95</v>
      </c>
      <c r="Z162">
        <v>2.1948176730000002</v>
      </c>
      <c r="AB162">
        <v>12.95</v>
      </c>
      <c r="AC162">
        <v>0.87773860699999995</v>
      </c>
    </row>
    <row r="163" spans="1:29" x14ac:dyDescent="0.25">
      <c r="A163">
        <v>13</v>
      </c>
      <c r="B163">
        <v>0</v>
      </c>
      <c r="D163">
        <v>13</v>
      </c>
      <c r="E163">
        <v>0</v>
      </c>
      <c r="G163">
        <v>13</v>
      </c>
      <c r="H163">
        <v>2.7005643419999998</v>
      </c>
      <c r="J163">
        <v>13</v>
      </c>
      <c r="K163">
        <v>2.7000240070000001</v>
      </c>
      <c r="M163">
        <v>13</v>
      </c>
      <c r="N163">
        <v>0</v>
      </c>
      <c r="P163">
        <v>13</v>
      </c>
      <c r="Q163">
        <v>0</v>
      </c>
      <c r="S163">
        <v>13</v>
      </c>
      <c r="T163">
        <v>0</v>
      </c>
      <c r="V163">
        <v>13</v>
      </c>
      <c r="W163">
        <v>0</v>
      </c>
      <c r="Y163">
        <v>13</v>
      </c>
      <c r="Z163">
        <v>7.2281626079999999</v>
      </c>
      <c r="AB163">
        <v>13</v>
      </c>
      <c r="AC163">
        <v>2.8913758280000001</v>
      </c>
    </row>
    <row r="164" spans="1:29" x14ac:dyDescent="0.25">
      <c r="A164">
        <v>13.05</v>
      </c>
      <c r="B164">
        <v>0</v>
      </c>
      <c r="D164">
        <v>13.05</v>
      </c>
      <c r="E164">
        <v>0</v>
      </c>
      <c r="G164">
        <v>13.05</v>
      </c>
      <c r="H164">
        <v>1.248724977</v>
      </c>
      <c r="J164">
        <v>13.05</v>
      </c>
      <c r="K164">
        <v>1.248877011</v>
      </c>
      <c r="M164">
        <v>13.05</v>
      </c>
      <c r="N164">
        <v>0</v>
      </c>
      <c r="P164">
        <v>13.05</v>
      </c>
      <c r="Q164">
        <v>0</v>
      </c>
      <c r="S164">
        <v>13.05</v>
      </c>
      <c r="T164">
        <v>0</v>
      </c>
      <c r="V164">
        <v>13.05</v>
      </c>
      <c r="W164">
        <v>0</v>
      </c>
      <c r="Y164">
        <v>13.05</v>
      </c>
      <c r="Z164">
        <v>100</v>
      </c>
      <c r="AB164">
        <v>13.05</v>
      </c>
      <c r="AC164">
        <v>39.99514198</v>
      </c>
    </row>
    <row r="165" spans="1:29" x14ac:dyDescent="0.25">
      <c r="A165">
        <v>13.1</v>
      </c>
      <c r="B165">
        <v>0</v>
      </c>
      <c r="D165">
        <v>13.1</v>
      </c>
      <c r="E165">
        <v>0</v>
      </c>
      <c r="G165">
        <v>13.1</v>
      </c>
      <c r="H165">
        <v>0.71767090200000005</v>
      </c>
      <c r="J165">
        <v>13.1</v>
      </c>
      <c r="K165">
        <v>0.71787508099999997</v>
      </c>
      <c r="M165">
        <v>13.1</v>
      </c>
      <c r="N165">
        <v>0</v>
      </c>
      <c r="P165">
        <v>13.1</v>
      </c>
      <c r="Q165">
        <v>0</v>
      </c>
      <c r="S165">
        <v>13.1</v>
      </c>
      <c r="T165">
        <v>0</v>
      </c>
      <c r="V165">
        <v>13.1</v>
      </c>
      <c r="W165">
        <v>0</v>
      </c>
      <c r="Y165">
        <v>13.1</v>
      </c>
      <c r="Z165">
        <v>55.467334489999999</v>
      </c>
      <c r="AB165">
        <v>13.1</v>
      </c>
      <c r="AC165">
        <v>22.168861110000002</v>
      </c>
    </row>
    <row r="166" spans="1:29" x14ac:dyDescent="0.25">
      <c r="A166">
        <v>13.15</v>
      </c>
      <c r="B166">
        <v>0</v>
      </c>
      <c r="D166">
        <v>13.15</v>
      </c>
      <c r="E166">
        <v>0</v>
      </c>
      <c r="G166">
        <v>13.15</v>
      </c>
      <c r="H166">
        <v>0.46556765100000003</v>
      </c>
      <c r="J166">
        <v>13.15</v>
      </c>
      <c r="K166">
        <v>0.46574614600000003</v>
      </c>
      <c r="M166">
        <v>13.15</v>
      </c>
      <c r="N166">
        <v>0</v>
      </c>
      <c r="P166">
        <v>13.15</v>
      </c>
      <c r="Q166">
        <v>0</v>
      </c>
      <c r="S166">
        <v>13.15</v>
      </c>
      <c r="T166">
        <v>0</v>
      </c>
      <c r="V166">
        <v>13.15</v>
      </c>
      <c r="W166">
        <v>0</v>
      </c>
      <c r="Y166">
        <v>13.15</v>
      </c>
      <c r="Z166">
        <v>4.8551258109999997</v>
      </c>
      <c r="AB166">
        <v>13.15</v>
      </c>
      <c r="AC166">
        <v>1.9406382040000001</v>
      </c>
    </row>
    <row r="167" spans="1:29" x14ac:dyDescent="0.25">
      <c r="A167">
        <v>13.2</v>
      </c>
      <c r="B167">
        <v>0</v>
      </c>
      <c r="D167">
        <v>13.2</v>
      </c>
      <c r="E167">
        <v>0</v>
      </c>
      <c r="G167">
        <v>13.2</v>
      </c>
      <c r="H167">
        <v>0.32633471800000002</v>
      </c>
      <c r="J167">
        <v>13.2</v>
      </c>
      <c r="K167">
        <v>0.32648153200000002</v>
      </c>
      <c r="M167">
        <v>13.2</v>
      </c>
      <c r="N167">
        <v>0</v>
      </c>
      <c r="P167">
        <v>13.2</v>
      </c>
      <c r="Q167">
        <v>0</v>
      </c>
      <c r="S167">
        <v>13.2</v>
      </c>
      <c r="T167">
        <v>0</v>
      </c>
      <c r="V167">
        <v>13.2</v>
      </c>
      <c r="W167">
        <v>0</v>
      </c>
      <c r="Y167">
        <v>13.2</v>
      </c>
      <c r="Z167">
        <v>1.764627599</v>
      </c>
      <c r="AB167">
        <v>13.2</v>
      </c>
      <c r="AC167">
        <v>0.70545448399999999</v>
      </c>
    </row>
    <row r="168" spans="1:29" x14ac:dyDescent="0.25">
      <c r="A168">
        <v>13.25</v>
      </c>
      <c r="B168">
        <v>0</v>
      </c>
      <c r="D168">
        <v>13.25</v>
      </c>
      <c r="E168">
        <v>0</v>
      </c>
      <c r="G168">
        <v>13.25</v>
      </c>
      <c r="H168">
        <v>0.24139068699999999</v>
      </c>
      <c r="J168">
        <v>13.25</v>
      </c>
      <c r="K168">
        <v>0.24151082400000001</v>
      </c>
      <c r="M168">
        <v>13.25</v>
      </c>
      <c r="N168">
        <v>2.4551549999999998E-2</v>
      </c>
      <c r="P168">
        <v>13.25</v>
      </c>
      <c r="Q168">
        <v>3.7074938000000002E-2</v>
      </c>
      <c r="S168">
        <v>13.25</v>
      </c>
      <c r="T168">
        <v>0</v>
      </c>
      <c r="V168">
        <v>13.25</v>
      </c>
      <c r="W168">
        <v>0</v>
      </c>
      <c r="Y168">
        <v>13.25</v>
      </c>
      <c r="Z168">
        <v>0.92225821399999997</v>
      </c>
      <c r="AB168">
        <v>13.25</v>
      </c>
      <c r="AC168">
        <v>0.36871301000000001</v>
      </c>
    </row>
    <row r="169" spans="1:29" x14ac:dyDescent="0.25">
      <c r="A169">
        <v>13.3</v>
      </c>
      <c r="B169">
        <v>0</v>
      </c>
      <c r="D169">
        <v>13.3</v>
      </c>
      <c r="E169">
        <v>0</v>
      </c>
      <c r="G169">
        <v>13.3</v>
      </c>
      <c r="H169">
        <v>0.158610799</v>
      </c>
      <c r="J169">
        <v>13.3</v>
      </c>
      <c r="K169">
        <v>0.15852307400000001</v>
      </c>
      <c r="M169">
        <v>13.3</v>
      </c>
      <c r="N169">
        <v>0.12545746199999999</v>
      </c>
      <c r="P169">
        <v>13.3</v>
      </c>
      <c r="Q169">
        <v>0.19004458900000001</v>
      </c>
      <c r="S169">
        <v>13.3</v>
      </c>
      <c r="T169">
        <v>0</v>
      </c>
      <c r="V169">
        <v>13.3</v>
      </c>
      <c r="W169">
        <v>0</v>
      </c>
      <c r="Y169">
        <v>13.3</v>
      </c>
      <c r="Z169">
        <v>0.566001168</v>
      </c>
      <c r="AB169">
        <v>13.3</v>
      </c>
      <c r="AC169">
        <v>0.226289552</v>
      </c>
    </row>
    <row r="170" spans="1:29" x14ac:dyDescent="0.25">
      <c r="A170">
        <v>13.35</v>
      </c>
      <c r="B170">
        <v>0</v>
      </c>
      <c r="D170">
        <v>13.35</v>
      </c>
      <c r="E170">
        <v>0</v>
      </c>
      <c r="G170">
        <v>13.35</v>
      </c>
      <c r="H170">
        <v>1.0895946E-2</v>
      </c>
      <c r="J170">
        <v>13.35</v>
      </c>
      <c r="K170">
        <v>1.0821904E-2</v>
      </c>
      <c r="M170">
        <v>13.35</v>
      </c>
      <c r="N170">
        <v>0.17316562599999999</v>
      </c>
      <c r="P170">
        <v>13.35</v>
      </c>
      <c r="Q170">
        <v>0.262379574</v>
      </c>
      <c r="S170">
        <v>13.35</v>
      </c>
      <c r="T170">
        <v>0</v>
      </c>
      <c r="V170">
        <v>13.35</v>
      </c>
      <c r="W170">
        <v>0</v>
      </c>
      <c r="Y170">
        <v>13.35</v>
      </c>
      <c r="Z170">
        <v>0.38254874700000002</v>
      </c>
      <c r="AB170">
        <v>13.35</v>
      </c>
      <c r="AC170">
        <v>0.15294707299999999</v>
      </c>
    </row>
    <row r="171" spans="1:29" x14ac:dyDescent="0.25">
      <c r="A171">
        <v>13.4</v>
      </c>
      <c r="B171">
        <v>0</v>
      </c>
      <c r="D171">
        <v>13.4</v>
      </c>
      <c r="E171">
        <v>0</v>
      </c>
      <c r="G171">
        <v>13.4</v>
      </c>
      <c r="H171">
        <v>0</v>
      </c>
      <c r="J171">
        <v>13.4</v>
      </c>
      <c r="K171">
        <v>0</v>
      </c>
      <c r="M171">
        <v>13.4</v>
      </c>
      <c r="N171">
        <v>0.23711879499999999</v>
      </c>
      <c r="P171">
        <v>13.4</v>
      </c>
      <c r="Q171">
        <v>0.35926830799999998</v>
      </c>
      <c r="S171">
        <v>13.4</v>
      </c>
      <c r="T171">
        <v>0</v>
      </c>
      <c r="V171">
        <v>13.4</v>
      </c>
      <c r="W171">
        <v>0</v>
      </c>
      <c r="Y171">
        <v>13.4</v>
      </c>
      <c r="Z171">
        <v>0.27578015500000003</v>
      </c>
      <c r="AB171">
        <v>13.4</v>
      </c>
      <c r="AC171">
        <v>0.110261125</v>
      </c>
    </row>
    <row r="172" spans="1:29" x14ac:dyDescent="0.25">
      <c r="A172">
        <v>13.45</v>
      </c>
      <c r="B172">
        <v>0</v>
      </c>
      <c r="D172">
        <v>13.45</v>
      </c>
      <c r="E172">
        <v>0</v>
      </c>
      <c r="G172">
        <v>13.45</v>
      </c>
      <c r="H172">
        <v>0</v>
      </c>
      <c r="J172">
        <v>13.45</v>
      </c>
      <c r="K172">
        <v>0</v>
      </c>
      <c r="M172">
        <v>13.45</v>
      </c>
      <c r="N172">
        <v>0.34438003099999998</v>
      </c>
      <c r="P172">
        <v>13.45</v>
      </c>
      <c r="Q172">
        <v>0.52175804199999998</v>
      </c>
      <c r="S172">
        <v>13.45</v>
      </c>
      <c r="T172">
        <v>0</v>
      </c>
      <c r="V172">
        <v>13.45</v>
      </c>
      <c r="W172">
        <v>0</v>
      </c>
      <c r="Y172">
        <v>13.45</v>
      </c>
      <c r="Z172">
        <v>0.20820865</v>
      </c>
      <c r="AB172">
        <v>13.45</v>
      </c>
      <c r="AC172">
        <v>8.3245712999999999E-2</v>
      </c>
    </row>
    <row r="173" spans="1:29" x14ac:dyDescent="0.25">
      <c r="A173">
        <v>13.5</v>
      </c>
      <c r="B173">
        <v>0</v>
      </c>
      <c r="D173">
        <v>13.5</v>
      </c>
      <c r="E173">
        <v>0</v>
      </c>
      <c r="G173">
        <v>13.5</v>
      </c>
      <c r="H173">
        <v>0</v>
      </c>
      <c r="J173">
        <v>13.5</v>
      </c>
      <c r="K173">
        <v>0</v>
      </c>
      <c r="M173">
        <v>13.5</v>
      </c>
      <c r="N173">
        <v>0.54514498300000003</v>
      </c>
      <c r="P173">
        <v>13.5</v>
      </c>
      <c r="Q173">
        <v>0.82586725100000002</v>
      </c>
      <c r="S173">
        <v>13.5</v>
      </c>
      <c r="T173">
        <v>0</v>
      </c>
      <c r="V173">
        <v>13.5</v>
      </c>
      <c r="W173">
        <v>0</v>
      </c>
      <c r="Y173">
        <v>13.5</v>
      </c>
      <c r="Z173">
        <v>6.3064480000000006E-2</v>
      </c>
      <c r="AB173">
        <v>13.5</v>
      </c>
      <c r="AC173">
        <v>2.5203123000000001E-2</v>
      </c>
    </row>
    <row r="174" spans="1:29" x14ac:dyDescent="0.25">
      <c r="A174">
        <v>13.55</v>
      </c>
      <c r="B174">
        <v>0</v>
      </c>
      <c r="D174">
        <v>13.55</v>
      </c>
      <c r="E174">
        <v>0</v>
      </c>
      <c r="G174">
        <v>13.55</v>
      </c>
      <c r="H174">
        <v>0</v>
      </c>
      <c r="J174">
        <v>13.55</v>
      </c>
      <c r="K174">
        <v>0</v>
      </c>
      <c r="M174">
        <v>13.55</v>
      </c>
      <c r="N174">
        <v>0.99064296200000002</v>
      </c>
      <c r="P174">
        <v>13.55</v>
      </c>
      <c r="Q174">
        <v>1.500581532</v>
      </c>
      <c r="S174">
        <v>13.55</v>
      </c>
      <c r="T174">
        <v>0</v>
      </c>
      <c r="V174">
        <v>13.55</v>
      </c>
      <c r="W174">
        <v>0</v>
      </c>
      <c r="Y174">
        <v>13.55</v>
      </c>
      <c r="Z174">
        <v>0</v>
      </c>
      <c r="AB174">
        <v>13.55</v>
      </c>
      <c r="AC174">
        <v>0</v>
      </c>
    </row>
    <row r="175" spans="1:29" x14ac:dyDescent="0.25">
      <c r="A175">
        <v>13.6</v>
      </c>
      <c r="B175">
        <v>0</v>
      </c>
      <c r="D175">
        <v>13.6</v>
      </c>
      <c r="E175">
        <v>0</v>
      </c>
      <c r="G175">
        <v>13.6</v>
      </c>
      <c r="H175">
        <v>0</v>
      </c>
      <c r="J175">
        <v>13.6</v>
      </c>
      <c r="K175">
        <v>0</v>
      </c>
      <c r="M175">
        <v>13.6</v>
      </c>
      <c r="N175">
        <v>2.3285815310000002</v>
      </c>
      <c r="P175">
        <v>13.6</v>
      </c>
      <c r="Q175">
        <v>3.526277479</v>
      </c>
      <c r="S175">
        <v>13.6</v>
      </c>
      <c r="T175">
        <v>0</v>
      </c>
      <c r="V175">
        <v>13.6</v>
      </c>
      <c r="W175">
        <v>0</v>
      </c>
      <c r="Y175">
        <v>13.6</v>
      </c>
      <c r="Z175">
        <v>0</v>
      </c>
      <c r="AB175">
        <v>13.6</v>
      </c>
      <c r="AC175">
        <v>0</v>
      </c>
    </row>
    <row r="176" spans="1:29" x14ac:dyDescent="0.25">
      <c r="A176">
        <v>13.65</v>
      </c>
      <c r="B176">
        <v>0</v>
      </c>
      <c r="D176">
        <v>13.65</v>
      </c>
      <c r="E176">
        <v>0</v>
      </c>
      <c r="G176">
        <v>13.65</v>
      </c>
      <c r="H176">
        <v>0</v>
      </c>
      <c r="J176">
        <v>13.65</v>
      </c>
      <c r="K176">
        <v>0</v>
      </c>
      <c r="M176">
        <v>13.65</v>
      </c>
      <c r="N176">
        <v>18.860863500000001</v>
      </c>
      <c r="P176">
        <v>13.65</v>
      </c>
      <c r="Q176">
        <v>28.518563669999999</v>
      </c>
      <c r="S176">
        <v>13.65</v>
      </c>
      <c r="T176">
        <v>0</v>
      </c>
      <c r="V176">
        <v>13.65</v>
      </c>
      <c r="W176">
        <v>0</v>
      </c>
      <c r="Y176">
        <v>13.65</v>
      </c>
      <c r="Z176">
        <v>0</v>
      </c>
      <c r="AB176">
        <v>13.65</v>
      </c>
      <c r="AC176">
        <v>0</v>
      </c>
    </row>
    <row r="177" spans="1:29" x14ac:dyDescent="0.25">
      <c r="A177">
        <v>13.7</v>
      </c>
      <c r="B177">
        <v>0</v>
      </c>
      <c r="D177">
        <v>13.7</v>
      </c>
      <c r="E177">
        <v>0</v>
      </c>
      <c r="G177">
        <v>13.7</v>
      </c>
      <c r="H177">
        <v>0</v>
      </c>
      <c r="J177">
        <v>13.7</v>
      </c>
      <c r="K177">
        <v>0</v>
      </c>
      <c r="M177">
        <v>13.7</v>
      </c>
      <c r="N177">
        <v>65.948938010000006</v>
      </c>
      <c r="P177">
        <v>13.7</v>
      </c>
      <c r="Q177">
        <v>100</v>
      </c>
      <c r="S177">
        <v>13.7</v>
      </c>
      <c r="T177">
        <v>0</v>
      </c>
      <c r="V177">
        <v>13.7</v>
      </c>
      <c r="W177">
        <v>0</v>
      </c>
      <c r="Y177">
        <v>13.7</v>
      </c>
      <c r="Z177">
        <v>0</v>
      </c>
      <c r="AB177">
        <v>13.7</v>
      </c>
      <c r="AC177">
        <v>0</v>
      </c>
    </row>
    <row r="178" spans="1:29" x14ac:dyDescent="0.25">
      <c r="A178">
        <v>13.75</v>
      </c>
      <c r="B178" s="1">
        <v>9.7399999999999996E-5</v>
      </c>
      <c r="D178">
        <v>13.75</v>
      </c>
      <c r="E178">
        <v>1.384017E-3</v>
      </c>
      <c r="G178">
        <v>13.75</v>
      </c>
      <c r="H178">
        <v>0</v>
      </c>
      <c r="J178">
        <v>13.75</v>
      </c>
      <c r="K178">
        <v>0</v>
      </c>
      <c r="M178">
        <v>13.75</v>
      </c>
      <c r="N178">
        <v>11.734417629999999</v>
      </c>
      <c r="P178">
        <v>13.75</v>
      </c>
      <c r="Q178">
        <v>17.820611329999998</v>
      </c>
      <c r="S178">
        <v>13.75</v>
      </c>
      <c r="T178">
        <v>0</v>
      </c>
      <c r="V178">
        <v>13.75</v>
      </c>
      <c r="W178">
        <v>0</v>
      </c>
      <c r="Y178">
        <v>13.75</v>
      </c>
      <c r="Z178">
        <v>0</v>
      </c>
      <c r="AB178">
        <v>13.75</v>
      </c>
      <c r="AC178">
        <v>0</v>
      </c>
    </row>
    <row r="179" spans="1:29" x14ac:dyDescent="0.25">
      <c r="A179">
        <v>13.8</v>
      </c>
      <c r="B179">
        <v>5.5785390000000004E-3</v>
      </c>
      <c r="D179">
        <v>13.8</v>
      </c>
      <c r="E179">
        <v>7.9287482000000006E-2</v>
      </c>
      <c r="G179">
        <v>13.8</v>
      </c>
      <c r="H179">
        <v>0</v>
      </c>
      <c r="J179">
        <v>13.8</v>
      </c>
      <c r="K179">
        <v>0</v>
      </c>
      <c r="M179">
        <v>13.8</v>
      </c>
      <c r="N179">
        <v>1.894961192</v>
      </c>
      <c r="P179">
        <v>13.8</v>
      </c>
      <c r="Q179">
        <v>2.8738527139999999</v>
      </c>
      <c r="S179">
        <v>13.8</v>
      </c>
      <c r="T179">
        <v>0</v>
      </c>
      <c r="V179">
        <v>13.8</v>
      </c>
      <c r="W179">
        <v>0</v>
      </c>
      <c r="Y179">
        <v>13.8</v>
      </c>
      <c r="Z179">
        <v>0</v>
      </c>
      <c r="AB179">
        <v>13.8</v>
      </c>
      <c r="AC179">
        <v>0</v>
      </c>
    </row>
    <row r="180" spans="1:29" x14ac:dyDescent="0.25">
      <c r="A180">
        <v>13.85</v>
      </c>
      <c r="B180">
        <v>8.8253959999999992E-3</v>
      </c>
      <c r="D180">
        <v>13.85</v>
      </c>
      <c r="E180">
        <v>0.12543488</v>
      </c>
      <c r="G180">
        <v>13.85</v>
      </c>
      <c r="H180">
        <v>0</v>
      </c>
      <c r="J180">
        <v>13.85</v>
      </c>
      <c r="K180">
        <v>0</v>
      </c>
      <c r="M180">
        <v>13.85</v>
      </c>
      <c r="N180">
        <v>0.85877698099999999</v>
      </c>
      <c r="P180">
        <v>13.85</v>
      </c>
      <c r="Q180">
        <v>1.3020926159999999</v>
      </c>
      <c r="S180">
        <v>13.85</v>
      </c>
      <c r="T180">
        <v>0</v>
      </c>
      <c r="V180">
        <v>13.85</v>
      </c>
      <c r="W180">
        <v>0</v>
      </c>
      <c r="Y180">
        <v>13.85</v>
      </c>
      <c r="Z180">
        <v>0</v>
      </c>
      <c r="AB180">
        <v>13.85</v>
      </c>
      <c r="AC180">
        <v>0</v>
      </c>
    </row>
    <row r="181" spans="1:29" x14ac:dyDescent="0.25">
      <c r="A181">
        <v>13.9</v>
      </c>
      <c r="B181">
        <v>1.1927856000000001E-2</v>
      </c>
      <c r="D181">
        <v>13.9</v>
      </c>
      <c r="E181">
        <v>0.169529975</v>
      </c>
      <c r="G181">
        <v>13.9</v>
      </c>
      <c r="H181">
        <v>0</v>
      </c>
      <c r="J181">
        <v>13.9</v>
      </c>
      <c r="K181">
        <v>0</v>
      </c>
      <c r="M181">
        <v>13.9</v>
      </c>
      <c r="N181">
        <v>0.48897726000000002</v>
      </c>
      <c r="P181">
        <v>13.9</v>
      </c>
      <c r="Q181">
        <v>0.74131016199999999</v>
      </c>
      <c r="S181">
        <v>13.9</v>
      </c>
      <c r="T181">
        <v>0</v>
      </c>
      <c r="V181">
        <v>13.9</v>
      </c>
      <c r="W181">
        <v>0</v>
      </c>
      <c r="Y181">
        <v>13.9</v>
      </c>
      <c r="Z181">
        <v>0</v>
      </c>
      <c r="AB181">
        <v>13.9</v>
      </c>
      <c r="AC181">
        <v>0</v>
      </c>
    </row>
    <row r="182" spans="1:29" x14ac:dyDescent="0.25">
      <c r="A182">
        <v>13.95</v>
      </c>
      <c r="B182">
        <v>1.7009844E-2</v>
      </c>
      <c r="D182">
        <v>13.95</v>
      </c>
      <c r="E182">
        <v>0.241759997</v>
      </c>
      <c r="G182">
        <v>13.95</v>
      </c>
      <c r="H182">
        <v>0</v>
      </c>
      <c r="J182">
        <v>13.95</v>
      </c>
      <c r="K182">
        <v>0</v>
      </c>
      <c r="M182">
        <v>13.95</v>
      </c>
      <c r="N182">
        <v>0.31549764200000002</v>
      </c>
      <c r="P182">
        <v>13.95</v>
      </c>
      <c r="Q182">
        <v>0.47827449100000002</v>
      </c>
      <c r="S182">
        <v>13.95</v>
      </c>
      <c r="T182">
        <v>0</v>
      </c>
      <c r="V182">
        <v>13.95</v>
      </c>
      <c r="W182">
        <v>0</v>
      </c>
      <c r="Y182">
        <v>13.95</v>
      </c>
      <c r="Z182">
        <v>0</v>
      </c>
      <c r="AB182">
        <v>13.95</v>
      </c>
      <c r="AC182">
        <v>0</v>
      </c>
    </row>
    <row r="183" spans="1:29" x14ac:dyDescent="0.25">
      <c r="A183">
        <v>14</v>
      </c>
      <c r="B183">
        <v>2.6200016999999999E-2</v>
      </c>
      <c r="D183">
        <v>14</v>
      </c>
      <c r="E183">
        <v>0.37237943299999998</v>
      </c>
      <c r="G183">
        <v>14</v>
      </c>
      <c r="H183">
        <v>0</v>
      </c>
      <c r="J183">
        <v>14</v>
      </c>
      <c r="K183">
        <v>0</v>
      </c>
      <c r="M183">
        <v>14</v>
      </c>
      <c r="N183">
        <v>0.22036573700000001</v>
      </c>
      <c r="P183">
        <v>14</v>
      </c>
      <c r="Q183">
        <v>0.33404501199999997</v>
      </c>
      <c r="S183">
        <v>14</v>
      </c>
      <c r="T183">
        <v>0</v>
      </c>
      <c r="V183">
        <v>14</v>
      </c>
      <c r="W183">
        <v>0</v>
      </c>
      <c r="Y183">
        <v>14</v>
      </c>
      <c r="Z183">
        <v>0</v>
      </c>
      <c r="AB183">
        <v>14</v>
      </c>
      <c r="AC183">
        <v>0</v>
      </c>
    </row>
    <row r="184" spans="1:29" x14ac:dyDescent="0.25">
      <c r="A184">
        <v>14.05</v>
      </c>
      <c r="B184">
        <v>4.5500629000000001E-2</v>
      </c>
      <c r="D184">
        <v>14.05</v>
      </c>
      <c r="E184">
        <v>0.64669799699999997</v>
      </c>
      <c r="G184">
        <v>14.05</v>
      </c>
      <c r="H184">
        <v>0</v>
      </c>
      <c r="J184">
        <v>14.05</v>
      </c>
      <c r="K184">
        <v>0</v>
      </c>
      <c r="M184">
        <v>14.05</v>
      </c>
      <c r="N184">
        <v>0.16260099</v>
      </c>
      <c r="P184">
        <v>14.05</v>
      </c>
      <c r="Q184">
        <v>0.24647317399999999</v>
      </c>
      <c r="S184">
        <v>14.05</v>
      </c>
      <c r="T184">
        <v>0</v>
      </c>
      <c r="V184">
        <v>14.05</v>
      </c>
      <c r="W184">
        <v>0</v>
      </c>
      <c r="Y184">
        <v>14.05</v>
      </c>
      <c r="Z184">
        <v>0</v>
      </c>
      <c r="AB184">
        <v>14.05</v>
      </c>
      <c r="AC184">
        <v>0</v>
      </c>
    </row>
    <row r="185" spans="1:29" x14ac:dyDescent="0.25">
      <c r="A185">
        <v>14.1</v>
      </c>
      <c r="B185">
        <v>0.125211712</v>
      </c>
      <c r="D185">
        <v>14.1</v>
      </c>
      <c r="E185">
        <v>1.410890376</v>
      </c>
      <c r="G185">
        <v>14.1</v>
      </c>
      <c r="H185">
        <v>0</v>
      </c>
      <c r="J185">
        <v>14.1</v>
      </c>
      <c r="K185">
        <v>0</v>
      </c>
      <c r="M185">
        <v>14.1</v>
      </c>
      <c r="N185">
        <v>0.112316716</v>
      </c>
      <c r="P185">
        <v>14.1</v>
      </c>
      <c r="Q185">
        <v>0.17035128399999999</v>
      </c>
      <c r="S185">
        <v>14.1</v>
      </c>
      <c r="T185">
        <v>0</v>
      </c>
      <c r="V185">
        <v>14.1</v>
      </c>
      <c r="W185">
        <v>0</v>
      </c>
      <c r="Y185">
        <v>14.1</v>
      </c>
      <c r="Z185">
        <v>0</v>
      </c>
      <c r="AB185">
        <v>14.1</v>
      </c>
      <c r="AC185">
        <v>0</v>
      </c>
    </row>
    <row r="186" spans="1:29" x14ac:dyDescent="0.25">
      <c r="A186">
        <v>14.15</v>
      </c>
      <c r="B186">
        <v>0.52518505999999998</v>
      </c>
      <c r="D186">
        <v>14.15</v>
      </c>
      <c r="E186">
        <v>6.4265437009999999</v>
      </c>
      <c r="G186">
        <v>14.15</v>
      </c>
      <c r="H186">
        <v>0</v>
      </c>
      <c r="J186">
        <v>14.15</v>
      </c>
      <c r="K186">
        <v>0</v>
      </c>
      <c r="M186">
        <v>14.15</v>
      </c>
      <c r="N186">
        <v>1.2700612E-2</v>
      </c>
      <c r="P186">
        <v>14.15</v>
      </c>
      <c r="Q186">
        <v>1.9315465E-2</v>
      </c>
      <c r="S186">
        <v>14.15</v>
      </c>
      <c r="T186">
        <v>0</v>
      </c>
      <c r="V186">
        <v>14.15</v>
      </c>
      <c r="W186">
        <v>0</v>
      </c>
      <c r="Y186">
        <v>14.15</v>
      </c>
      <c r="Z186">
        <v>0</v>
      </c>
      <c r="AB186">
        <v>14.15</v>
      </c>
      <c r="AC186">
        <v>0</v>
      </c>
    </row>
    <row r="187" spans="1:29" x14ac:dyDescent="0.25">
      <c r="A187">
        <v>14.2</v>
      </c>
      <c r="B187">
        <v>4.2269971599999998</v>
      </c>
      <c r="D187">
        <v>14.2</v>
      </c>
      <c r="E187">
        <v>58.694840239999998</v>
      </c>
      <c r="G187">
        <v>14.2</v>
      </c>
      <c r="H187">
        <v>0</v>
      </c>
      <c r="J187">
        <v>14.2</v>
      </c>
      <c r="K187">
        <v>0</v>
      </c>
      <c r="M187">
        <v>14.2</v>
      </c>
      <c r="N187">
        <v>0</v>
      </c>
      <c r="P187">
        <v>14.2</v>
      </c>
      <c r="Q187">
        <v>0</v>
      </c>
      <c r="S187">
        <v>14.2</v>
      </c>
      <c r="T187">
        <v>0</v>
      </c>
      <c r="V187">
        <v>14.2</v>
      </c>
      <c r="W187">
        <v>0</v>
      </c>
      <c r="Y187">
        <v>14.2</v>
      </c>
      <c r="Z187">
        <v>0</v>
      </c>
      <c r="AB187">
        <v>14.2</v>
      </c>
      <c r="AC187">
        <v>0</v>
      </c>
    </row>
    <row r="188" spans="1:29" x14ac:dyDescent="0.25">
      <c r="A188">
        <v>14.25</v>
      </c>
      <c r="B188">
        <v>1.5683445170000001</v>
      </c>
      <c r="D188">
        <v>14.25</v>
      </c>
      <c r="E188">
        <v>20.382123889999999</v>
      </c>
      <c r="G188">
        <v>14.25</v>
      </c>
      <c r="H188">
        <v>0</v>
      </c>
      <c r="J188">
        <v>14.25</v>
      </c>
      <c r="K188">
        <v>0</v>
      </c>
      <c r="M188">
        <v>14.25</v>
      </c>
      <c r="N188">
        <v>0</v>
      </c>
      <c r="P188">
        <v>14.25</v>
      </c>
      <c r="Q188">
        <v>0</v>
      </c>
      <c r="S188">
        <v>14.25</v>
      </c>
      <c r="T188">
        <v>0</v>
      </c>
      <c r="V188">
        <v>14.25</v>
      </c>
      <c r="W188">
        <v>0</v>
      </c>
      <c r="Y188">
        <v>14.25</v>
      </c>
      <c r="Z188">
        <v>0</v>
      </c>
      <c r="AB188">
        <v>14.25</v>
      </c>
      <c r="AC188">
        <v>0</v>
      </c>
    </row>
    <row r="189" spans="1:29" x14ac:dyDescent="0.25">
      <c r="A189">
        <v>14.3</v>
      </c>
      <c r="B189">
        <v>0.35163098100000001</v>
      </c>
      <c r="D189">
        <v>14.3</v>
      </c>
      <c r="E189">
        <v>2.1951911129999999</v>
      </c>
      <c r="G189">
        <v>14.3</v>
      </c>
      <c r="H189">
        <v>0</v>
      </c>
      <c r="J189">
        <v>14.3</v>
      </c>
      <c r="K189">
        <v>0</v>
      </c>
      <c r="M189">
        <v>14.3</v>
      </c>
      <c r="N189">
        <v>0</v>
      </c>
      <c r="P189">
        <v>14.3</v>
      </c>
      <c r="Q189">
        <v>0</v>
      </c>
      <c r="S189">
        <v>14.3</v>
      </c>
      <c r="T189">
        <v>0</v>
      </c>
      <c r="V189">
        <v>14.3</v>
      </c>
      <c r="W189">
        <v>0</v>
      </c>
      <c r="Y189">
        <v>14.3</v>
      </c>
      <c r="Z189">
        <v>0</v>
      </c>
      <c r="AB189">
        <v>14.3</v>
      </c>
      <c r="AC189">
        <v>0</v>
      </c>
    </row>
    <row r="190" spans="1:29" x14ac:dyDescent="0.25">
      <c r="A190">
        <v>14.35</v>
      </c>
      <c r="B190">
        <v>0.39376942300000001</v>
      </c>
      <c r="D190">
        <v>14.35</v>
      </c>
      <c r="E190">
        <v>1.0850825159999999</v>
      </c>
      <c r="G190">
        <v>14.35</v>
      </c>
      <c r="H190">
        <v>0</v>
      </c>
      <c r="J190">
        <v>14.35</v>
      </c>
      <c r="K190">
        <v>0</v>
      </c>
      <c r="M190">
        <v>14.35</v>
      </c>
      <c r="N190">
        <v>0</v>
      </c>
      <c r="P190">
        <v>14.35</v>
      </c>
      <c r="Q190">
        <v>0</v>
      </c>
      <c r="S190">
        <v>14.35</v>
      </c>
      <c r="T190">
        <v>0</v>
      </c>
      <c r="V190">
        <v>14.35</v>
      </c>
      <c r="W190">
        <v>0</v>
      </c>
      <c r="Y190">
        <v>14.35</v>
      </c>
      <c r="Z190">
        <v>0</v>
      </c>
      <c r="AB190">
        <v>14.35</v>
      </c>
      <c r="AC190">
        <v>0</v>
      </c>
    </row>
    <row r="191" spans="1:29" x14ac:dyDescent="0.25">
      <c r="A191">
        <v>14.4</v>
      </c>
      <c r="B191">
        <v>0.66027614300000004</v>
      </c>
      <c r="D191">
        <v>14.4</v>
      </c>
      <c r="E191">
        <v>0.94419956699999996</v>
      </c>
      <c r="G191">
        <v>14.4</v>
      </c>
      <c r="H191">
        <v>0</v>
      </c>
      <c r="J191">
        <v>14.4</v>
      </c>
      <c r="K191">
        <v>0</v>
      </c>
      <c r="M191">
        <v>14.4</v>
      </c>
      <c r="N191">
        <v>0</v>
      </c>
      <c r="P191">
        <v>14.4</v>
      </c>
      <c r="Q191">
        <v>0</v>
      </c>
      <c r="S191">
        <v>14.4</v>
      </c>
      <c r="T191">
        <v>0</v>
      </c>
      <c r="V191">
        <v>14.4</v>
      </c>
      <c r="W191">
        <v>0</v>
      </c>
      <c r="Y191">
        <v>14.4</v>
      </c>
      <c r="Z191">
        <v>0</v>
      </c>
      <c r="AB191">
        <v>14.4</v>
      </c>
      <c r="AC191">
        <v>0</v>
      </c>
    </row>
    <row r="192" spans="1:29" x14ac:dyDescent="0.25">
      <c r="A192">
        <v>14.45</v>
      </c>
      <c r="B192">
        <v>1.5995996079999999</v>
      </c>
      <c r="D192">
        <v>14.45</v>
      </c>
      <c r="E192">
        <v>1.537710591</v>
      </c>
      <c r="G192">
        <v>14.45</v>
      </c>
      <c r="H192">
        <v>0</v>
      </c>
      <c r="J192">
        <v>14.45</v>
      </c>
      <c r="K192">
        <v>0</v>
      </c>
      <c r="M192">
        <v>14.45</v>
      </c>
      <c r="N192">
        <v>0</v>
      </c>
      <c r="P192">
        <v>14.45</v>
      </c>
      <c r="Q192">
        <v>0</v>
      </c>
      <c r="S192">
        <v>14.45</v>
      </c>
      <c r="T192">
        <v>0</v>
      </c>
      <c r="V192">
        <v>14.45</v>
      </c>
      <c r="W192">
        <v>0</v>
      </c>
      <c r="Y192">
        <v>14.45</v>
      </c>
      <c r="Z192">
        <v>0</v>
      </c>
      <c r="AB192">
        <v>14.45</v>
      </c>
      <c r="AC192">
        <v>0</v>
      </c>
    </row>
    <row r="193" spans="1:29" x14ac:dyDescent="0.25">
      <c r="A193">
        <v>14.5</v>
      </c>
      <c r="B193">
        <v>17.43142572</v>
      </c>
      <c r="D193">
        <v>14.5</v>
      </c>
      <c r="E193">
        <v>14.08640817</v>
      </c>
      <c r="G193">
        <v>14.5</v>
      </c>
      <c r="H193">
        <v>0</v>
      </c>
      <c r="J193">
        <v>14.5</v>
      </c>
      <c r="K193">
        <v>0</v>
      </c>
      <c r="M193">
        <v>14.5</v>
      </c>
      <c r="N193">
        <v>0</v>
      </c>
      <c r="P193">
        <v>14.5</v>
      </c>
      <c r="Q193">
        <v>0</v>
      </c>
      <c r="S193">
        <v>14.5</v>
      </c>
      <c r="T193">
        <v>0</v>
      </c>
      <c r="V193">
        <v>14.5</v>
      </c>
      <c r="W193">
        <v>0</v>
      </c>
      <c r="Y193">
        <v>14.5</v>
      </c>
      <c r="Z193">
        <v>0</v>
      </c>
      <c r="AB193">
        <v>14.5</v>
      </c>
      <c r="AC193">
        <v>0</v>
      </c>
    </row>
    <row r="194" spans="1:29" x14ac:dyDescent="0.25">
      <c r="A194">
        <v>14.55</v>
      </c>
      <c r="B194">
        <v>32.191603569999998</v>
      </c>
      <c r="D194">
        <v>14.55</v>
      </c>
      <c r="E194">
        <v>25.81370918</v>
      </c>
      <c r="G194">
        <v>14.55</v>
      </c>
      <c r="H194">
        <v>0</v>
      </c>
      <c r="J194">
        <v>14.55</v>
      </c>
      <c r="K194">
        <v>0</v>
      </c>
      <c r="M194">
        <v>14.55</v>
      </c>
      <c r="N194">
        <v>0</v>
      </c>
      <c r="P194">
        <v>14.55</v>
      </c>
      <c r="Q194">
        <v>0</v>
      </c>
      <c r="S194">
        <v>14.55</v>
      </c>
      <c r="T194">
        <v>0</v>
      </c>
      <c r="V194">
        <v>14.55</v>
      </c>
      <c r="W194">
        <v>0</v>
      </c>
      <c r="Y194">
        <v>14.55</v>
      </c>
      <c r="Z194">
        <v>0</v>
      </c>
      <c r="AB194">
        <v>14.55</v>
      </c>
      <c r="AC194">
        <v>0</v>
      </c>
    </row>
    <row r="195" spans="1:29" x14ac:dyDescent="0.25">
      <c r="A195">
        <v>14.6</v>
      </c>
      <c r="B195">
        <v>4.7188700959999998</v>
      </c>
      <c r="D195">
        <v>14.6</v>
      </c>
      <c r="E195">
        <v>3.8639871590000001</v>
      </c>
      <c r="G195">
        <v>14.6</v>
      </c>
      <c r="H195">
        <v>0</v>
      </c>
      <c r="J195">
        <v>14.6</v>
      </c>
      <c r="K195">
        <v>0</v>
      </c>
      <c r="M195">
        <v>14.6</v>
      </c>
      <c r="N195">
        <v>0</v>
      </c>
      <c r="P195">
        <v>14.6</v>
      </c>
      <c r="Q195">
        <v>0</v>
      </c>
      <c r="S195">
        <v>14.6</v>
      </c>
      <c r="T195">
        <v>0</v>
      </c>
      <c r="V195">
        <v>14.6</v>
      </c>
      <c r="W195">
        <v>0</v>
      </c>
      <c r="Y195">
        <v>14.6</v>
      </c>
      <c r="Z195">
        <v>0</v>
      </c>
      <c r="AB195">
        <v>14.6</v>
      </c>
      <c r="AC195">
        <v>0</v>
      </c>
    </row>
    <row r="196" spans="1:29" x14ac:dyDescent="0.25">
      <c r="A196">
        <v>14.65</v>
      </c>
      <c r="B196">
        <v>0.95157913400000005</v>
      </c>
      <c r="D196">
        <v>14.65</v>
      </c>
      <c r="E196">
        <v>0.783183984</v>
      </c>
      <c r="G196">
        <v>14.65</v>
      </c>
      <c r="H196">
        <v>0</v>
      </c>
      <c r="J196">
        <v>14.65</v>
      </c>
      <c r="K196">
        <v>0</v>
      </c>
      <c r="M196">
        <v>14.65</v>
      </c>
      <c r="N196">
        <v>0</v>
      </c>
      <c r="P196">
        <v>14.65</v>
      </c>
      <c r="Q196">
        <v>0</v>
      </c>
      <c r="S196">
        <v>14.65</v>
      </c>
      <c r="T196">
        <v>0</v>
      </c>
      <c r="V196">
        <v>14.65</v>
      </c>
      <c r="W196">
        <v>0</v>
      </c>
      <c r="Y196">
        <v>14.65</v>
      </c>
      <c r="Z196">
        <v>0</v>
      </c>
      <c r="AB196">
        <v>14.65</v>
      </c>
      <c r="AC196">
        <v>0</v>
      </c>
    </row>
    <row r="197" spans="1:29" x14ac:dyDescent="0.25">
      <c r="A197">
        <v>14.7</v>
      </c>
      <c r="B197">
        <v>0.44807134999999998</v>
      </c>
      <c r="D197">
        <v>14.7</v>
      </c>
      <c r="E197">
        <v>0.35748322599999999</v>
      </c>
      <c r="G197">
        <v>14.7</v>
      </c>
      <c r="H197">
        <v>0</v>
      </c>
      <c r="J197">
        <v>14.7</v>
      </c>
      <c r="K197">
        <v>0</v>
      </c>
      <c r="M197">
        <v>14.7</v>
      </c>
      <c r="N197">
        <v>0</v>
      </c>
      <c r="P197">
        <v>14.7</v>
      </c>
      <c r="Q197">
        <v>0</v>
      </c>
      <c r="S197">
        <v>14.7</v>
      </c>
      <c r="T197">
        <v>0</v>
      </c>
      <c r="V197">
        <v>14.7</v>
      </c>
      <c r="W197">
        <v>0</v>
      </c>
      <c r="Y197">
        <v>14.7</v>
      </c>
      <c r="Z197">
        <v>0</v>
      </c>
      <c r="AB197">
        <v>14.7</v>
      </c>
      <c r="AC197">
        <v>0</v>
      </c>
    </row>
    <row r="198" spans="1:29" x14ac:dyDescent="0.25">
      <c r="A198">
        <v>14.75</v>
      </c>
      <c r="B198">
        <v>0.26048635199999998</v>
      </c>
      <c r="D198">
        <v>14.75</v>
      </c>
      <c r="E198">
        <v>0.20782293099999999</v>
      </c>
      <c r="G198">
        <v>14.75</v>
      </c>
      <c r="H198">
        <v>0</v>
      </c>
      <c r="J198">
        <v>14.75</v>
      </c>
      <c r="K198">
        <v>0</v>
      </c>
      <c r="M198">
        <v>14.75</v>
      </c>
      <c r="N198">
        <v>0</v>
      </c>
      <c r="P198">
        <v>14.75</v>
      </c>
      <c r="Q198">
        <v>0</v>
      </c>
      <c r="S198">
        <v>14.75</v>
      </c>
      <c r="T198">
        <v>1.3529093000000001E-2</v>
      </c>
      <c r="V198">
        <v>14.75</v>
      </c>
      <c r="W198">
        <v>2.5157035000000001E-2</v>
      </c>
      <c r="Y198">
        <v>14.75</v>
      </c>
      <c r="Z198">
        <v>0</v>
      </c>
      <c r="AB198">
        <v>14.75</v>
      </c>
      <c r="AC198">
        <v>0</v>
      </c>
    </row>
    <row r="199" spans="1:29" x14ac:dyDescent="0.25">
      <c r="A199">
        <v>14.8</v>
      </c>
      <c r="B199">
        <v>0.170243961</v>
      </c>
      <c r="D199">
        <v>14.8</v>
      </c>
      <c r="E199">
        <v>0.135825154</v>
      </c>
      <c r="G199">
        <v>14.8</v>
      </c>
      <c r="H199">
        <v>0</v>
      </c>
      <c r="J199">
        <v>14.8</v>
      </c>
      <c r="K199">
        <v>0</v>
      </c>
      <c r="M199">
        <v>14.8</v>
      </c>
      <c r="N199">
        <v>0</v>
      </c>
      <c r="P199">
        <v>14.8</v>
      </c>
      <c r="Q199">
        <v>0</v>
      </c>
      <c r="S199">
        <v>14.8</v>
      </c>
      <c r="T199">
        <v>4.5797420999999998E-2</v>
      </c>
      <c r="V199">
        <v>14.8</v>
      </c>
      <c r="W199">
        <v>8.5151558000000002E-2</v>
      </c>
      <c r="Y199">
        <v>14.8</v>
      </c>
      <c r="Z199">
        <v>0</v>
      </c>
      <c r="AB199">
        <v>14.8</v>
      </c>
      <c r="AC199">
        <v>0</v>
      </c>
    </row>
    <row r="200" spans="1:29" x14ac:dyDescent="0.25">
      <c r="A200">
        <v>14.85</v>
      </c>
      <c r="B200">
        <v>0.119953907</v>
      </c>
      <c r="D200">
        <v>14.85</v>
      </c>
      <c r="E200">
        <v>9.5702413E-2</v>
      </c>
      <c r="G200">
        <v>14.85</v>
      </c>
      <c r="H200">
        <v>0</v>
      </c>
      <c r="J200">
        <v>14.85</v>
      </c>
      <c r="K200">
        <v>0</v>
      </c>
      <c r="M200">
        <v>14.85</v>
      </c>
      <c r="N200">
        <v>0</v>
      </c>
      <c r="P200">
        <v>14.85</v>
      </c>
      <c r="Q200">
        <v>0</v>
      </c>
      <c r="S200">
        <v>14.85</v>
      </c>
      <c r="T200">
        <v>6.2601065999999997E-2</v>
      </c>
      <c r="V200">
        <v>14.85</v>
      </c>
      <c r="W200">
        <v>0.116393603</v>
      </c>
      <c r="Y200">
        <v>14.85</v>
      </c>
      <c r="Z200">
        <v>0</v>
      </c>
      <c r="AB200">
        <v>14.85</v>
      </c>
      <c r="AC200">
        <v>0</v>
      </c>
    </row>
    <row r="201" spans="1:29" x14ac:dyDescent="0.25">
      <c r="A201">
        <v>14.9</v>
      </c>
      <c r="B201">
        <v>8.9313846000000002E-2</v>
      </c>
      <c r="D201">
        <v>14.9</v>
      </c>
      <c r="E201">
        <v>7.1532468000000002E-2</v>
      </c>
      <c r="G201">
        <v>14.9</v>
      </c>
      <c r="H201">
        <v>0</v>
      </c>
      <c r="J201">
        <v>14.9</v>
      </c>
      <c r="K201">
        <v>0</v>
      </c>
      <c r="M201">
        <v>14.9</v>
      </c>
      <c r="N201">
        <v>0</v>
      </c>
      <c r="P201">
        <v>14.9</v>
      </c>
      <c r="Q201">
        <v>0</v>
      </c>
      <c r="S201">
        <v>14.9</v>
      </c>
      <c r="T201">
        <v>8.5925462999999994E-2</v>
      </c>
      <c r="V201">
        <v>14.9</v>
      </c>
      <c r="W201">
        <v>0.159760702</v>
      </c>
      <c r="Y201">
        <v>14.9</v>
      </c>
      <c r="Z201">
        <v>0</v>
      </c>
      <c r="AB201">
        <v>14.9</v>
      </c>
      <c r="AC201">
        <v>0</v>
      </c>
    </row>
    <row r="202" spans="1:29" x14ac:dyDescent="0.25">
      <c r="A202">
        <v>14.95</v>
      </c>
      <c r="B202">
        <v>6.3141006999999999E-2</v>
      </c>
      <c r="D202">
        <v>14.95</v>
      </c>
      <c r="E202">
        <v>6.1439436E-2</v>
      </c>
      <c r="G202">
        <v>14.95</v>
      </c>
      <c r="H202">
        <v>0</v>
      </c>
      <c r="J202">
        <v>14.95</v>
      </c>
      <c r="K202">
        <v>0</v>
      </c>
      <c r="M202">
        <v>14.95</v>
      </c>
      <c r="N202">
        <v>0</v>
      </c>
      <c r="P202">
        <v>14.95</v>
      </c>
      <c r="Q202">
        <v>0</v>
      </c>
      <c r="S202">
        <v>14.95</v>
      </c>
      <c r="T202">
        <v>0.125228485</v>
      </c>
      <c r="V202">
        <v>14.95</v>
      </c>
      <c r="W202">
        <v>0.23283710099999999</v>
      </c>
      <c r="Y202">
        <v>14.95</v>
      </c>
      <c r="Z202">
        <v>0</v>
      </c>
      <c r="AB202">
        <v>14.95</v>
      </c>
      <c r="AC202">
        <v>0</v>
      </c>
    </row>
    <row r="203" spans="1:29" x14ac:dyDescent="0.25">
      <c r="A203">
        <v>15</v>
      </c>
      <c r="B203">
        <v>1.9835630999999999E-2</v>
      </c>
      <c r="D203">
        <v>15</v>
      </c>
      <c r="E203">
        <v>3.3729699000000002E-2</v>
      </c>
      <c r="G203">
        <v>15</v>
      </c>
      <c r="H203">
        <v>0</v>
      </c>
      <c r="J203">
        <v>15</v>
      </c>
      <c r="K203">
        <v>0</v>
      </c>
      <c r="M203">
        <v>15</v>
      </c>
      <c r="N203">
        <v>0</v>
      </c>
      <c r="P203">
        <v>15</v>
      </c>
      <c r="Q203">
        <v>0</v>
      </c>
      <c r="S203">
        <v>15</v>
      </c>
      <c r="T203">
        <v>0.199325692</v>
      </c>
      <c r="V203">
        <v>15</v>
      </c>
      <c r="W203">
        <v>0.37060717900000001</v>
      </c>
      <c r="Y203">
        <v>15</v>
      </c>
      <c r="Z203">
        <v>0</v>
      </c>
      <c r="AB203">
        <v>15</v>
      </c>
      <c r="AC203">
        <v>0</v>
      </c>
    </row>
    <row r="204" spans="1:29" x14ac:dyDescent="0.25">
      <c r="A204">
        <v>15.05</v>
      </c>
      <c r="B204">
        <v>2.1163971E-2</v>
      </c>
      <c r="D204">
        <v>15.05</v>
      </c>
      <c r="E204">
        <v>4.1047789000000001E-2</v>
      </c>
      <c r="G204">
        <v>15.05</v>
      </c>
      <c r="H204">
        <v>0</v>
      </c>
      <c r="J204">
        <v>15.05</v>
      </c>
      <c r="K204">
        <v>0</v>
      </c>
      <c r="M204">
        <v>15.05</v>
      </c>
      <c r="N204">
        <v>0</v>
      </c>
      <c r="P204">
        <v>15.05</v>
      </c>
      <c r="Q204">
        <v>0</v>
      </c>
      <c r="S204">
        <v>15.05</v>
      </c>
      <c r="T204">
        <v>0.36579275500000002</v>
      </c>
      <c r="V204">
        <v>15.05</v>
      </c>
      <c r="W204">
        <v>0.68012415199999998</v>
      </c>
      <c r="Y204">
        <v>15.05</v>
      </c>
      <c r="Z204">
        <v>0</v>
      </c>
      <c r="AB204">
        <v>15.05</v>
      </c>
      <c r="AC204">
        <v>0</v>
      </c>
    </row>
    <row r="205" spans="1:29" x14ac:dyDescent="0.25">
      <c r="A205">
        <v>15.1</v>
      </c>
      <c r="B205">
        <v>3.0121219000000001E-2</v>
      </c>
      <c r="D205">
        <v>15.1</v>
      </c>
      <c r="E205">
        <v>5.8420485000000001E-2</v>
      </c>
      <c r="G205">
        <v>15.1</v>
      </c>
      <c r="H205">
        <v>0</v>
      </c>
      <c r="J205">
        <v>15.1</v>
      </c>
      <c r="K205">
        <v>0</v>
      </c>
      <c r="M205">
        <v>15.1</v>
      </c>
      <c r="N205">
        <v>0</v>
      </c>
      <c r="P205">
        <v>15.1</v>
      </c>
      <c r="Q205">
        <v>0</v>
      </c>
      <c r="S205">
        <v>15.1</v>
      </c>
      <c r="T205">
        <v>0.87968154600000004</v>
      </c>
      <c r="V205">
        <v>15.1</v>
      </c>
      <c r="W205">
        <v>1.6356267609999999</v>
      </c>
      <c r="Y205">
        <v>15.1</v>
      </c>
      <c r="Z205">
        <v>0</v>
      </c>
      <c r="AB205">
        <v>15.1</v>
      </c>
      <c r="AC205">
        <v>0</v>
      </c>
    </row>
    <row r="206" spans="1:29" x14ac:dyDescent="0.25">
      <c r="A206">
        <v>15.15</v>
      </c>
      <c r="B206">
        <v>4.6264840000000002E-2</v>
      </c>
      <c r="D206">
        <v>15.15</v>
      </c>
      <c r="E206">
        <v>8.9731242000000003E-2</v>
      </c>
      <c r="G206">
        <v>15.15</v>
      </c>
      <c r="H206">
        <v>0</v>
      </c>
      <c r="J206">
        <v>15.15</v>
      </c>
      <c r="K206">
        <v>0</v>
      </c>
      <c r="M206">
        <v>15.15</v>
      </c>
      <c r="N206">
        <v>0</v>
      </c>
      <c r="P206">
        <v>15.15</v>
      </c>
      <c r="Q206">
        <v>0</v>
      </c>
      <c r="S206">
        <v>15.15</v>
      </c>
      <c r="T206">
        <v>8.1537199600000001</v>
      </c>
      <c r="V206">
        <v>15.15</v>
      </c>
      <c r="W206">
        <v>15.16147387</v>
      </c>
      <c r="Y206">
        <v>15.15</v>
      </c>
      <c r="Z206">
        <v>0</v>
      </c>
      <c r="AB206">
        <v>15.15</v>
      </c>
      <c r="AC206">
        <v>0</v>
      </c>
    </row>
    <row r="207" spans="1:29" x14ac:dyDescent="0.25">
      <c r="A207">
        <v>15.2</v>
      </c>
      <c r="B207">
        <v>8.0000401999999998E-2</v>
      </c>
      <c r="D207">
        <v>15.2</v>
      </c>
      <c r="E207">
        <v>0.15516178899999999</v>
      </c>
      <c r="G207">
        <v>15.2</v>
      </c>
      <c r="H207">
        <v>0</v>
      </c>
      <c r="J207">
        <v>15.2</v>
      </c>
      <c r="K207">
        <v>0</v>
      </c>
      <c r="M207">
        <v>15.2</v>
      </c>
      <c r="N207">
        <v>0</v>
      </c>
      <c r="P207">
        <v>15.2</v>
      </c>
      <c r="Q207">
        <v>0</v>
      </c>
      <c r="S207">
        <v>15.2</v>
      </c>
      <c r="T207">
        <v>20.999045240000001</v>
      </c>
      <c r="V207">
        <v>15.2</v>
      </c>
      <c r="W207">
        <v>39.042009649999997</v>
      </c>
      <c r="Y207">
        <v>15.2</v>
      </c>
      <c r="Z207">
        <v>0</v>
      </c>
      <c r="AB207">
        <v>15.2</v>
      </c>
      <c r="AC207">
        <v>0</v>
      </c>
    </row>
    <row r="208" spans="1:29" x14ac:dyDescent="0.25">
      <c r="A208">
        <v>15.25</v>
      </c>
      <c r="B208">
        <v>0.17053305499999999</v>
      </c>
      <c r="D208">
        <v>15.25</v>
      </c>
      <c r="E208">
        <v>0.33075101099999998</v>
      </c>
      <c r="G208">
        <v>15.25</v>
      </c>
      <c r="H208">
        <v>0</v>
      </c>
      <c r="J208">
        <v>15.25</v>
      </c>
      <c r="K208">
        <v>0</v>
      </c>
      <c r="M208">
        <v>15.25</v>
      </c>
      <c r="N208">
        <v>0</v>
      </c>
      <c r="P208">
        <v>15.25</v>
      </c>
      <c r="Q208">
        <v>0</v>
      </c>
      <c r="S208">
        <v>15.25</v>
      </c>
      <c r="T208">
        <v>4.2315008369999996</v>
      </c>
      <c r="V208">
        <v>15.25</v>
      </c>
      <c r="W208">
        <v>7.8668028259999998</v>
      </c>
      <c r="Y208">
        <v>15.25</v>
      </c>
      <c r="Z208">
        <v>0</v>
      </c>
      <c r="AB208">
        <v>15.25</v>
      </c>
      <c r="AC208">
        <v>0</v>
      </c>
    </row>
    <row r="209" spans="1:29" x14ac:dyDescent="0.25">
      <c r="A209">
        <v>15.3</v>
      </c>
      <c r="B209">
        <v>0.75537273900000002</v>
      </c>
      <c r="D209">
        <v>15.3</v>
      </c>
      <c r="E209">
        <v>1.46505496</v>
      </c>
      <c r="G209">
        <v>15.3</v>
      </c>
      <c r="H209">
        <v>0</v>
      </c>
      <c r="J209">
        <v>15.3</v>
      </c>
      <c r="K209">
        <v>0</v>
      </c>
      <c r="M209">
        <v>15.3</v>
      </c>
      <c r="N209">
        <v>0</v>
      </c>
      <c r="P209">
        <v>15.3</v>
      </c>
      <c r="Q209">
        <v>0</v>
      </c>
      <c r="S209">
        <v>15.3</v>
      </c>
      <c r="T209">
        <v>0.66369731300000001</v>
      </c>
      <c r="V209">
        <v>15.3</v>
      </c>
      <c r="W209">
        <v>1.23395681</v>
      </c>
      <c r="Y209">
        <v>15.3</v>
      </c>
      <c r="Z209">
        <v>0</v>
      </c>
      <c r="AB209">
        <v>15.3</v>
      </c>
      <c r="AC209">
        <v>0</v>
      </c>
    </row>
    <row r="210" spans="1:29" x14ac:dyDescent="0.25">
      <c r="A210">
        <v>15.35</v>
      </c>
      <c r="B210">
        <v>7.2006730240000003</v>
      </c>
      <c r="D210">
        <v>15.35</v>
      </c>
      <c r="E210">
        <v>13.965796190000001</v>
      </c>
      <c r="G210">
        <v>15.35</v>
      </c>
      <c r="H210">
        <v>4.6864630000000001E-3</v>
      </c>
      <c r="J210">
        <v>15.35</v>
      </c>
      <c r="K210">
        <v>7.5849369999999999E-3</v>
      </c>
      <c r="M210">
        <v>15.35</v>
      </c>
      <c r="N210">
        <v>0</v>
      </c>
      <c r="P210">
        <v>15.35</v>
      </c>
      <c r="Q210">
        <v>0</v>
      </c>
      <c r="S210">
        <v>15.35</v>
      </c>
      <c r="T210">
        <v>0.30152641800000002</v>
      </c>
      <c r="V210">
        <v>15.35</v>
      </c>
      <c r="W210">
        <v>0.56060870900000004</v>
      </c>
      <c r="Y210">
        <v>15.35</v>
      </c>
      <c r="Z210">
        <v>0</v>
      </c>
      <c r="AB210">
        <v>15.35</v>
      </c>
      <c r="AC210">
        <v>0</v>
      </c>
    </row>
    <row r="211" spans="1:29" x14ac:dyDescent="0.25">
      <c r="A211">
        <v>15.4</v>
      </c>
      <c r="B211">
        <v>2.955926115</v>
      </c>
      <c r="D211">
        <v>15.4</v>
      </c>
      <c r="E211">
        <v>5.7330560009999996</v>
      </c>
      <c r="G211">
        <v>15.4</v>
      </c>
      <c r="H211">
        <v>5.0840824999999999E-2</v>
      </c>
      <c r="J211">
        <v>15.4</v>
      </c>
      <c r="K211">
        <v>8.1420683999999993E-2</v>
      </c>
      <c r="M211">
        <v>15.4</v>
      </c>
      <c r="N211">
        <v>0</v>
      </c>
      <c r="P211">
        <v>15.4</v>
      </c>
      <c r="Q211">
        <v>0</v>
      </c>
      <c r="S211">
        <v>15.4</v>
      </c>
      <c r="T211">
        <v>0.17213609199999999</v>
      </c>
      <c r="V211">
        <v>15.4</v>
      </c>
      <c r="W211">
        <v>0.320043209</v>
      </c>
      <c r="Y211">
        <v>15.4</v>
      </c>
      <c r="Z211">
        <v>0</v>
      </c>
      <c r="AB211">
        <v>15.4</v>
      </c>
      <c r="AC211">
        <v>0</v>
      </c>
    </row>
    <row r="212" spans="1:29" x14ac:dyDescent="0.25">
      <c r="A212">
        <v>15.45</v>
      </c>
      <c r="B212">
        <v>0.277144312</v>
      </c>
      <c r="D212">
        <v>15.45</v>
      </c>
      <c r="E212">
        <v>0.53752489000000003</v>
      </c>
      <c r="G212">
        <v>15.45</v>
      </c>
      <c r="H212">
        <v>7.8579330000000003E-2</v>
      </c>
      <c r="J212">
        <v>15.45</v>
      </c>
      <c r="K212">
        <v>0.12575531700000001</v>
      </c>
      <c r="M212">
        <v>15.45</v>
      </c>
      <c r="N212">
        <v>0</v>
      </c>
      <c r="P212">
        <v>15.45</v>
      </c>
      <c r="Q212">
        <v>0</v>
      </c>
      <c r="S212">
        <v>15.45</v>
      </c>
      <c r="T212">
        <v>0.111292557</v>
      </c>
      <c r="V212">
        <v>15.45</v>
      </c>
      <c r="W212">
        <v>0.20692078699999999</v>
      </c>
      <c r="Y212">
        <v>15.45</v>
      </c>
      <c r="Z212">
        <v>0</v>
      </c>
      <c r="AB212">
        <v>15.45</v>
      </c>
      <c r="AC212">
        <v>0</v>
      </c>
    </row>
    <row r="213" spans="1:29" x14ac:dyDescent="0.25">
      <c r="A213">
        <v>15.5</v>
      </c>
      <c r="B213">
        <v>0.107038572</v>
      </c>
      <c r="D213">
        <v>15.5</v>
      </c>
      <c r="E213">
        <v>0.20760266099999999</v>
      </c>
      <c r="G213">
        <v>15.5</v>
      </c>
      <c r="H213">
        <v>0.10645985299999999</v>
      </c>
      <c r="J213">
        <v>15.5</v>
      </c>
      <c r="K213">
        <v>0.170384378</v>
      </c>
      <c r="M213">
        <v>15.5</v>
      </c>
      <c r="N213">
        <v>0</v>
      </c>
      <c r="P213">
        <v>15.5</v>
      </c>
      <c r="Q213">
        <v>0</v>
      </c>
      <c r="S213">
        <v>15.5</v>
      </c>
      <c r="T213">
        <v>7.7856557000000007E-2</v>
      </c>
      <c r="V213">
        <v>15.5</v>
      </c>
      <c r="W213">
        <v>0.14475516799999999</v>
      </c>
      <c r="Y213">
        <v>15.5</v>
      </c>
      <c r="Z213">
        <v>0</v>
      </c>
      <c r="AB213">
        <v>15.5</v>
      </c>
      <c r="AC213">
        <v>0</v>
      </c>
    </row>
    <row r="214" spans="1:29" x14ac:dyDescent="0.25">
      <c r="A214">
        <v>15.55</v>
      </c>
      <c r="B214">
        <v>5.7291401999999998E-2</v>
      </c>
      <c r="D214">
        <v>15.55</v>
      </c>
      <c r="E214">
        <v>0.11111739800000001</v>
      </c>
      <c r="G214">
        <v>15.55</v>
      </c>
      <c r="H214">
        <v>0.152344168</v>
      </c>
      <c r="J214">
        <v>15.55</v>
      </c>
      <c r="K214">
        <v>0.24384049299999999</v>
      </c>
      <c r="M214">
        <v>15.55</v>
      </c>
      <c r="N214">
        <v>0</v>
      </c>
      <c r="P214">
        <v>15.55</v>
      </c>
      <c r="Q214">
        <v>0</v>
      </c>
      <c r="S214">
        <v>15.55</v>
      </c>
      <c r="T214">
        <v>5.7518316999999999E-2</v>
      </c>
      <c r="V214">
        <v>15.55</v>
      </c>
      <c r="W214">
        <v>0.106941357</v>
      </c>
      <c r="Y214">
        <v>15.55</v>
      </c>
      <c r="Z214">
        <v>0</v>
      </c>
      <c r="AB214">
        <v>15.55</v>
      </c>
      <c r="AC214">
        <v>0</v>
      </c>
    </row>
    <row r="215" spans="1:29" x14ac:dyDescent="0.25">
      <c r="A215">
        <v>15.6</v>
      </c>
      <c r="B215">
        <v>3.5674351E-2</v>
      </c>
      <c r="D215">
        <v>15.6</v>
      </c>
      <c r="E215">
        <v>6.9190852999999997E-2</v>
      </c>
      <c r="G215">
        <v>15.6</v>
      </c>
      <c r="H215">
        <v>0.23590744999999999</v>
      </c>
      <c r="J215">
        <v>15.6</v>
      </c>
      <c r="K215">
        <v>0.37763781899999999</v>
      </c>
      <c r="M215">
        <v>15.6</v>
      </c>
      <c r="N215">
        <v>0</v>
      </c>
      <c r="P215">
        <v>15.6</v>
      </c>
      <c r="Q215">
        <v>0</v>
      </c>
      <c r="S215">
        <v>15.6</v>
      </c>
      <c r="T215">
        <v>3.9057311999999997E-2</v>
      </c>
      <c r="V215">
        <v>15.6</v>
      </c>
      <c r="W215">
        <v>7.2615582999999997E-2</v>
      </c>
      <c r="Y215">
        <v>15.6</v>
      </c>
      <c r="Z215">
        <v>2.7260943999999999E-2</v>
      </c>
      <c r="AB215">
        <v>15.6</v>
      </c>
      <c r="AC215">
        <v>2.8379349000000002E-2</v>
      </c>
    </row>
    <row r="216" spans="1:29" x14ac:dyDescent="0.25">
      <c r="A216">
        <v>15.65</v>
      </c>
      <c r="B216">
        <v>2.4348212000000001E-2</v>
      </c>
      <c r="D216">
        <v>15.65</v>
      </c>
      <c r="E216">
        <v>4.7223663999999999E-2</v>
      </c>
      <c r="G216">
        <v>15.65</v>
      </c>
      <c r="H216">
        <v>0.41346229699999998</v>
      </c>
      <c r="J216">
        <v>15.65</v>
      </c>
      <c r="K216">
        <v>0.662000861</v>
      </c>
      <c r="M216">
        <v>15.65</v>
      </c>
      <c r="N216">
        <v>0</v>
      </c>
      <c r="P216">
        <v>15.65</v>
      </c>
      <c r="Q216">
        <v>0</v>
      </c>
      <c r="S216">
        <v>15.65</v>
      </c>
      <c r="T216">
        <v>5.7459299999999998E-3</v>
      </c>
      <c r="V216">
        <v>15.65</v>
      </c>
      <c r="W216">
        <v>1.0681903E-2</v>
      </c>
      <c r="Y216">
        <v>15.65</v>
      </c>
      <c r="Z216">
        <v>4.9073643E-2</v>
      </c>
      <c r="AB216">
        <v>15.65</v>
      </c>
      <c r="AC216">
        <v>5.1082221999999997E-2</v>
      </c>
    </row>
    <row r="217" spans="1:29" x14ac:dyDescent="0.25">
      <c r="A217">
        <v>15.7</v>
      </c>
      <c r="B217">
        <v>1.7676358E-2</v>
      </c>
      <c r="D217">
        <v>15.7</v>
      </c>
      <c r="E217">
        <v>3.4283518999999998E-2</v>
      </c>
      <c r="G217">
        <v>15.7</v>
      </c>
      <c r="H217">
        <v>0.90489545999999998</v>
      </c>
      <c r="J217">
        <v>15.7</v>
      </c>
      <c r="K217">
        <v>1.4494219370000001</v>
      </c>
      <c r="M217">
        <v>15.7</v>
      </c>
      <c r="N217">
        <v>0</v>
      </c>
      <c r="P217">
        <v>15.7</v>
      </c>
      <c r="Q217">
        <v>0</v>
      </c>
      <c r="S217">
        <v>15.7</v>
      </c>
      <c r="T217">
        <v>0</v>
      </c>
      <c r="V217">
        <v>15.7</v>
      </c>
      <c r="W217">
        <v>0</v>
      </c>
      <c r="Y217">
        <v>15.7</v>
      </c>
      <c r="Z217">
        <v>6.5548079999999995E-2</v>
      </c>
      <c r="AB217">
        <v>15.7</v>
      </c>
      <c r="AC217">
        <v>6.8231713999999999E-2</v>
      </c>
    </row>
    <row r="218" spans="1:29" x14ac:dyDescent="0.25">
      <c r="A218">
        <v>15.75</v>
      </c>
      <c r="B218">
        <v>1.3416101E-2</v>
      </c>
      <c r="D218">
        <v>15.75</v>
      </c>
      <c r="E218">
        <v>2.6020696999999999E-2</v>
      </c>
      <c r="G218">
        <v>15.75</v>
      </c>
      <c r="H218">
        <v>4.8002692749999998</v>
      </c>
      <c r="J218">
        <v>15.75</v>
      </c>
      <c r="K218">
        <v>7.7095368579999999</v>
      </c>
      <c r="M218">
        <v>15.75</v>
      </c>
      <c r="N218">
        <v>0</v>
      </c>
      <c r="P218">
        <v>15.75</v>
      </c>
      <c r="Q218">
        <v>0</v>
      </c>
      <c r="S218">
        <v>15.75</v>
      </c>
      <c r="T218">
        <v>0</v>
      </c>
      <c r="V218">
        <v>15.75</v>
      </c>
      <c r="W218">
        <v>0</v>
      </c>
      <c r="Y218">
        <v>15.75</v>
      </c>
      <c r="Z218">
        <v>9.1976712000000002E-2</v>
      </c>
      <c r="AB218">
        <v>15.75</v>
      </c>
      <c r="AC218">
        <v>9.5743830000000002E-2</v>
      </c>
    </row>
    <row r="219" spans="1:29" x14ac:dyDescent="0.25">
      <c r="A219">
        <v>15.8</v>
      </c>
      <c r="B219">
        <v>3.720133E-3</v>
      </c>
      <c r="D219">
        <v>15.8</v>
      </c>
      <c r="E219">
        <v>7.215244E-3</v>
      </c>
      <c r="G219">
        <v>15.8</v>
      </c>
      <c r="H219">
        <v>34.025757489999997</v>
      </c>
      <c r="J219">
        <v>15.8</v>
      </c>
      <c r="K219">
        <v>54.399055429999997</v>
      </c>
      <c r="M219">
        <v>15.8</v>
      </c>
      <c r="N219">
        <v>0</v>
      </c>
      <c r="P219">
        <v>15.8</v>
      </c>
      <c r="Q219">
        <v>0</v>
      </c>
      <c r="S219">
        <v>15.8</v>
      </c>
      <c r="T219">
        <v>0</v>
      </c>
      <c r="V219">
        <v>15.8</v>
      </c>
      <c r="W219">
        <v>0</v>
      </c>
      <c r="Y219">
        <v>15.8</v>
      </c>
      <c r="Z219">
        <v>0.13837064600000001</v>
      </c>
      <c r="AB219">
        <v>15.8</v>
      </c>
      <c r="AC219">
        <v>0.14404112899999999</v>
      </c>
    </row>
    <row r="220" spans="1:29" x14ac:dyDescent="0.25">
      <c r="A220">
        <v>15.85</v>
      </c>
      <c r="B220">
        <v>0</v>
      </c>
      <c r="D220">
        <v>15.85</v>
      </c>
      <c r="E220">
        <v>0</v>
      </c>
      <c r="G220">
        <v>15.85</v>
      </c>
      <c r="H220">
        <v>12.379336690000001</v>
      </c>
      <c r="J220">
        <v>15.85</v>
      </c>
      <c r="K220">
        <v>19.746545749999999</v>
      </c>
      <c r="M220">
        <v>15.85</v>
      </c>
      <c r="N220">
        <v>0</v>
      </c>
      <c r="P220">
        <v>15.85</v>
      </c>
      <c r="Q220">
        <v>0</v>
      </c>
      <c r="S220">
        <v>15.85</v>
      </c>
      <c r="T220">
        <v>0</v>
      </c>
      <c r="V220">
        <v>15.85</v>
      </c>
      <c r="W220">
        <v>0</v>
      </c>
      <c r="Y220">
        <v>15.85</v>
      </c>
      <c r="Z220">
        <v>0.23143749299999999</v>
      </c>
      <c r="AB220">
        <v>15.85</v>
      </c>
      <c r="AC220">
        <v>0.240930384</v>
      </c>
    </row>
    <row r="221" spans="1:29" x14ac:dyDescent="0.25">
      <c r="A221">
        <v>15.9</v>
      </c>
      <c r="B221">
        <v>0</v>
      </c>
      <c r="D221">
        <v>15.9</v>
      </c>
      <c r="E221">
        <v>0</v>
      </c>
      <c r="G221">
        <v>15.9</v>
      </c>
      <c r="H221">
        <v>1.229983002</v>
      </c>
      <c r="J221">
        <v>15.9</v>
      </c>
      <c r="K221">
        <v>1.964504029</v>
      </c>
      <c r="M221">
        <v>15.9</v>
      </c>
      <c r="N221">
        <v>0</v>
      </c>
      <c r="P221">
        <v>15.9</v>
      </c>
      <c r="Q221">
        <v>0</v>
      </c>
      <c r="S221">
        <v>15.9</v>
      </c>
      <c r="T221">
        <v>0</v>
      </c>
      <c r="V221">
        <v>15.9</v>
      </c>
      <c r="W221">
        <v>0</v>
      </c>
      <c r="Y221">
        <v>15.9</v>
      </c>
      <c r="Z221">
        <v>0.46376927200000001</v>
      </c>
      <c r="AB221">
        <v>15.9</v>
      </c>
      <c r="AC221">
        <v>0.48282283599999998</v>
      </c>
    </row>
    <row r="222" spans="1:29" x14ac:dyDescent="0.25">
      <c r="A222">
        <v>15.95</v>
      </c>
      <c r="B222">
        <v>0</v>
      </c>
      <c r="D222">
        <v>15.95</v>
      </c>
      <c r="E222">
        <v>0</v>
      </c>
      <c r="G222">
        <v>15.95</v>
      </c>
      <c r="H222">
        <v>0.49515276899999999</v>
      </c>
      <c r="J222">
        <v>15.95</v>
      </c>
      <c r="K222">
        <v>0.791406795</v>
      </c>
      <c r="M222">
        <v>15.95</v>
      </c>
      <c r="N222">
        <v>0</v>
      </c>
      <c r="P222">
        <v>15.95</v>
      </c>
      <c r="Q222">
        <v>0</v>
      </c>
      <c r="S222">
        <v>15.95</v>
      </c>
      <c r="T222">
        <v>0</v>
      </c>
      <c r="V222">
        <v>15.95</v>
      </c>
      <c r="W222">
        <v>0</v>
      </c>
      <c r="Y222">
        <v>15.95</v>
      </c>
      <c r="Z222">
        <v>1.4665107749999999</v>
      </c>
      <c r="AB222">
        <v>15.95</v>
      </c>
      <c r="AC222">
        <v>1.527199819</v>
      </c>
    </row>
    <row r="223" spans="1:29" x14ac:dyDescent="0.25">
      <c r="A223">
        <v>16</v>
      </c>
      <c r="B223">
        <v>0</v>
      </c>
      <c r="D223">
        <v>16</v>
      </c>
      <c r="E223">
        <v>0</v>
      </c>
      <c r="G223">
        <v>16</v>
      </c>
      <c r="H223">
        <v>0.26893228200000002</v>
      </c>
      <c r="J223">
        <v>16</v>
      </c>
      <c r="K223">
        <v>0.42994275199999998</v>
      </c>
      <c r="M223">
        <v>16</v>
      </c>
      <c r="N223">
        <v>0</v>
      </c>
      <c r="P223">
        <v>16</v>
      </c>
      <c r="Q223">
        <v>0</v>
      </c>
      <c r="S223">
        <v>16</v>
      </c>
      <c r="T223">
        <v>0</v>
      </c>
      <c r="V223">
        <v>16</v>
      </c>
      <c r="W223">
        <v>0</v>
      </c>
      <c r="Y223">
        <v>16</v>
      </c>
      <c r="Z223">
        <v>20.222280359999999</v>
      </c>
      <c r="AB223">
        <v>16</v>
      </c>
      <c r="AC223">
        <v>21.056342959999998</v>
      </c>
    </row>
    <row r="224" spans="1:29" x14ac:dyDescent="0.25">
      <c r="A224">
        <v>16.05</v>
      </c>
      <c r="B224">
        <v>0</v>
      </c>
      <c r="D224">
        <v>16.05</v>
      </c>
      <c r="E224">
        <v>0</v>
      </c>
      <c r="G224">
        <v>16.05</v>
      </c>
      <c r="H224">
        <v>0.16889885299999999</v>
      </c>
      <c r="J224">
        <v>16.05</v>
      </c>
      <c r="K224">
        <v>0.27005730700000002</v>
      </c>
      <c r="M224">
        <v>16.05</v>
      </c>
      <c r="N224">
        <v>0</v>
      </c>
      <c r="P224">
        <v>16.05</v>
      </c>
      <c r="Q224">
        <v>0</v>
      </c>
      <c r="S224">
        <v>16.05</v>
      </c>
      <c r="T224">
        <v>0</v>
      </c>
      <c r="V224">
        <v>16.05</v>
      </c>
      <c r="W224">
        <v>0</v>
      </c>
      <c r="Y224">
        <v>16.05</v>
      </c>
      <c r="Z224">
        <v>14.281539049999999</v>
      </c>
      <c r="AB224">
        <v>16.05</v>
      </c>
      <c r="AC224">
        <v>14.861484580000001</v>
      </c>
    </row>
    <row r="225" spans="1:29" x14ac:dyDescent="0.25">
      <c r="A225">
        <v>16.100000000000001</v>
      </c>
      <c r="B225">
        <v>0</v>
      </c>
      <c r="D225">
        <v>16.100000000000001</v>
      </c>
      <c r="E225">
        <v>0</v>
      </c>
      <c r="G225">
        <v>16.100000000000001</v>
      </c>
      <c r="H225">
        <v>0.115926945</v>
      </c>
      <c r="J225">
        <v>16.100000000000001</v>
      </c>
      <c r="K225">
        <v>0.18537606500000001</v>
      </c>
      <c r="M225">
        <v>16.100000000000001</v>
      </c>
      <c r="N225">
        <v>0</v>
      </c>
      <c r="P225">
        <v>16.100000000000001</v>
      </c>
      <c r="Q225">
        <v>0</v>
      </c>
      <c r="S225">
        <v>16.100000000000001</v>
      </c>
      <c r="T225">
        <v>0</v>
      </c>
      <c r="V225">
        <v>16.100000000000001</v>
      </c>
      <c r="W225">
        <v>0</v>
      </c>
      <c r="Y225">
        <v>16.100000000000001</v>
      </c>
      <c r="Z225">
        <v>1.439982299</v>
      </c>
      <c r="AB225">
        <v>16.100000000000001</v>
      </c>
      <c r="AC225">
        <v>1.49796679</v>
      </c>
    </row>
    <row r="226" spans="1:29" x14ac:dyDescent="0.25">
      <c r="A226">
        <v>16.149999999999999</v>
      </c>
      <c r="B226">
        <v>0</v>
      </c>
      <c r="D226">
        <v>16.149999999999999</v>
      </c>
      <c r="E226">
        <v>0</v>
      </c>
      <c r="G226">
        <v>16.149999999999999</v>
      </c>
      <c r="H226">
        <v>8.4497758000000006E-2</v>
      </c>
      <c r="J226">
        <v>16.149999999999999</v>
      </c>
      <c r="K226">
        <v>0.135127151</v>
      </c>
      <c r="M226">
        <v>16.149999999999999</v>
      </c>
      <c r="N226">
        <v>0</v>
      </c>
      <c r="P226">
        <v>16.149999999999999</v>
      </c>
      <c r="Q226">
        <v>0</v>
      </c>
      <c r="S226">
        <v>16.149999999999999</v>
      </c>
      <c r="T226">
        <v>0</v>
      </c>
      <c r="V226">
        <v>16.149999999999999</v>
      </c>
      <c r="W226">
        <v>0</v>
      </c>
      <c r="Y226">
        <v>16.149999999999999</v>
      </c>
      <c r="Z226">
        <v>0.433152869</v>
      </c>
      <c r="AB226">
        <v>16.149999999999999</v>
      </c>
      <c r="AC226">
        <v>0.45075275199999998</v>
      </c>
    </row>
    <row r="227" spans="1:29" x14ac:dyDescent="0.25">
      <c r="A227">
        <v>16.2</v>
      </c>
      <c r="B227">
        <v>0</v>
      </c>
      <c r="D227">
        <v>16.2</v>
      </c>
      <c r="E227">
        <v>0</v>
      </c>
      <c r="G227">
        <v>16.2</v>
      </c>
      <c r="H227">
        <v>6.4324173999999998E-2</v>
      </c>
      <c r="J227">
        <v>16.2</v>
      </c>
      <c r="K227">
        <v>0.102870906</v>
      </c>
      <c r="M227">
        <v>16.2</v>
      </c>
      <c r="N227">
        <v>0</v>
      </c>
      <c r="P227">
        <v>16.2</v>
      </c>
      <c r="Q227">
        <v>0</v>
      </c>
      <c r="S227">
        <v>16.2</v>
      </c>
      <c r="T227">
        <v>0</v>
      </c>
      <c r="V227">
        <v>16.2</v>
      </c>
      <c r="W227">
        <v>0</v>
      </c>
      <c r="Y227">
        <v>16.2</v>
      </c>
      <c r="Z227">
        <v>0.219333678</v>
      </c>
      <c r="AB227">
        <v>16.2</v>
      </c>
      <c r="AC227">
        <v>0.22826011900000001</v>
      </c>
    </row>
    <row r="228" spans="1:29" x14ac:dyDescent="0.25">
      <c r="A228">
        <v>16.25</v>
      </c>
      <c r="B228">
        <v>0</v>
      </c>
      <c r="D228">
        <v>16.25</v>
      </c>
      <c r="E228">
        <v>0</v>
      </c>
      <c r="G228">
        <v>16.25</v>
      </c>
      <c r="H228">
        <v>1.7019919000000001E-2</v>
      </c>
      <c r="J228">
        <v>16.25</v>
      </c>
      <c r="K228">
        <v>2.7180225999999998E-2</v>
      </c>
      <c r="M228">
        <v>16.25</v>
      </c>
      <c r="N228">
        <v>0</v>
      </c>
      <c r="P228">
        <v>16.25</v>
      </c>
      <c r="Q228">
        <v>0</v>
      </c>
      <c r="S228">
        <v>16.25</v>
      </c>
      <c r="T228">
        <v>0</v>
      </c>
      <c r="V228">
        <v>16.25</v>
      </c>
      <c r="W228">
        <v>0</v>
      </c>
      <c r="Y228">
        <v>16.25</v>
      </c>
      <c r="Z228">
        <v>0.13248359400000001</v>
      </c>
      <c r="AB228">
        <v>16.25</v>
      </c>
      <c r="AC228">
        <v>0.13788013900000001</v>
      </c>
    </row>
    <row r="229" spans="1:29" x14ac:dyDescent="0.25">
      <c r="A229">
        <v>16.3</v>
      </c>
      <c r="B229">
        <v>0</v>
      </c>
      <c r="D229">
        <v>16.3</v>
      </c>
      <c r="E229">
        <v>0</v>
      </c>
      <c r="G229">
        <v>16.3</v>
      </c>
      <c r="H229">
        <v>0</v>
      </c>
      <c r="J229">
        <v>16.3</v>
      </c>
      <c r="K229">
        <v>0</v>
      </c>
      <c r="M229">
        <v>16.3</v>
      </c>
      <c r="N229">
        <v>0</v>
      </c>
      <c r="P229">
        <v>16.3</v>
      </c>
      <c r="Q229">
        <v>0</v>
      </c>
      <c r="S229">
        <v>16.3</v>
      </c>
      <c r="T229">
        <v>0</v>
      </c>
      <c r="V229">
        <v>16.3</v>
      </c>
      <c r="W229">
        <v>0</v>
      </c>
      <c r="Y229">
        <v>16.3</v>
      </c>
      <c r="Z229">
        <v>8.8697976999999997E-2</v>
      </c>
      <c r="AB229">
        <v>16.3</v>
      </c>
      <c r="AC229">
        <v>9.2312961999999998E-2</v>
      </c>
    </row>
    <row r="230" spans="1:29" x14ac:dyDescent="0.25">
      <c r="A230">
        <v>16.350000000000001</v>
      </c>
      <c r="B230">
        <v>0</v>
      </c>
      <c r="D230">
        <v>16.350000000000001</v>
      </c>
      <c r="E230">
        <v>0</v>
      </c>
      <c r="G230">
        <v>16.350000000000001</v>
      </c>
      <c r="H230">
        <v>0</v>
      </c>
      <c r="J230">
        <v>16.350000000000001</v>
      </c>
      <c r="K230">
        <v>0</v>
      </c>
      <c r="M230">
        <v>16.350000000000001</v>
      </c>
      <c r="N230">
        <v>3.5461931000000002E-2</v>
      </c>
      <c r="P230">
        <v>16.350000000000001</v>
      </c>
      <c r="Q230">
        <v>4.4964442E-2</v>
      </c>
      <c r="S230">
        <v>16.350000000000001</v>
      </c>
      <c r="T230">
        <v>0</v>
      </c>
      <c r="V230">
        <v>16.350000000000001</v>
      </c>
      <c r="W230">
        <v>0</v>
      </c>
      <c r="Y230">
        <v>16.350000000000001</v>
      </c>
      <c r="Z230">
        <v>6.3542606000000001E-2</v>
      </c>
      <c r="AB230">
        <v>16.350000000000001</v>
      </c>
      <c r="AC230">
        <v>6.6133336000000001E-2</v>
      </c>
    </row>
    <row r="231" spans="1:29" x14ac:dyDescent="0.25">
      <c r="A231">
        <v>16.399999999999999</v>
      </c>
      <c r="B231">
        <v>3.1341799999999999E-4</v>
      </c>
      <c r="D231">
        <v>16.399999999999999</v>
      </c>
      <c r="E231">
        <v>8.1182400000000005E-4</v>
      </c>
      <c r="G231">
        <v>16.399999999999999</v>
      </c>
      <c r="H231">
        <v>0</v>
      </c>
      <c r="J231">
        <v>16.399999999999999</v>
      </c>
      <c r="K231">
        <v>0</v>
      </c>
      <c r="M231">
        <v>16.399999999999999</v>
      </c>
      <c r="N231">
        <v>9.4447775999999997E-2</v>
      </c>
      <c r="P231">
        <v>16.399999999999999</v>
      </c>
      <c r="Q231">
        <v>0.119971723</v>
      </c>
      <c r="S231">
        <v>16.399999999999999</v>
      </c>
      <c r="T231">
        <v>0</v>
      </c>
      <c r="V231">
        <v>16.399999999999999</v>
      </c>
      <c r="W231">
        <v>0</v>
      </c>
      <c r="Y231">
        <v>16.399999999999999</v>
      </c>
      <c r="Z231">
        <v>4.7760293000000002E-2</v>
      </c>
      <c r="AB231">
        <v>16.399999999999999</v>
      </c>
      <c r="AC231">
        <v>4.9708093000000002E-2</v>
      </c>
    </row>
    <row r="232" spans="1:29" x14ac:dyDescent="0.25">
      <c r="A232">
        <v>16.45</v>
      </c>
      <c r="B232">
        <v>5.0043275999999998E-2</v>
      </c>
      <c r="D232">
        <v>16.45</v>
      </c>
      <c r="E232">
        <v>0.12962334</v>
      </c>
      <c r="G232">
        <v>16.45</v>
      </c>
      <c r="H232">
        <v>0</v>
      </c>
      <c r="J232">
        <v>16.45</v>
      </c>
      <c r="K232">
        <v>0</v>
      </c>
      <c r="M232">
        <v>16.45</v>
      </c>
      <c r="N232">
        <v>0.12898389499999999</v>
      </c>
      <c r="P232">
        <v>16.45</v>
      </c>
      <c r="Q232">
        <v>0.16388359999999999</v>
      </c>
      <c r="S232">
        <v>16.45</v>
      </c>
      <c r="T232">
        <v>0</v>
      </c>
      <c r="V232">
        <v>16.45</v>
      </c>
      <c r="W232">
        <v>0</v>
      </c>
      <c r="Y232">
        <v>16.45</v>
      </c>
      <c r="Z232">
        <v>1.8793078000000001E-2</v>
      </c>
      <c r="AB232">
        <v>16.45</v>
      </c>
      <c r="AC232">
        <v>1.9550648E-2</v>
      </c>
    </row>
    <row r="233" spans="1:29" x14ac:dyDescent="0.25">
      <c r="A233">
        <v>16.5</v>
      </c>
      <c r="B233">
        <v>8.6213881000000006E-2</v>
      </c>
      <c r="D233">
        <v>16.5</v>
      </c>
      <c r="E233">
        <v>0.223313342</v>
      </c>
      <c r="G233">
        <v>16.5</v>
      </c>
      <c r="H233">
        <v>0</v>
      </c>
      <c r="J233">
        <v>16.5</v>
      </c>
      <c r="K233">
        <v>0</v>
      </c>
      <c r="M233">
        <v>16.5</v>
      </c>
      <c r="N233">
        <v>0.177177742</v>
      </c>
      <c r="P233">
        <v>16.5</v>
      </c>
      <c r="Q233">
        <v>0.22510741300000001</v>
      </c>
      <c r="S233">
        <v>16.5</v>
      </c>
      <c r="T233">
        <v>0</v>
      </c>
      <c r="V233">
        <v>16.5</v>
      </c>
      <c r="W233">
        <v>0</v>
      </c>
      <c r="Y233">
        <v>16.5</v>
      </c>
      <c r="Z233">
        <v>1.29822E-4</v>
      </c>
      <c r="AB233">
        <v>16.5</v>
      </c>
      <c r="AC233">
        <v>1.3384000000000001E-4</v>
      </c>
    </row>
    <row r="234" spans="1:29" x14ac:dyDescent="0.25">
      <c r="A234">
        <v>16.55</v>
      </c>
      <c r="B234">
        <v>0.115730549</v>
      </c>
      <c r="D234">
        <v>16.55</v>
      </c>
      <c r="E234">
        <v>0.29976815099999998</v>
      </c>
      <c r="G234">
        <v>16.55</v>
      </c>
      <c r="H234">
        <v>0</v>
      </c>
      <c r="J234">
        <v>16.55</v>
      </c>
      <c r="K234">
        <v>0</v>
      </c>
      <c r="M234">
        <v>16.55</v>
      </c>
      <c r="N234">
        <v>0.258532445</v>
      </c>
      <c r="P234">
        <v>16.55</v>
      </c>
      <c r="Q234">
        <v>0.32844919</v>
      </c>
      <c r="S234">
        <v>16.55</v>
      </c>
      <c r="T234">
        <v>0</v>
      </c>
      <c r="V234">
        <v>16.55</v>
      </c>
      <c r="W234">
        <v>0</v>
      </c>
      <c r="Y234">
        <v>16.55</v>
      </c>
      <c r="Z234">
        <v>0</v>
      </c>
      <c r="AB234">
        <v>16.55</v>
      </c>
      <c r="AC234">
        <v>0</v>
      </c>
    </row>
    <row r="235" spans="1:29" x14ac:dyDescent="0.25">
      <c r="A235">
        <v>16.600000000000001</v>
      </c>
      <c r="B235">
        <v>0.16351450100000001</v>
      </c>
      <c r="D235">
        <v>16.600000000000001</v>
      </c>
      <c r="E235">
        <v>0.42353933599999999</v>
      </c>
      <c r="G235">
        <v>16.600000000000001</v>
      </c>
      <c r="H235">
        <v>0</v>
      </c>
      <c r="J235">
        <v>16.600000000000001</v>
      </c>
      <c r="K235">
        <v>0</v>
      </c>
      <c r="M235">
        <v>16.600000000000001</v>
      </c>
      <c r="N235">
        <v>0.41236359</v>
      </c>
      <c r="P235">
        <v>16.600000000000001</v>
      </c>
      <c r="Q235">
        <v>0.52383122699999995</v>
      </c>
      <c r="S235">
        <v>16.600000000000001</v>
      </c>
      <c r="T235">
        <v>0</v>
      </c>
      <c r="V235">
        <v>16.600000000000001</v>
      </c>
      <c r="W235">
        <v>0</v>
      </c>
      <c r="Y235">
        <v>16.600000000000001</v>
      </c>
      <c r="Z235">
        <v>0</v>
      </c>
      <c r="AB235">
        <v>16.600000000000001</v>
      </c>
      <c r="AC235">
        <v>0</v>
      </c>
    </row>
    <row r="236" spans="1:29" x14ac:dyDescent="0.25">
      <c r="A236">
        <v>16.649999999999999</v>
      </c>
      <c r="B236">
        <v>0.24850450599999999</v>
      </c>
      <c r="D236">
        <v>16.649999999999999</v>
      </c>
      <c r="E236">
        <v>0.64368256499999998</v>
      </c>
      <c r="G236">
        <v>16.649999999999999</v>
      </c>
      <c r="H236">
        <v>0</v>
      </c>
      <c r="J236">
        <v>16.649999999999999</v>
      </c>
      <c r="K236">
        <v>0</v>
      </c>
      <c r="M236">
        <v>16.649999999999999</v>
      </c>
      <c r="N236">
        <v>0.75986744399999995</v>
      </c>
      <c r="P236">
        <v>16.649999999999999</v>
      </c>
      <c r="Q236">
        <v>0.96510963699999996</v>
      </c>
      <c r="S236">
        <v>16.649999999999999</v>
      </c>
      <c r="T236">
        <v>0</v>
      </c>
      <c r="V236">
        <v>16.649999999999999</v>
      </c>
      <c r="W236">
        <v>0</v>
      </c>
      <c r="Y236">
        <v>16.649999999999999</v>
      </c>
      <c r="Z236">
        <v>0</v>
      </c>
      <c r="AB236">
        <v>16.649999999999999</v>
      </c>
      <c r="AC236">
        <v>0</v>
      </c>
    </row>
    <row r="237" spans="1:29" x14ac:dyDescent="0.25">
      <c r="A237">
        <v>16.7</v>
      </c>
      <c r="B237">
        <v>0.42253933900000001</v>
      </c>
      <c r="D237">
        <v>16.7</v>
      </c>
      <c r="E237">
        <v>1.0944719249999999</v>
      </c>
      <c r="G237">
        <v>16.7</v>
      </c>
      <c r="H237">
        <v>0</v>
      </c>
      <c r="J237">
        <v>16.7</v>
      </c>
      <c r="K237">
        <v>0</v>
      </c>
      <c r="M237">
        <v>16.7</v>
      </c>
      <c r="N237">
        <v>1.84813815</v>
      </c>
      <c r="P237">
        <v>16.7</v>
      </c>
      <c r="Q237">
        <v>2.3464331070000002</v>
      </c>
      <c r="S237">
        <v>16.7</v>
      </c>
      <c r="T237">
        <v>0</v>
      </c>
      <c r="V237">
        <v>16.7</v>
      </c>
      <c r="W237">
        <v>0</v>
      </c>
      <c r="Y237">
        <v>16.7</v>
      </c>
      <c r="Z237">
        <v>0</v>
      </c>
      <c r="AB237">
        <v>16.7</v>
      </c>
      <c r="AC237">
        <v>0</v>
      </c>
    </row>
    <row r="238" spans="1:29" x14ac:dyDescent="0.25">
      <c r="A238">
        <v>16.75</v>
      </c>
      <c r="B238">
        <v>0.87325240199999998</v>
      </c>
      <c r="D238">
        <v>16.75</v>
      </c>
      <c r="E238">
        <v>2.2619201339999999</v>
      </c>
      <c r="G238">
        <v>16.75</v>
      </c>
      <c r="H238">
        <v>0</v>
      </c>
      <c r="J238">
        <v>16.75</v>
      </c>
      <c r="K238">
        <v>0</v>
      </c>
      <c r="M238">
        <v>16.75</v>
      </c>
      <c r="N238">
        <v>18.260935270000001</v>
      </c>
      <c r="P238">
        <v>16.75</v>
      </c>
      <c r="Q238">
        <v>23.146862559999999</v>
      </c>
      <c r="S238">
        <v>16.75</v>
      </c>
      <c r="T238">
        <v>0</v>
      </c>
      <c r="V238">
        <v>16.75</v>
      </c>
      <c r="W238">
        <v>0</v>
      </c>
      <c r="Y238">
        <v>16.75</v>
      </c>
      <c r="Z238">
        <v>0</v>
      </c>
      <c r="AB238">
        <v>16.75</v>
      </c>
      <c r="AC238">
        <v>0</v>
      </c>
    </row>
    <row r="239" spans="1:29" x14ac:dyDescent="0.25">
      <c r="A239">
        <v>16.8</v>
      </c>
      <c r="B239">
        <v>3.2561433150000001</v>
      </c>
      <c r="D239">
        <v>16.8</v>
      </c>
      <c r="E239">
        <v>8.4341435590000007</v>
      </c>
      <c r="G239">
        <v>16.8</v>
      </c>
      <c r="H239">
        <v>0</v>
      </c>
      <c r="J239">
        <v>16.8</v>
      </c>
      <c r="K239">
        <v>0</v>
      </c>
      <c r="M239">
        <v>16.8</v>
      </c>
      <c r="N239">
        <v>39.03283734</v>
      </c>
      <c r="P239">
        <v>16.8</v>
      </c>
      <c r="Q239">
        <v>49.643157090000003</v>
      </c>
      <c r="S239">
        <v>16.8</v>
      </c>
      <c r="T239">
        <v>0</v>
      </c>
      <c r="V239">
        <v>16.8</v>
      </c>
      <c r="W239">
        <v>0</v>
      </c>
      <c r="Y239">
        <v>16.8</v>
      </c>
      <c r="Z239">
        <v>0</v>
      </c>
      <c r="AB239">
        <v>16.8</v>
      </c>
      <c r="AC239">
        <v>0</v>
      </c>
    </row>
    <row r="240" spans="1:29" x14ac:dyDescent="0.25">
      <c r="A240">
        <v>16.850000000000001</v>
      </c>
      <c r="B240">
        <v>38.606685929999998</v>
      </c>
      <c r="D240">
        <v>16.850000000000001</v>
      </c>
      <c r="E240">
        <v>100</v>
      </c>
      <c r="G240">
        <v>16.850000000000001</v>
      </c>
      <c r="H240">
        <v>0</v>
      </c>
      <c r="J240">
        <v>16.850000000000001</v>
      </c>
      <c r="K240">
        <v>0</v>
      </c>
      <c r="M240">
        <v>16.850000000000001</v>
      </c>
      <c r="N240">
        <v>9.80041838</v>
      </c>
      <c r="P240">
        <v>16.850000000000001</v>
      </c>
      <c r="Q240">
        <v>12.48637731</v>
      </c>
      <c r="S240">
        <v>16.850000000000001</v>
      </c>
      <c r="T240">
        <v>0</v>
      </c>
      <c r="V240">
        <v>16.850000000000001</v>
      </c>
      <c r="W240">
        <v>0</v>
      </c>
      <c r="Y240">
        <v>16.850000000000001</v>
      </c>
      <c r="Z240">
        <v>0</v>
      </c>
      <c r="AB240">
        <v>16.850000000000001</v>
      </c>
      <c r="AC240">
        <v>0</v>
      </c>
    </row>
    <row r="241" spans="1:29" x14ac:dyDescent="0.25">
      <c r="A241">
        <v>16.899999999999999</v>
      </c>
      <c r="B241">
        <v>21.62540705</v>
      </c>
      <c r="D241">
        <v>16.899999999999999</v>
      </c>
      <c r="E241">
        <v>56.01466825</v>
      </c>
      <c r="G241">
        <v>16.899999999999999</v>
      </c>
      <c r="H241">
        <v>0</v>
      </c>
      <c r="J241">
        <v>16.899999999999999</v>
      </c>
      <c r="K241">
        <v>0</v>
      </c>
      <c r="M241">
        <v>16.899999999999999</v>
      </c>
      <c r="N241">
        <v>1.3885682909999999</v>
      </c>
      <c r="P241">
        <v>16.899999999999999</v>
      </c>
      <c r="Q241">
        <v>1.766302708</v>
      </c>
      <c r="S241">
        <v>16.899999999999999</v>
      </c>
      <c r="T241">
        <v>0</v>
      </c>
      <c r="V241">
        <v>16.899999999999999</v>
      </c>
      <c r="W241">
        <v>0</v>
      </c>
      <c r="Y241">
        <v>16.899999999999999</v>
      </c>
      <c r="Z241">
        <v>0</v>
      </c>
      <c r="AB241">
        <v>16.899999999999999</v>
      </c>
      <c r="AC241">
        <v>0</v>
      </c>
    </row>
    <row r="242" spans="1:29" x14ac:dyDescent="0.25">
      <c r="A242">
        <v>16.95</v>
      </c>
      <c r="B242">
        <v>2.0518573600000001</v>
      </c>
      <c r="D242">
        <v>16.95</v>
      </c>
      <c r="E242">
        <v>5.3147720679999999</v>
      </c>
      <c r="G242">
        <v>16.95</v>
      </c>
      <c r="H242">
        <v>0</v>
      </c>
      <c r="J242">
        <v>16.95</v>
      </c>
      <c r="K242">
        <v>0</v>
      </c>
      <c r="M242">
        <v>16.95</v>
      </c>
      <c r="N242">
        <v>0.62392556700000001</v>
      </c>
      <c r="P242">
        <v>16.95</v>
      </c>
      <c r="Q242">
        <v>0.79340537</v>
      </c>
      <c r="S242">
        <v>16.95</v>
      </c>
      <c r="T242">
        <v>0</v>
      </c>
      <c r="V242">
        <v>16.95</v>
      </c>
      <c r="W242">
        <v>0</v>
      </c>
      <c r="Y242">
        <v>16.95</v>
      </c>
      <c r="Z242">
        <v>0</v>
      </c>
      <c r="AB242">
        <v>16.95</v>
      </c>
      <c r="AC242">
        <v>0</v>
      </c>
    </row>
    <row r="243" spans="1:29" x14ac:dyDescent="0.25">
      <c r="A243">
        <v>17</v>
      </c>
      <c r="B243">
        <v>0.68089026399999997</v>
      </c>
      <c r="D243">
        <v>17</v>
      </c>
      <c r="E243">
        <v>1.7636589309999999</v>
      </c>
      <c r="G243">
        <v>17</v>
      </c>
      <c r="H243">
        <v>0</v>
      </c>
      <c r="J243">
        <v>17</v>
      </c>
      <c r="K243">
        <v>0</v>
      </c>
      <c r="M243">
        <v>17</v>
      </c>
      <c r="N243">
        <v>0.354927412</v>
      </c>
      <c r="P243">
        <v>17</v>
      </c>
      <c r="Q243">
        <v>0.451272811</v>
      </c>
      <c r="S243">
        <v>17</v>
      </c>
      <c r="T243">
        <v>0</v>
      </c>
      <c r="V243">
        <v>17</v>
      </c>
      <c r="W243">
        <v>0</v>
      </c>
      <c r="Y243">
        <v>17</v>
      </c>
      <c r="Z243">
        <v>0</v>
      </c>
      <c r="AB243">
        <v>17</v>
      </c>
      <c r="AC243">
        <v>0</v>
      </c>
    </row>
    <row r="244" spans="1:29" x14ac:dyDescent="0.25">
      <c r="A244">
        <v>17.05</v>
      </c>
      <c r="B244">
        <v>0.352403034</v>
      </c>
      <c r="D244">
        <v>17.05</v>
      </c>
      <c r="E244">
        <v>0.91280311999999997</v>
      </c>
      <c r="G244">
        <v>17.05</v>
      </c>
      <c r="H244">
        <v>0</v>
      </c>
      <c r="J244">
        <v>17.05</v>
      </c>
      <c r="K244">
        <v>0</v>
      </c>
      <c r="M244">
        <v>17.05</v>
      </c>
      <c r="N244">
        <v>0.22911290200000001</v>
      </c>
      <c r="P244">
        <v>17.05</v>
      </c>
      <c r="Q244">
        <v>0.29128077800000002</v>
      </c>
      <c r="S244">
        <v>17.05</v>
      </c>
      <c r="T244">
        <v>0</v>
      </c>
      <c r="V244">
        <v>17.05</v>
      </c>
      <c r="W244">
        <v>0</v>
      </c>
      <c r="Y244">
        <v>17.05</v>
      </c>
      <c r="Z244">
        <v>0</v>
      </c>
      <c r="AB244">
        <v>17.05</v>
      </c>
      <c r="AC244">
        <v>0</v>
      </c>
    </row>
    <row r="245" spans="1:29" x14ac:dyDescent="0.25">
      <c r="A245">
        <v>17.100000000000001</v>
      </c>
      <c r="B245">
        <v>0.215520245</v>
      </c>
      <c r="D245">
        <v>17.100000000000001</v>
      </c>
      <c r="E245">
        <v>0.55824590900000004</v>
      </c>
      <c r="G245">
        <v>17.100000000000001</v>
      </c>
      <c r="H245">
        <v>0</v>
      </c>
      <c r="J245">
        <v>17.100000000000001</v>
      </c>
      <c r="K245">
        <v>0</v>
      </c>
      <c r="M245">
        <v>17.100000000000001</v>
      </c>
      <c r="N245">
        <v>0.16014994900000001</v>
      </c>
      <c r="P245">
        <v>17.100000000000001</v>
      </c>
      <c r="Q245">
        <v>0.20359365700000001</v>
      </c>
      <c r="S245">
        <v>17.100000000000001</v>
      </c>
      <c r="T245">
        <v>2.2218799999999999E-3</v>
      </c>
      <c r="V245">
        <v>17.100000000000001</v>
      </c>
      <c r="W245">
        <v>8.9462799999999996E-4</v>
      </c>
      <c r="Y245">
        <v>17.100000000000001</v>
      </c>
      <c r="Z245">
        <v>0</v>
      </c>
      <c r="AB245">
        <v>17.100000000000001</v>
      </c>
      <c r="AC245">
        <v>0</v>
      </c>
    </row>
    <row r="246" spans="1:29" x14ac:dyDescent="0.25">
      <c r="A246">
        <v>17.149999999999999</v>
      </c>
      <c r="B246">
        <v>0.14545578000000001</v>
      </c>
      <c r="D246">
        <v>17.149999999999999</v>
      </c>
      <c r="E246">
        <v>0.376763185</v>
      </c>
      <c r="G246">
        <v>17.149999999999999</v>
      </c>
      <c r="H246">
        <v>0</v>
      </c>
      <c r="J246">
        <v>17.149999999999999</v>
      </c>
      <c r="K246">
        <v>0</v>
      </c>
      <c r="M246">
        <v>17.149999999999999</v>
      </c>
      <c r="N246">
        <v>0.118260136</v>
      </c>
      <c r="P246">
        <v>17.149999999999999</v>
      </c>
      <c r="Q246">
        <v>0.15033429600000001</v>
      </c>
      <c r="S246">
        <v>17.149999999999999</v>
      </c>
      <c r="T246">
        <v>2.0018347999999998E-2</v>
      </c>
      <c r="V246">
        <v>17.149999999999999</v>
      </c>
      <c r="W246">
        <v>8.0580900000000004E-3</v>
      </c>
      <c r="Y246">
        <v>17.149999999999999</v>
      </c>
      <c r="Z246">
        <v>0</v>
      </c>
      <c r="AB246">
        <v>17.149999999999999</v>
      </c>
      <c r="AC246">
        <v>0</v>
      </c>
    </row>
    <row r="247" spans="1:29" x14ac:dyDescent="0.25">
      <c r="A247">
        <v>17.2</v>
      </c>
      <c r="B247">
        <v>0.104793066</v>
      </c>
      <c r="D247">
        <v>17.2</v>
      </c>
      <c r="E247">
        <v>0.27143761100000002</v>
      </c>
      <c r="G247">
        <v>17.2</v>
      </c>
      <c r="H247">
        <v>0</v>
      </c>
      <c r="J247">
        <v>17.2</v>
      </c>
      <c r="K247">
        <v>0</v>
      </c>
      <c r="M247">
        <v>17.2</v>
      </c>
      <c r="N247">
        <v>8.1886479999999998E-2</v>
      </c>
      <c r="P247">
        <v>17.2</v>
      </c>
      <c r="Q247">
        <v>0.104168393</v>
      </c>
      <c r="S247">
        <v>17.2</v>
      </c>
      <c r="T247">
        <v>3.2104070999999998E-2</v>
      </c>
      <c r="V247">
        <v>17.2</v>
      </c>
      <c r="W247">
        <v>1.2922764999999999E-2</v>
      </c>
      <c r="Y247">
        <v>17.2</v>
      </c>
      <c r="Z247">
        <v>0</v>
      </c>
      <c r="AB247">
        <v>17.2</v>
      </c>
      <c r="AC247">
        <v>0</v>
      </c>
    </row>
    <row r="248" spans="1:29" x14ac:dyDescent="0.25">
      <c r="A248">
        <v>17.25</v>
      </c>
      <c r="B248">
        <v>7.9095318999999997E-2</v>
      </c>
      <c r="D248">
        <v>17.25</v>
      </c>
      <c r="E248">
        <v>0.20487466500000001</v>
      </c>
      <c r="G248">
        <v>17.25</v>
      </c>
      <c r="H248">
        <v>0</v>
      </c>
      <c r="J248">
        <v>17.25</v>
      </c>
      <c r="K248">
        <v>0</v>
      </c>
      <c r="M248">
        <v>17.25</v>
      </c>
      <c r="N248">
        <v>1.6588327999999999E-2</v>
      </c>
      <c r="P248">
        <v>17.25</v>
      </c>
      <c r="Q248">
        <v>2.1135047000000001E-2</v>
      </c>
      <c r="S248">
        <v>17.25</v>
      </c>
      <c r="T248">
        <v>4.3364126000000003E-2</v>
      </c>
      <c r="V248">
        <v>17.25</v>
      </c>
      <c r="W248">
        <v>1.7455274E-2</v>
      </c>
      <c r="Y248">
        <v>17.25</v>
      </c>
      <c r="Z248">
        <v>0</v>
      </c>
      <c r="AB248">
        <v>17.25</v>
      </c>
      <c r="AC248">
        <v>0</v>
      </c>
    </row>
    <row r="249" spans="1:29" x14ac:dyDescent="0.25">
      <c r="A249">
        <v>17.3</v>
      </c>
      <c r="B249">
        <v>2.6841297E-2</v>
      </c>
      <c r="D249">
        <v>17.3</v>
      </c>
      <c r="E249">
        <v>6.9524998000000005E-2</v>
      </c>
      <c r="G249">
        <v>17.3</v>
      </c>
      <c r="H249">
        <v>0</v>
      </c>
      <c r="J249">
        <v>17.3</v>
      </c>
      <c r="K249">
        <v>0</v>
      </c>
      <c r="M249">
        <v>17.3</v>
      </c>
      <c r="N249">
        <v>0</v>
      </c>
      <c r="P249">
        <v>17.3</v>
      </c>
      <c r="Q249">
        <v>0</v>
      </c>
      <c r="S249">
        <v>17.3</v>
      </c>
      <c r="T249">
        <v>6.1801322999999998E-2</v>
      </c>
      <c r="V249">
        <v>17.3</v>
      </c>
      <c r="W249">
        <v>2.4876819000000001E-2</v>
      </c>
      <c r="Y249">
        <v>17.3</v>
      </c>
      <c r="Z249">
        <v>0</v>
      </c>
      <c r="AB249">
        <v>17.3</v>
      </c>
      <c r="AC249">
        <v>0</v>
      </c>
    </row>
    <row r="250" spans="1:29" x14ac:dyDescent="0.25">
      <c r="A250">
        <v>17.350000000000001</v>
      </c>
      <c r="B250" s="1">
        <v>1.2100000000000001E-6</v>
      </c>
      <c r="D250">
        <v>17.350000000000001</v>
      </c>
      <c r="E250" s="1">
        <v>3.14E-6</v>
      </c>
      <c r="G250">
        <v>17.350000000000001</v>
      </c>
      <c r="H250">
        <v>0</v>
      </c>
      <c r="J250">
        <v>17.350000000000001</v>
      </c>
      <c r="K250">
        <v>0</v>
      </c>
      <c r="M250">
        <v>17.350000000000001</v>
      </c>
      <c r="N250">
        <v>0</v>
      </c>
      <c r="P250">
        <v>17.350000000000001</v>
      </c>
      <c r="Q250">
        <v>0</v>
      </c>
      <c r="S250">
        <v>17.350000000000001</v>
      </c>
      <c r="T250">
        <v>9.5140586999999999E-2</v>
      </c>
      <c r="V250">
        <v>17.350000000000001</v>
      </c>
      <c r="W250">
        <v>3.8296968000000001E-2</v>
      </c>
      <c r="Y250">
        <v>17.350000000000001</v>
      </c>
      <c r="Z250">
        <v>0</v>
      </c>
      <c r="AB250">
        <v>17.350000000000001</v>
      </c>
      <c r="AC250">
        <v>0</v>
      </c>
    </row>
    <row r="251" spans="1:29" x14ac:dyDescent="0.25">
      <c r="A251">
        <v>17.399999999999999</v>
      </c>
      <c r="B251">
        <v>0</v>
      </c>
      <c r="D251">
        <v>17.399999999999999</v>
      </c>
      <c r="E251">
        <v>0</v>
      </c>
      <c r="G251">
        <v>17.399999999999999</v>
      </c>
      <c r="H251">
        <v>0</v>
      </c>
      <c r="J251">
        <v>17.399999999999999</v>
      </c>
      <c r="K251">
        <v>0</v>
      </c>
      <c r="M251">
        <v>17.399999999999999</v>
      </c>
      <c r="N251">
        <v>0</v>
      </c>
      <c r="P251">
        <v>17.399999999999999</v>
      </c>
      <c r="Q251">
        <v>0</v>
      </c>
      <c r="S251">
        <v>17.399999999999999</v>
      </c>
      <c r="T251">
        <v>0.165221283</v>
      </c>
      <c r="V251">
        <v>17.399999999999999</v>
      </c>
      <c r="W251">
        <v>6.6506945999999997E-2</v>
      </c>
      <c r="Y251">
        <v>17.399999999999999</v>
      </c>
      <c r="Z251">
        <v>0</v>
      </c>
      <c r="AB251">
        <v>17.399999999999999</v>
      </c>
      <c r="AC251">
        <v>0</v>
      </c>
    </row>
    <row r="252" spans="1:29" x14ac:dyDescent="0.25">
      <c r="A252">
        <v>17.45</v>
      </c>
      <c r="B252">
        <v>0</v>
      </c>
      <c r="D252">
        <v>17.45</v>
      </c>
      <c r="E252">
        <v>0</v>
      </c>
      <c r="G252">
        <v>17.45</v>
      </c>
      <c r="H252">
        <v>0</v>
      </c>
      <c r="J252">
        <v>17.45</v>
      </c>
      <c r="K252">
        <v>0</v>
      </c>
      <c r="M252">
        <v>17.45</v>
      </c>
      <c r="N252">
        <v>0</v>
      </c>
      <c r="P252">
        <v>17.45</v>
      </c>
      <c r="Q252">
        <v>0</v>
      </c>
      <c r="S252">
        <v>17.45</v>
      </c>
      <c r="T252">
        <v>0.35560207900000002</v>
      </c>
      <c r="V252">
        <v>17.45</v>
      </c>
      <c r="W252">
        <v>0.143142978</v>
      </c>
      <c r="Y252">
        <v>17.45</v>
      </c>
      <c r="Z252">
        <v>0</v>
      </c>
      <c r="AB252">
        <v>17.45</v>
      </c>
      <c r="AC252">
        <v>0</v>
      </c>
    </row>
    <row r="253" spans="1:29" x14ac:dyDescent="0.25">
      <c r="A253">
        <v>17.5</v>
      </c>
      <c r="B253">
        <v>0</v>
      </c>
      <c r="D253">
        <v>17.5</v>
      </c>
      <c r="E253">
        <v>0</v>
      </c>
      <c r="G253">
        <v>17.5</v>
      </c>
      <c r="H253">
        <v>0</v>
      </c>
      <c r="J253">
        <v>17.5</v>
      </c>
      <c r="K253">
        <v>0</v>
      </c>
      <c r="M253">
        <v>17.5</v>
      </c>
      <c r="N253">
        <v>0</v>
      </c>
      <c r="P253">
        <v>17.5</v>
      </c>
      <c r="Q253">
        <v>0</v>
      </c>
      <c r="S253">
        <v>17.5</v>
      </c>
      <c r="T253">
        <v>1.7255764570000001</v>
      </c>
      <c r="V253">
        <v>17.5</v>
      </c>
      <c r="W253">
        <v>0.69465892600000001</v>
      </c>
      <c r="Y253">
        <v>17.5</v>
      </c>
      <c r="Z253">
        <v>0</v>
      </c>
      <c r="AB253">
        <v>17.5</v>
      </c>
      <c r="AC253">
        <v>0</v>
      </c>
    </row>
    <row r="254" spans="1:29" x14ac:dyDescent="0.25">
      <c r="A254">
        <v>17.55</v>
      </c>
      <c r="B254">
        <v>0</v>
      </c>
      <c r="D254">
        <v>17.55</v>
      </c>
      <c r="E254">
        <v>0</v>
      </c>
      <c r="G254">
        <v>17.55</v>
      </c>
      <c r="H254">
        <v>0</v>
      </c>
      <c r="J254">
        <v>17.55</v>
      </c>
      <c r="K254">
        <v>0</v>
      </c>
      <c r="M254">
        <v>17.55</v>
      </c>
      <c r="N254">
        <v>0</v>
      </c>
      <c r="P254">
        <v>17.55</v>
      </c>
      <c r="Q254">
        <v>0</v>
      </c>
      <c r="S254">
        <v>17.55</v>
      </c>
      <c r="T254">
        <v>13.87375671</v>
      </c>
      <c r="V254">
        <v>17.55</v>
      </c>
      <c r="W254">
        <v>5.5844362800000003</v>
      </c>
      <c r="Y254">
        <v>17.55</v>
      </c>
      <c r="Z254">
        <v>0</v>
      </c>
      <c r="AB254">
        <v>17.55</v>
      </c>
      <c r="AC254">
        <v>0</v>
      </c>
    </row>
    <row r="255" spans="1:29" x14ac:dyDescent="0.25">
      <c r="A255">
        <v>17.600000000000001</v>
      </c>
      <c r="B255">
        <v>0</v>
      </c>
      <c r="D255">
        <v>17.600000000000001</v>
      </c>
      <c r="E255">
        <v>0</v>
      </c>
      <c r="G255">
        <v>17.600000000000001</v>
      </c>
      <c r="H255">
        <v>0</v>
      </c>
      <c r="J255">
        <v>17.600000000000001</v>
      </c>
      <c r="K255">
        <v>0</v>
      </c>
      <c r="M255">
        <v>17.600000000000001</v>
      </c>
      <c r="N255">
        <v>0</v>
      </c>
      <c r="P255">
        <v>17.600000000000001</v>
      </c>
      <c r="Q255">
        <v>0</v>
      </c>
      <c r="S255">
        <v>17.600000000000001</v>
      </c>
      <c r="T255">
        <v>6.4948359370000004</v>
      </c>
      <c r="V255">
        <v>17.600000000000001</v>
      </c>
      <c r="W255">
        <v>2.614164417</v>
      </c>
      <c r="Y255">
        <v>17.600000000000001</v>
      </c>
      <c r="Z255">
        <v>0</v>
      </c>
      <c r="AB255">
        <v>17.600000000000001</v>
      </c>
      <c r="AC255">
        <v>0</v>
      </c>
    </row>
    <row r="256" spans="1:29" x14ac:dyDescent="0.25">
      <c r="A256">
        <v>17.649999999999999</v>
      </c>
      <c r="B256">
        <v>0</v>
      </c>
      <c r="D256">
        <v>17.649999999999999</v>
      </c>
      <c r="E256">
        <v>0</v>
      </c>
      <c r="G256">
        <v>17.649999999999999</v>
      </c>
      <c r="H256">
        <v>0</v>
      </c>
      <c r="J256">
        <v>17.649999999999999</v>
      </c>
      <c r="K256">
        <v>0</v>
      </c>
      <c r="M256">
        <v>17.649999999999999</v>
      </c>
      <c r="N256">
        <v>0</v>
      </c>
      <c r="P256">
        <v>17.649999999999999</v>
      </c>
      <c r="Q256">
        <v>0</v>
      </c>
      <c r="S256">
        <v>17.649999999999999</v>
      </c>
      <c r="T256">
        <v>0.60078345399999999</v>
      </c>
      <c r="V256">
        <v>17.649999999999999</v>
      </c>
      <c r="W256">
        <v>0.24181546700000001</v>
      </c>
      <c r="Y256">
        <v>17.649999999999999</v>
      </c>
      <c r="Z256">
        <v>0</v>
      </c>
      <c r="AB256">
        <v>17.649999999999999</v>
      </c>
      <c r="AC256">
        <v>0</v>
      </c>
    </row>
    <row r="257" spans="1:29" x14ac:dyDescent="0.25">
      <c r="A257">
        <v>17.7</v>
      </c>
      <c r="B257">
        <v>0</v>
      </c>
      <c r="D257">
        <v>17.7</v>
      </c>
      <c r="E257">
        <v>0</v>
      </c>
      <c r="G257">
        <v>17.7</v>
      </c>
      <c r="H257">
        <v>0</v>
      </c>
      <c r="J257">
        <v>17.7</v>
      </c>
      <c r="K257">
        <v>0</v>
      </c>
      <c r="M257">
        <v>17.7</v>
      </c>
      <c r="N257">
        <v>0</v>
      </c>
      <c r="P257">
        <v>17.7</v>
      </c>
      <c r="Q257">
        <v>0</v>
      </c>
      <c r="S257">
        <v>17.7</v>
      </c>
      <c r="T257">
        <v>0.22155124600000001</v>
      </c>
      <c r="V257">
        <v>17.7</v>
      </c>
      <c r="W257">
        <v>8.9177073999999995E-2</v>
      </c>
      <c r="Y257">
        <v>17.7</v>
      </c>
      <c r="Z257">
        <v>0</v>
      </c>
      <c r="AB257">
        <v>17.7</v>
      </c>
      <c r="AC257">
        <v>0</v>
      </c>
    </row>
    <row r="258" spans="1:29" x14ac:dyDescent="0.25">
      <c r="A258">
        <v>17.75</v>
      </c>
      <c r="B258">
        <v>0</v>
      </c>
      <c r="D258">
        <v>17.75</v>
      </c>
      <c r="E258">
        <v>0</v>
      </c>
      <c r="G258">
        <v>17.75</v>
      </c>
      <c r="H258">
        <v>0</v>
      </c>
      <c r="J258">
        <v>17.75</v>
      </c>
      <c r="K258">
        <v>0</v>
      </c>
      <c r="M258">
        <v>17.75</v>
      </c>
      <c r="N258">
        <v>0</v>
      </c>
      <c r="P258">
        <v>17.75</v>
      </c>
      <c r="Q258">
        <v>0</v>
      </c>
      <c r="S258">
        <v>17.75</v>
      </c>
      <c r="T258">
        <v>0.117714551</v>
      </c>
      <c r="V258">
        <v>17.75</v>
      </c>
      <c r="W258">
        <v>4.7381900999999997E-2</v>
      </c>
      <c r="Y258">
        <v>17.75</v>
      </c>
      <c r="Z258">
        <v>0</v>
      </c>
      <c r="AB258">
        <v>17.75</v>
      </c>
      <c r="AC258">
        <v>0</v>
      </c>
    </row>
    <row r="259" spans="1:29" x14ac:dyDescent="0.25">
      <c r="A259">
        <v>17.8</v>
      </c>
      <c r="B259">
        <v>0</v>
      </c>
      <c r="D259">
        <v>17.8</v>
      </c>
      <c r="E259">
        <v>0</v>
      </c>
      <c r="G259">
        <v>17.8</v>
      </c>
      <c r="H259">
        <v>1.5068199999999999E-4</v>
      </c>
      <c r="J259">
        <v>17.8</v>
      </c>
      <c r="K259">
        <v>7.6689E-4</v>
      </c>
      <c r="M259">
        <v>17.8</v>
      </c>
      <c r="N259">
        <v>0</v>
      </c>
      <c r="P259">
        <v>17.8</v>
      </c>
      <c r="Q259">
        <v>0</v>
      </c>
      <c r="S259">
        <v>17.8</v>
      </c>
      <c r="T259">
        <v>7.3073421999999999E-2</v>
      </c>
      <c r="V259">
        <v>17.8</v>
      </c>
      <c r="W259">
        <v>2.9413292000000001E-2</v>
      </c>
      <c r="Y259">
        <v>17.8</v>
      </c>
      <c r="Z259">
        <v>0</v>
      </c>
      <c r="AB259">
        <v>17.8</v>
      </c>
      <c r="AC259">
        <v>0</v>
      </c>
    </row>
    <row r="260" spans="1:29" x14ac:dyDescent="0.25">
      <c r="A260">
        <v>17.850000000000001</v>
      </c>
      <c r="B260">
        <v>0</v>
      </c>
      <c r="D260">
        <v>17.850000000000001</v>
      </c>
      <c r="E260">
        <v>0</v>
      </c>
      <c r="G260">
        <v>17.850000000000001</v>
      </c>
      <c r="H260">
        <v>2.4563821E-2</v>
      </c>
      <c r="J260">
        <v>17.850000000000001</v>
      </c>
      <c r="K260">
        <v>0.117382344</v>
      </c>
      <c r="M260">
        <v>17.850000000000001</v>
      </c>
      <c r="N260">
        <v>0</v>
      </c>
      <c r="P260">
        <v>17.850000000000001</v>
      </c>
      <c r="Q260">
        <v>0</v>
      </c>
      <c r="S260">
        <v>17.850000000000001</v>
      </c>
      <c r="T260">
        <v>4.9797118000000001E-2</v>
      </c>
      <c r="V260">
        <v>17.850000000000001</v>
      </c>
      <c r="W260">
        <v>2.0044238999999998E-2</v>
      </c>
      <c r="Y260">
        <v>17.850000000000001</v>
      </c>
      <c r="Z260">
        <v>0</v>
      </c>
      <c r="AB260">
        <v>17.850000000000001</v>
      </c>
      <c r="AC260">
        <v>0</v>
      </c>
    </row>
    <row r="261" spans="1:29" x14ac:dyDescent="0.25">
      <c r="A261">
        <v>17.899999999999999</v>
      </c>
      <c r="B261">
        <v>0</v>
      </c>
      <c r="D261">
        <v>17.899999999999999</v>
      </c>
      <c r="E261">
        <v>0</v>
      </c>
      <c r="G261">
        <v>17.899999999999999</v>
      </c>
      <c r="H261">
        <v>4.3369694E-2</v>
      </c>
      <c r="J261">
        <v>17.899999999999999</v>
      </c>
      <c r="K261">
        <v>0.20714893000000001</v>
      </c>
      <c r="M261">
        <v>17.899999999999999</v>
      </c>
      <c r="N261">
        <v>0</v>
      </c>
      <c r="P261">
        <v>17.899999999999999</v>
      </c>
      <c r="Q261">
        <v>0</v>
      </c>
      <c r="S261">
        <v>17.899999999999999</v>
      </c>
      <c r="T261">
        <v>3.6120851000000002E-2</v>
      </c>
      <c r="V261">
        <v>17.899999999999999</v>
      </c>
      <c r="W261">
        <v>1.4539323E-2</v>
      </c>
      <c r="Y261">
        <v>17.899999999999999</v>
      </c>
      <c r="Z261">
        <v>0</v>
      </c>
      <c r="AB261">
        <v>17.899999999999999</v>
      </c>
      <c r="AC261">
        <v>0</v>
      </c>
    </row>
    <row r="262" spans="1:29" x14ac:dyDescent="0.25">
      <c r="A262">
        <v>17.95</v>
      </c>
      <c r="B262">
        <v>0</v>
      </c>
      <c r="D262">
        <v>17.95</v>
      </c>
      <c r="E262">
        <v>0</v>
      </c>
      <c r="G262">
        <v>17.95</v>
      </c>
      <c r="H262">
        <v>5.8037315999999999E-2</v>
      </c>
      <c r="J262">
        <v>17.95</v>
      </c>
      <c r="K262">
        <v>0.27722429599999998</v>
      </c>
      <c r="M262">
        <v>17.95</v>
      </c>
      <c r="N262">
        <v>0</v>
      </c>
      <c r="P262">
        <v>17.95</v>
      </c>
      <c r="Q262">
        <v>0</v>
      </c>
      <c r="S262">
        <v>17.95</v>
      </c>
      <c r="T262">
        <v>2.7401020000000002E-2</v>
      </c>
      <c r="V262">
        <v>17.95</v>
      </c>
      <c r="W262">
        <v>1.1029442E-2</v>
      </c>
      <c r="Y262">
        <v>17.95</v>
      </c>
      <c r="Z262">
        <v>0</v>
      </c>
      <c r="AB262">
        <v>17.95</v>
      </c>
      <c r="AC262">
        <v>0</v>
      </c>
    </row>
    <row r="263" spans="1:29" x14ac:dyDescent="0.25">
      <c r="A263">
        <v>18</v>
      </c>
      <c r="B263">
        <v>0</v>
      </c>
      <c r="D263">
        <v>18</v>
      </c>
      <c r="E263">
        <v>0</v>
      </c>
      <c r="G263">
        <v>18</v>
      </c>
      <c r="H263">
        <v>8.1656382E-2</v>
      </c>
      <c r="J263">
        <v>18</v>
      </c>
      <c r="K263">
        <v>0.390078604</v>
      </c>
      <c r="M263">
        <v>18</v>
      </c>
      <c r="N263">
        <v>0</v>
      </c>
      <c r="P263">
        <v>18</v>
      </c>
      <c r="Q263">
        <v>0</v>
      </c>
      <c r="S263">
        <v>18</v>
      </c>
      <c r="T263">
        <v>8.2504559999999998E-3</v>
      </c>
      <c r="V263">
        <v>18</v>
      </c>
      <c r="W263">
        <v>3.3209099999999998E-3</v>
      </c>
      <c r="Y263">
        <v>18</v>
      </c>
      <c r="Z263">
        <v>0</v>
      </c>
      <c r="AB263">
        <v>18</v>
      </c>
      <c r="AC263">
        <v>0</v>
      </c>
    </row>
    <row r="264" spans="1:29" x14ac:dyDescent="0.25">
      <c r="A264">
        <v>18.05</v>
      </c>
      <c r="B264">
        <v>0</v>
      </c>
      <c r="D264">
        <v>18.05</v>
      </c>
      <c r="E264">
        <v>0</v>
      </c>
      <c r="G264">
        <v>18.05</v>
      </c>
      <c r="H264">
        <v>0.12335485</v>
      </c>
      <c r="J264">
        <v>18.05</v>
      </c>
      <c r="K264">
        <v>0.58935080500000003</v>
      </c>
      <c r="M264">
        <v>18.05</v>
      </c>
      <c r="N264">
        <v>0</v>
      </c>
      <c r="P264">
        <v>18.05</v>
      </c>
      <c r="Q264">
        <v>0</v>
      </c>
      <c r="S264">
        <v>18.05</v>
      </c>
      <c r="T264">
        <v>0</v>
      </c>
      <c r="V264">
        <v>18.05</v>
      </c>
      <c r="W264">
        <v>0</v>
      </c>
      <c r="Y264">
        <v>18.05</v>
      </c>
      <c r="Z264" s="1">
        <v>9.3800000000000003E-5</v>
      </c>
      <c r="AB264">
        <v>18.05</v>
      </c>
      <c r="AC264">
        <v>1.4102E-4</v>
      </c>
    </row>
    <row r="265" spans="1:29" x14ac:dyDescent="0.25">
      <c r="A265">
        <v>18.100000000000001</v>
      </c>
      <c r="B265">
        <v>0</v>
      </c>
      <c r="D265">
        <v>18.100000000000001</v>
      </c>
      <c r="E265">
        <v>0</v>
      </c>
      <c r="G265">
        <v>18.100000000000001</v>
      </c>
      <c r="H265">
        <v>0.20779055799999999</v>
      </c>
      <c r="J265">
        <v>18.100000000000001</v>
      </c>
      <c r="K265">
        <v>0.99296208100000005</v>
      </c>
      <c r="M265">
        <v>18.100000000000001</v>
      </c>
      <c r="N265">
        <v>0</v>
      </c>
      <c r="P265">
        <v>18.100000000000001</v>
      </c>
      <c r="Q265">
        <v>0</v>
      </c>
      <c r="S265">
        <v>18.100000000000001</v>
      </c>
      <c r="T265">
        <v>0</v>
      </c>
      <c r="V265">
        <v>18.100000000000001</v>
      </c>
      <c r="W265">
        <v>0</v>
      </c>
      <c r="Y265">
        <v>18.100000000000001</v>
      </c>
      <c r="Z265">
        <v>1.1454222E-2</v>
      </c>
      <c r="AB265">
        <v>18.100000000000001</v>
      </c>
      <c r="AC265">
        <v>1.7036293000000001E-2</v>
      </c>
    </row>
    <row r="266" spans="1:29" x14ac:dyDescent="0.25">
      <c r="A266">
        <v>18.149999999999999</v>
      </c>
      <c r="B266">
        <v>0</v>
      </c>
      <c r="D266">
        <v>18.149999999999999</v>
      </c>
      <c r="E266">
        <v>0</v>
      </c>
      <c r="G266">
        <v>18.149999999999999</v>
      </c>
      <c r="H266">
        <v>0.42232882399999999</v>
      </c>
      <c r="J266">
        <v>18.149999999999999</v>
      </c>
      <c r="K266">
        <v>2.0189376819999998</v>
      </c>
      <c r="M266">
        <v>18.149999999999999</v>
      </c>
      <c r="N266">
        <v>0</v>
      </c>
      <c r="P266">
        <v>18.149999999999999</v>
      </c>
      <c r="Q266">
        <v>0</v>
      </c>
      <c r="S266">
        <v>18.149999999999999</v>
      </c>
      <c r="T266">
        <v>0</v>
      </c>
      <c r="V266">
        <v>18.149999999999999</v>
      </c>
      <c r="W266">
        <v>0</v>
      </c>
      <c r="Y266">
        <v>18.149999999999999</v>
      </c>
      <c r="Z266">
        <v>2.0244399999999999E-2</v>
      </c>
      <c r="AB266">
        <v>18.149999999999999</v>
      </c>
      <c r="AC266">
        <v>3.0107385E-2</v>
      </c>
    </row>
    <row r="267" spans="1:29" x14ac:dyDescent="0.25">
      <c r="A267">
        <v>18.2</v>
      </c>
      <c r="B267">
        <v>2.805157E-3</v>
      </c>
      <c r="D267">
        <v>18.2</v>
      </c>
      <c r="E267">
        <v>6.9875409999999999E-2</v>
      </c>
      <c r="G267">
        <v>18.2</v>
      </c>
      <c r="H267">
        <v>1.4559096680000001</v>
      </c>
      <c r="J267">
        <v>18.2</v>
      </c>
      <c r="K267">
        <v>6.9739076310000003</v>
      </c>
      <c r="M267">
        <v>18.2</v>
      </c>
      <c r="N267">
        <v>0</v>
      </c>
      <c r="P267">
        <v>18.2</v>
      </c>
      <c r="Q267">
        <v>0</v>
      </c>
      <c r="S267">
        <v>18.2</v>
      </c>
      <c r="T267">
        <v>0</v>
      </c>
      <c r="V267">
        <v>18.2</v>
      </c>
      <c r="W267">
        <v>0</v>
      </c>
      <c r="Y267">
        <v>18.2</v>
      </c>
      <c r="Z267">
        <v>2.7083916999999999E-2</v>
      </c>
      <c r="AB267">
        <v>18.2</v>
      </c>
      <c r="AC267">
        <v>4.027961E-2</v>
      </c>
    </row>
    <row r="268" spans="1:29" x14ac:dyDescent="0.25">
      <c r="A268">
        <v>18.25</v>
      </c>
      <c r="B268">
        <v>5.3231939999999998E-3</v>
      </c>
      <c r="D268">
        <v>18.25</v>
      </c>
      <c r="E268">
        <v>0.13259876400000001</v>
      </c>
      <c r="G268">
        <v>18.25</v>
      </c>
      <c r="H268">
        <v>18.55071444</v>
      </c>
      <c r="J268">
        <v>18.25</v>
      </c>
      <c r="K268">
        <v>88.693146110000001</v>
      </c>
      <c r="M268">
        <v>18.25</v>
      </c>
      <c r="N268">
        <v>0</v>
      </c>
      <c r="P268">
        <v>18.25</v>
      </c>
      <c r="Q268">
        <v>0</v>
      </c>
      <c r="S268">
        <v>18.25</v>
      </c>
      <c r="T268">
        <v>0</v>
      </c>
      <c r="V268">
        <v>18.25</v>
      </c>
      <c r="W268">
        <v>0</v>
      </c>
      <c r="Y268">
        <v>18.25</v>
      </c>
      <c r="Z268">
        <v>3.8092819E-2</v>
      </c>
      <c r="AB268">
        <v>18.25</v>
      </c>
      <c r="AC268">
        <v>5.6653231999999998E-2</v>
      </c>
    </row>
    <row r="269" spans="1:29" x14ac:dyDescent="0.25">
      <c r="A269">
        <v>18.3</v>
      </c>
      <c r="B269">
        <v>7.0725149999999997E-3</v>
      </c>
      <c r="D269">
        <v>18.3</v>
      </c>
      <c r="E269">
        <v>0.17617369499999999</v>
      </c>
      <c r="G269">
        <v>18.3</v>
      </c>
      <c r="H269">
        <v>11.733186890000001</v>
      </c>
      <c r="J269">
        <v>18.3</v>
      </c>
      <c r="K269">
        <v>55.979421719999998</v>
      </c>
      <c r="M269">
        <v>18.3</v>
      </c>
      <c r="N269">
        <v>0</v>
      </c>
      <c r="P269">
        <v>18.3</v>
      </c>
      <c r="Q269">
        <v>0</v>
      </c>
      <c r="S269">
        <v>18.3</v>
      </c>
      <c r="T269">
        <v>0</v>
      </c>
      <c r="V269">
        <v>18.3</v>
      </c>
      <c r="W269">
        <v>0</v>
      </c>
      <c r="Y269">
        <v>18.3</v>
      </c>
      <c r="Z269">
        <v>5.7517437999999997E-2</v>
      </c>
      <c r="AB269">
        <v>18.3</v>
      </c>
      <c r="AC269">
        <v>8.5544580999999995E-2</v>
      </c>
    </row>
    <row r="270" spans="1:29" x14ac:dyDescent="0.25">
      <c r="A270">
        <v>18.350000000000001</v>
      </c>
      <c r="B270">
        <v>9.7906829999999997E-3</v>
      </c>
      <c r="D270">
        <v>18.350000000000001</v>
      </c>
      <c r="E270">
        <v>0.243882243</v>
      </c>
      <c r="G270">
        <v>18.350000000000001</v>
      </c>
      <c r="H270">
        <v>1.3561688220000001</v>
      </c>
      <c r="J270">
        <v>18.350000000000001</v>
      </c>
      <c r="K270">
        <v>6.4523939539999997</v>
      </c>
      <c r="M270">
        <v>18.350000000000001</v>
      </c>
      <c r="N270">
        <v>0</v>
      </c>
      <c r="P270">
        <v>18.350000000000001</v>
      </c>
      <c r="Q270">
        <v>0</v>
      </c>
      <c r="S270">
        <v>18.350000000000001</v>
      </c>
      <c r="T270">
        <v>0</v>
      </c>
      <c r="V270">
        <v>18.350000000000001</v>
      </c>
      <c r="W270">
        <v>0</v>
      </c>
      <c r="Y270">
        <v>18.350000000000001</v>
      </c>
      <c r="Z270">
        <v>9.6818156000000002E-2</v>
      </c>
      <c r="AB270">
        <v>18.350000000000001</v>
      </c>
      <c r="AC270">
        <v>0.14400183799999999</v>
      </c>
    </row>
    <row r="271" spans="1:29" x14ac:dyDescent="0.25">
      <c r="A271">
        <v>18.399999999999999</v>
      </c>
      <c r="B271">
        <v>1.4447326E-2</v>
      </c>
      <c r="D271">
        <v>18.399999999999999</v>
      </c>
      <c r="E271">
        <v>0.35987746399999998</v>
      </c>
      <c r="G271">
        <v>18.399999999999999</v>
      </c>
      <c r="H271">
        <v>0.37884832099999999</v>
      </c>
      <c r="J271">
        <v>18.399999999999999</v>
      </c>
      <c r="K271">
        <v>1.8065654259999999</v>
      </c>
      <c r="M271">
        <v>18.399999999999999</v>
      </c>
      <c r="N271">
        <v>0</v>
      </c>
      <c r="P271">
        <v>18.399999999999999</v>
      </c>
      <c r="Q271">
        <v>0</v>
      </c>
      <c r="S271">
        <v>18.399999999999999</v>
      </c>
      <c r="T271">
        <v>0</v>
      </c>
      <c r="V271">
        <v>18.399999999999999</v>
      </c>
      <c r="W271">
        <v>0</v>
      </c>
      <c r="Y271">
        <v>18.399999999999999</v>
      </c>
      <c r="Z271">
        <v>0.19654316899999999</v>
      </c>
      <c r="AB271">
        <v>18.399999999999999</v>
      </c>
      <c r="AC271">
        <v>0.292349937</v>
      </c>
    </row>
    <row r="272" spans="1:29" x14ac:dyDescent="0.25">
      <c r="A272">
        <v>18.45</v>
      </c>
      <c r="B272">
        <v>2.3452849000000001E-2</v>
      </c>
      <c r="D272">
        <v>18.45</v>
      </c>
      <c r="E272">
        <v>0.58420168800000005</v>
      </c>
      <c r="G272">
        <v>18.45</v>
      </c>
      <c r="H272">
        <v>0.19101646</v>
      </c>
      <c r="J272">
        <v>18.45</v>
      </c>
      <c r="K272">
        <v>0.91121053900000004</v>
      </c>
      <c r="M272">
        <v>18.45</v>
      </c>
      <c r="N272">
        <v>0</v>
      </c>
      <c r="P272">
        <v>18.45</v>
      </c>
      <c r="Q272">
        <v>0</v>
      </c>
      <c r="S272">
        <v>18.45</v>
      </c>
      <c r="T272">
        <v>0</v>
      </c>
      <c r="V272">
        <v>18.45</v>
      </c>
      <c r="W272">
        <v>0</v>
      </c>
      <c r="Y272">
        <v>18.45</v>
      </c>
      <c r="Z272">
        <v>0.67474290699999995</v>
      </c>
      <c r="AB272">
        <v>18.45</v>
      </c>
      <c r="AC272">
        <v>1.004061562</v>
      </c>
    </row>
    <row r="273" spans="1:29" x14ac:dyDescent="0.25">
      <c r="A273">
        <v>18.5</v>
      </c>
      <c r="B273">
        <v>4.4591462999999998E-2</v>
      </c>
      <c r="D273">
        <v>18.5</v>
      </c>
      <c r="E273">
        <v>1.1107566280000001</v>
      </c>
      <c r="G273">
        <v>18.5</v>
      </c>
      <c r="H273">
        <v>0.115277907</v>
      </c>
      <c r="J273">
        <v>18.5</v>
      </c>
      <c r="K273">
        <v>0.55002078099999996</v>
      </c>
      <c r="M273">
        <v>18.5</v>
      </c>
      <c r="N273">
        <v>0</v>
      </c>
      <c r="P273">
        <v>18.5</v>
      </c>
      <c r="Q273">
        <v>0</v>
      </c>
      <c r="S273">
        <v>18.5</v>
      </c>
      <c r="T273">
        <v>0</v>
      </c>
      <c r="V273">
        <v>18.5</v>
      </c>
      <c r="W273">
        <v>0</v>
      </c>
      <c r="Y273">
        <v>18.5</v>
      </c>
      <c r="Z273">
        <v>8.6139363309999997</v>
      </c>
      <c r="AB273">
        <v>18.5</v>
      </c>
      <c r="AC273">
        <v>12.81331872</v>
      </c>
    </row>
    <row r="274" spans="1:29" x14ac:dyDescent="0.25">
      <c r="A274">
        <v>18.55</v>
      </c>
      <c r="B274">
        <v>0.11793076299999999</v>
      </c>
      <c r="D274">
        <v>18.55</v>
      </c>
      <c r="E274">
        <v>2.937611118</v>
      </c>
      <c r="G274">
        <v>18.55</v>
      </c>
      <c r="H274">
        <v>7.7180808000000004E-2</v>
      </c>
      <c r="J274">
        <v>18.55</v>
      </c>
      <c r="K274">
        <v>0.36829469199999998</v>
      </c>
      <c r="M274">
        <v>18.55</v>
      </c>
      <c r="N274">
        <v>0</v>
      </c>
      <c r="P274">
        <v>18.55</v>
      </c>
      <c r="Q274">
        <v>0</v>
      </c>
      <c r="S274">
        <v>18.55</v>
      </c>
      <c r="T274">
        <v>0</v>
      </c>
      <c r="V274">
        <v>18.55</v>
      </c>
      <c r="W274">
        <v>0</v>
      </c>
      <c r="Y274">
        <v>18.55</v>
      </c>
      <c r="Z274">
        <v>5.4708654250000004</v>
      </c>
      <c r="AB274">
        <v>18.55</v>
      </c>
      <c r="AC274">
        <v>8.1346105360000003</v>
      </c>
    </row>
    <row r="275" spans="1:29" x14ac:dyDescent="0.25">
      <c r="A275">
        <v>18.600000000000001</v>
      </c>
      <c r="B275">
        <v>1.4928932850000001</v>
      </c>
      <c r="D275">
        <v>18.600000000000001</v>
      </c>
      <c r="E275">
        <v>37.187412219999999</v>
      </c>
      <c r="G275">
        <v>18.600000000000001</v>
      </c>
      <c r="H275">
        <v>5.5307760999999997E-2</v>
      </c>
      <c r="J275">
        <v>18.600000000000001</v>
      </c>
      <c r="K275">
        <v>0.26394208699999999</v>
      </c>
      <c r="M275">
        <v>18.600000000000001</v>
      </c>
      <c r="N275">
        <v>0</v>
      </c>
      <c r="P275">
        <v>18.600000000000001</v>
      </c>
      <c r="Q275">
        <v>0</v>
      </c>
      <c r="S275">
        <v>18.600000000000001</v>
      </c>
      <c r="T275">
        <v>0</v>
      </c>
      <c r="V275">
        <v>18.600000000000001</v>
      </c>
      <c r="W275">
        <v>0</v>
      </c>
      <c r="Y275">
        <v>18.600000000000001</v>
      </c>
      <c r="Z275">
        <v>0.657454969</v>
      </c>
      <c r="AB275">
        <v>18.600000000000001</v>
      </c>
      <c r="AC275">
        <v>0.97696611799999999</v>
      </c>
    </row>
    <row r="276" spans="1:29" x14ac:dyDescent="0.25">
      <c r="A276">
        <v>18.649999999999999</v>
      </c>
      <c r="B276">
        <v>1.662283146</v>
      </c>
      <c r="D276">
        <v>18.649999999999999</v>
      </c>
      <c r="E276">
        <v>41.406850169999998</v>
      </c>
      <c r="G276">
        <v>18.649999999999999</v>
      </c>
      <c r="H276">
        <v>4.1585425000000002E-2</v>
      </c>
      <c r="J276">
        <v>18.649999999999999</v>
      </c>
      <c r="K276">
        <v>0.198467908</v>
      </c>
      <c r="M276">
        <v>18.649999999999999</v>
      </c>
      <c r="N276">
        <v>0</v>
      </c>
      <c r="P276">
        <v>18.649999999999999</v>
      </c>
      <c r="Q276">
        <v>0</v>
      </c>
      <c r="S276">
        <v>18.649999999999999</v>
      </c>
      <c r="T276">
        <v>0</v>
      </c>
      <c r="V276">
        <v>18.649999999999999</v>
      </c>
      <c r="W276">
        <v>0</v>
      </c>
      <c r="Y276">
        <v>18.649999999999999</v>
      </c>
      <c r="Z276">
        <v>0.17884629399999999</v>
      </c>
      <c r="AB276">
        <v>18.649999999999999</v>
      </c>
      <c r="AC276">
        <v>0.26589004599999999</v>
      </c>
    </row>
    <row r="277" spans="1:29" x14ac:dyDescent="0.25">
      <c r="A277">
        <v>18.7</v>
      </c>
      <c r="B277">
        <v>0.41024382399999998</v>
      </c>
      <c r="D277">
        <v>18.7</v>
      </c>
      <c r="E277">
        <v>10.21901991</v>
      </c>
      <c r="G277">
        <v>18.7</v>
      </c>
      <c r="H277">
        <v>1.7094336000000002E-2</v>
      </c>
      <c r="J277">
        <v>18.7</v>
      </c>
      <c r="K277">
        <v>8.1379844000000007E-2</v>
      </c>
      <c r="M277">
        <v>18.7</v>
      </c>
      <c r="N277">
        <v>0</v>
      </c>
      <c r="P277">
        <v>18.7</v>
      </c>
      <c r="Q277">
        <v>0</v>
      </c>
      <c r="S277">
        <v>18.7</v>
      </c>
      <c r="T277">
        <v>0</v>
      </c>
      <c r="V277">
        <v>18.7</v>
      </c>
      <c r="W277">
        <v>0</v>
      </c>
      <c r="Y277">
        <v>18.7</v>
      </c>
      <c r="Z277">
        <v>8.9873755999999999E-2</v>
      </c>
      <c r="AB277">
        <v>18.7</v>
      </c>
      <c r="AC277">
        <v>0.133625146</v>
      </c>
    </row>
    <row r="278" spans="1:29" x14ac:dyDescent="0.25">
      <c r="A278">
        <v>18.75</v>
      </c>
      <c r="B278">
        <v>6.5706031999999998E-2</v>
      </c>
      <c r="D278">
        <v>18.75</v>
      </c>
      <c r="E278">
        <v>1.6367126430000001</v>
      </c>
      <c r="G278">
        <v>18.75</v>
      </c>
      <c r="H278">
        <v>1.2184609999999999E-3</v>
      </c>
      <c r="J278">
        <v>18.75</v>
      </c>
      <c r="K278">
        <v>5.7337839999999996E-3</v>
      </c>
      <c r="M278">
        <v>18.75</v>
      </c>
      <c r="N278">
        <v>0</v>
      </c>
      <c r="P278">
        <v>18.75</v>
      </c>
      <c r="Q278">
        <v>0</v>
      </c>
      <c r="S278">
        <v>18.75</v>
      </c>
      <c r="T278">
        <v>0</v>
      </c>
      <c r="V278">
        <v>18.75</v>
      </c>
      <c r="W278">
        <v>0</v>
      </c>
      <c r="Y278">
        <v>18.75</v>
      </c>
      <c r="Z278">
        <v>5.4151207999999999E-2</v>
      </c>
      <c r="AB278">
        <v>18.75</v>
      </c>
      <c r="AC278">
        <v>8.0515789000000004E-2</v>
      </c>
    </row>
    <row r="279" spans="1:29" x14ac:dyDescent="0.25">
      <c r="A279">
        <v>18.8</v>
      </c>
      <c r="B279">
        <v>3.0439951999999999E-2</v>
      </c>
      <c r="D279">
        <v>18.8</v>
      </c>
      <c r="E279">
        <v>0.75824780599999997</v>
      </c>
      <c r="G279">
        <v>18.8</v>
      </c>
      <c r="H279">
        <v>0</v>
      </c>
      <c r="J279">
        <v>18.8</v>
      </c>
      <c r="K279">
        <v>0</v>
      </c>
      <c r="M279">
        <v>18.8</v>
      </c>
      <c r="N279">
        <v>0</v>
      </c>
      <c r="P279">
        <v>18.8</v>
      </c>
      <c r="Q279">
        <v>0</v>
      </c>
      <c r="S279">
        <v>18.8</v>
      </c>
      <c r="T279">
        <v>0</v>
      </c>
      <c r="V279">
        <v>18.8</v>
      </c>
      <c r="W279">
        <v>0</v>
      </c>
      <c r="Y279">
        <v>18.8</v>
      </c>
      <c r="Z279">
        <v>3.6221338999999998E-2</v>
      </c>
      <c r="AB279">
        <v>18.8</v>
      </c>
      <c r="AC279">
        <v>5.3857769E-2</v>
      </c>
    </row>
    <row r="280" spans="1:29" x14ac:dyDescent="0.25">
      <c r="A280">
        <v>18.850000000000001</v>
      </c>
      <c r="B280">
        <v>1.7601412E-2</v>
      </c>
      <c r="D280">
        <v>18.850000000000001</v>
      </c>
      <c r="E280">
        <v>0.43844458600000003</v>
      </c>
      <c r="G280">
        <v>18.850000000000001</v>
      </c>
      <c r="H280">
        <v>0</v>
      </c>
      <c r="J280">
        <v>18.850000000000001</v>
      </c>
      <c r="K280">
        <v>0</v>
      </c>
      <c r="M280">
        <v>18.850000000000001</v>
      </c>
      <c r="N280">
        <v>0</v>
      </c>
      <c r="P280">
        <v>18.850000000000001</v>
      </c>
      <c r="Q280">
        <v>0</v>
      </c>
      <c r="S280">
        <v>18.850000000000001</v>
      </c>
      <c r="T280">
        <v>0</v>
      </c>
      <c r="V280">
        <v>18.850000000000001</v>
      </c>
      <c r="W280">
        <v>0</v>
      </c>
      <c r="Y280">
        <v>18.850000000000001</v>
      </c>
      <c r="Z280">
        <v>2.5940388000000002E-2</v>
      </c>
      <c r="AB280">
        <v>18.850000000000001</v>
      </c>
      <c r="AC280">
        <v>3.8571616000000003E-2</v>
      </c>
    </row>
    <row r="281" spans="1:29" x14ac:dyDescent="0.25">
      <c r="A281">
        <v>18.899999999999999</v>
      </c>
      <c r="B281">
        <v>1.1481168999999999E-2</v>
      </c>
      <c r="D281">
        <v>18.899999999999999</v>
      </c>
      <c r="E281">
        <v>0.28599162299999997</v>
      </c>
      <c r="G281">
        <v>18.899999999999999</v>
      </c>
      <c r="H281">
        <v>0</v>
      </c>
      <c r="J281">
        <v>18.899999999999999</v>
      </c>
      <c r="K281">
        <v>0</v>
      </c>
      <c r="M281">
        <v>18.899999999999999</v>
      </c>
      <c r="N281">
        <v>0</v>
      </c>
      <c r="P281">
        <v>18.899999999999999</v>
      </c>
      <c r="Q281">
        <v>0</v>
      </c>
      <c r="S281">
        <v>18.899999999999999</v>
      </c>
      <c r="T281">
        <v>0</v>
      </c>
      <c r="V281">
        <v>18.899999999999999</v>
      </c>
      <c r="W281">
        <v>0</v>
      </c>
      <c r="Y281">
        <v>18.899999999999999</v>
      </c>
      <c r="Z281">
        <v>1.9496013E-2</v>
      </c>
      <c r="AB281">
        <v>18.899999999999999</v>
      </c>
      <c r="AC281">
        <v>2.8989628999999999E-2</v>
      </c>
    </row>
    <row r="282" spans="1:29" x14ac:dyDescent="0.25">
      <c r="A282">
        <v>18.95</v>
      </c>
      <c r="B282">
        <v>8.0837570000000004E-3</v>
      </c>
      <c r="D282">
        <v>18.95</v>
      </c>
      <c r="E282">
        <v>0.20136336199999999</v>
      </c>
      <c r="G282">
        <v>18.95</v>
      </c>
      <c r="H282">
        <v>0</v>
      </c>
      <c r="J282">
        <v>18.95</v>
      </c>
      <c r="K282">
        <v>0</v>
      </c>
      <c r="M282">
        <v>18.95</v>
      </c>
      <c r="N282">
        <v>8.1537599999999995E-3</v>
      </c>
      <c r="P282">
        <v>18.95</v>
      </c>
      <c r="Q282">
        <v>3.2043660000000002E-3</v>
      </c>
      <c r="S282">
        <v>18.95</v>
      </c>
      <c r="T282">
        <v>0</v>
      </c>
      <c r="V282">
        <v>18.95</v>
      </c>
      <c r="W282">
        <v>0</v>
      </c>
      <c r="Y282">
        <v>18.95</v>
      </c>
      <c r="Z282">
        <v>8.2180359999999997E-3</v>
      </c>
      <c r="AB282">
        <v>18.95</v>
      </c>
      <c r="AC282">
        <v>1.2213585000000001E-2</v>
      </c>
    </row>
    <row r="283" spans="1:29" x14ac:dyDescent="0.25">
      <c r="A283">
        <v>19</v>
      </c>
      <c r="B283">
        <v>6.0012939999999999E-3</v>
      </c>
      <c r="D283">
        <v>19</v>
      </c>
      <c r="E283">
        <v>0.14948999099999999</v>
      </c>
      <c r="G283">
        <v>19</v>
      </c>
      <c r="H283">
        <v>0</v>
      </c>
      <c r="J283">
        <v>19</v>
      </c>
      <c r="K283">
        <v>0</v>
      </c>
      <c r="M283">
        <v>19</v>
      </c>
      <c r="N283">
        <v>5.2282889999999999E-2</v>
      </c>
      <c r="P283">
        <v>19</v>
      </c>
      <c r="Q283">
        <v>2.0671182999999999E-2</v>
      </c>
      <c r="S283">
        <v>19</v>
      </c>
      <c r="T283">
        <v>0</v>
      </c>
      <c r="V283">
        <v>19</v>
      </c>
      <c r="W283">
        <v>0</v>
      </c>
      <c r="Y283">
        <v>19</v>
      </c>
      <c r="Z283">
        <v>7.2575500000000002E-4</v>
      </c>
      <c r="AB283">
        <v>19</v>
      </c>
      <c r="AC283">
        <v>1.076498E-3</v>
      </c>
    </row>
    <row r="284" spans="1:29" x14ac:dyDescent="0.25">
      <c r="A284">
        <v>19.05</v>
      </c>
      <c r="B284">
        <v>3.8113119999999999E-3</v>
      </c>
      <c r="D284">
        <v>19.05</v>
      </c>
      <c r="E284">
        <v>9.4938343999999994E-2</v>
      </c>
      <c r="G284">
        <v>19.05</v>
      </c>
      <c r="H284">
        <v>0</v>
      </c>
      <c r="J284">
        <v>19.05</v>
      </c>
      <c r="K284">
        <v>0</v>
      </c>
      <c r="M284">
        <v>19.05</v>
      </c>
      <c r="N284">
        <v>8.5815295E-2</v>
      </c>
      <c r="P284">
        <v>19.05</v>
      </c>
      <c r="Q284">
        <v>3.3946445999999998E-2</v>
      </c>
      <c r="S284">
        <v>19.05</v>
      </c>
      <c r="T284">
        <v>0</v>
      </c>
      <c r="V284">
        <v>19.05</v>
      </c>
      <c r="W284">
        <v>0</v>
      </c>
      <c r="Y284">
        <v>19.05</v>
      </c>
      <c r="Z284">
        <v>0</v>
      </c>
      <c r="AB284">
        <v>19.05</v>
      </c>
      <c r="AC284">
        <v>0</v>
      </c>
    </row>
    <row r="285" spans="1:29" x14ac:dyDescent="0.25">
      <c r="A285">
        <v>19.100000000000001</v>
      </c>
      <c r="B285">
        <v>8.5793999999999996E-4</v>
      </c>
      <c r="D285">
        <v>19.100000000000001</v>
      </c>
      <c r="E285">
        <v>2.1370973000000001E-2</v>
      </c>
      <c r="G285">
        <v>19.100000000000001</v>
      </c>
      <c r="H285">
        <v>0</v>
      </c>
      <c r="J285">
        <v>19.100000000000001</v>
      </c>
      <c r="K285">
        <v>0</v>
      </c>
      <c r="M285">
        <v>19.100000000000001</v>
      </c>
      <c r="N285">
        <v>0.115631419</v>
      </c>
      <c r="P285">
        <v>19.100000000000001</v>
      </c>
      <c r="Q285">
        <v>4.5738890999999997E-2</v>
      </c>
      <c r="S285">
        <v>19.100000000000001</v>
      </c>
      <c r="T285">
        <v>0</v>
      </c>
      <c r="V285">
        <v>19.100000000000001</v>
      </c>
      <c r="W285">
        <v>0</v>
      </c>
      <c r="Y285">
        <v>19.100000000000001</v>
      </c>
      <c r="Z285">
        <v>0</v>
      </c>
      <c r="AB285">
        <v>19.100000000000001</v>
      </c>
      <c r="AC285">
        <v>0</v>
      </c>
    </row>
    <row r="286" spans="1:29" x14ac:dyDescent="0.25">
      <c r="A286">
        <v>19.149999999999999</v>
      </c>
      <c r="B286">
        <v>0</v>
      </c>
      <c r="D286">
        <v>19.149999999999999</v>
      </c>
      <c r="E286">
        <v>0</v>
      </c>
      <c r="G286">
        <v>19.149999999999999</v>
      </c>
      <c r="H286">
        <v>0</v>
      </c>
      <c r="J286">
        <v>19.149999999999999</v>
      </c>
      <c r="K286">
        <v>0</v>
      </c>
      <c r="M286">
        <v>19.149999999999999</v>
      </c>
      <c r="N286">
        <v>0.16425636499999999</v>
      </c>
      <c r="P286">
        <v>19.149999999999999</v>
      </c>
      <c r="Q286">
        <v>6.4968736999999999E-2</v>
      </c>
      <c r="S286">
        <v>19.149999999999999</v>
      </c>
      <c r="T286">
        <v>0</v>
      </c>
      <c r="V286">
        <v>19.149999999999999</v>
      </c>
      <c r="W286">
        <v>0</v>
      </c>
      <c r="Y286">
        <v>19.149999999999999</v>
      </c>
      <c r="Z286">
        <v>0</v>
      </c>
      <c r="AB286">
        <v>19.149999999999999</v>
      </c>
      <c r="AC286">
        <v>0</v>
      </c>
    </row>
    <row r="287" spans="1:29" x14ac:dyDescent="0.25">
      <c r="A287">
        <v>19.2</v>
      </c>
      <c r="B287">
        <v>0</v>
      </c>
      <c r="D287">
        <v>19.2</v>
      </c>
      <c r="E287">
        <v>0</v>
      </c>
      <c r="G287">
        <v>19.2</v>
      </c>
      <c r="H287">
        <v>0</v>
      </c>
      <c r="J287">
        <v>19.2</v>
      </c>
      <c r="K287">
        <v>0</v>
      </c>
      <c r="M287">
        <v>19.2</v>
      </c>
      <c r="N287">
        <v>0.251697016</v>
      </c>
      <c r="P287">
        <v>19.2</v>
      </c>
      <c r="Q287">
        <v>9.9544995999999997E-2</v>
      </c>
      <c r="S287">
        <v>19.2</v>
      </c>
      <c r="T287">
        <v>2.8599317999999999E-2</v>
      </c>
      <c r="V287">
        <v>19.2</v>
      </c>
      <c r="W287">
        <v>3.9495629999999997E-2</v>
      </c>
      <c r="Y287">
        <v>19.2</v>
      </c>
      <c r="Z287">
        <v>0</v>
      </c>
      <c r="AB287">
        <v>19.2</v>
      </c>
      <c r="AC287">
        <v>0</v>
      </c>
    </row>
    <row r="288" spans="1:29" x14ac:dyDescent="0.25">
      <c r="A288">
        <v>19.25</v>
      </c>
      <c r="B288">
        <v>0</v>
      </c>
      <c r="D288">
        <v>19.25</v>
      </c>
      <c r="E288">
        <v>0</v>
      </c>
      <c r="G288">
        <v>19.25</v>
      </c>
      <c r="H288">
        <v>0</v>
      </c>
      <c r="J288">
        <v>19.25</v>
      </c>
      <c r="K288">
        <v>0</v>
      </c>
      <c r="M288">
        <v>19.25</v>
      </c>
      <c r="N288">
        <v>0.43399525999999999</v>
      </c>
      <c r="P288">
        <v>19.25</v>
      </c>
      <c r="Q288">
        <v>0.17161670200000001</v>
      </c>
      <c r="S288">
        <v>19.25</v>
      </c>
      <c r="T288">
        <v>7.6023568E-2</v>
      </c>
      <c r="V288">
        <v>19.25</v>
      </c>
      <c r="W288">
        <v>0.104979294</v>
      </c>
      <c r="Y288">
        <v>19.25</v>
      </c>
      <c r="Z288">
        <v>0</v>
      </c>
      <c r="AB288">
        <v>19.25</v>
      </c>
      <c r="AC288">
        <v>0</v>
      </c>
    </row>
    <row r="289" spans="1:29" x14ac:dyDescent="0.25">
      <c r="A289">
        <v>19.3</v>
      </c>
      <c r="B289">
        <v>0</v>
      </c>
      <c r="D289">
        <v>19.3</v>
      </c>
      <c r="E289">
        <v>0</v>
      </c>
      <c r="G289">
        <v>19.3</v>
      </c>
      <c r="H289">
        <v>0</v>
      </c>
      <c r="J289">
        <v>19.3</v>
      </c>
      <c r="K289">
        <v>0</v>
      </c>
      <c r="M289">
        <v>19.3</v>
      </c>
      <c r="N289">
        <v>0.92237599100000001</v>
      </c>
      <c r="P289">
        <v>19.3</v>
      </c>
      <c r="Q289">
        <v>0.36463147800000001</v>
      </c>
      <c r="S289">
        <v>19.3</v>
      </c>
      <c r="T289">
        <v>0.11111660900000001</v>
      </c>
      <c r="V289">
        <v>19.3</v>
      </c>
      <c r="W289">
        <v>0.153435609</v>
      </c>
      <c r="Y289">
        <v>19.3</v>
      </c>
      <c r="Z289">
        <v>0</v>
      </c>
      <c r="AB289">
        <v>19.3</v>
      </c>
      <c r="AC289">
        <v>0</v>
      </c>
    </row>
    <row r="290" spans="1:29" x14ac:dyDescent="0.25">
      <c r="A290">
        <v>19.350000000000001</v>
      </c>
      <c r="B290">
        <v>0</v>
      </c>
      <c r="D290">
        <v>19.350000000000001</v>
      </c>
      <c r="E290">
        <v>0</v>
      </c>
      <c r="G290">
        <v>19.350000000000001</v>
      </c>
      <c r="H290">
        <v>0</v>
      </c>
      <c r="J290">
        <v>19.350000000000001</v>
      </c>
      <c r="K290">
        <v>0</v>
      </c>
      <c r="M290">
        <v>19.350000000000001</v>
      </c>
      <c r="N290">
        <v>4.2124607889999997</v>
      </c>
      <c r="P290">
        <v>19.350000000000001</v>
      </c>
      <c r="Q290">
        <v>1.6620188789999999</v>
      </c>
      <c r="S290">
        <v>19.350000000000001</v>
      </c>
      <c r="T290">
        <v>0.15131151800000001</v>
      </c>
      <c r="V290">
        <v>19.350000000000001</v>
      </c>
      <c r="W290">
        <v>0.20893924699999999</v>
      </c>
      <c r="Y290">
        <v>19.350000000000001</v>
      </c>
      <c r="Z290">
        <v>0</v>
      </c>
      <c r="AB290">
        <v>19.350000000000001</v>
      </c>
      <c r="AC290">
        <v>0</v>
      </c>
    </row>
    <row r="291" spans="1:29" x14ac:dyDescent="0.25">
      <c r="A291">
        <v>19.399999999999999</v>
      </c>
      <c r="B291">
        <v>0</v>
      </c>
      <c r="D291">
        <v>19.399999999999999</v>
      </c>
      <c r="E291">
        <v>0</v>
      </c>
      <c r="G291">
        <v>19.399999999999999</v>
      </c>
      <c r="H291">
        <v>0</v>
      </c>
      <c r="J291">
        <v>19.399999999999999</v>
      </c>
      <c r="K291">
        <v>0</v>
      </c>
      <c r="M291">
        <v>19.399999999999999</v>
      </c>
      <c r="N291">
        <v>36.741235570000001</v>
      </c>
      <c r="P291">
        <v>19.399999999999999</v>
      </c>
      <c r="Q291">
        <v>14.54110551</v>
      </c>
      <c r="S291">
        <v>19.399999999999999</v>
      </c>
      <c r="T291">
        <v>0.21813708800000001</v>
      </c>
      <c r="V291">
        <v>19.399999999999999</v>
      </c>
      <c r="W291">
        <v>0.30121649700000003</v>
      </c>
      <c r="Y291">
        <v>19.399999999999999</v>
      </c>
      <c r="Z291">
        <v>0</v>
      </c>
      <c r="AB291">
        <v>19.399999999999999</v>
      </c>
      <c r="AC291">
        <v>0</v>
      </c>
    </row>
    <row r="292" spans="1:29" x14ac:dyDescent="0.25">
      <c r="A292">
        <v>19.45</v>
      </c>
      <c r="B292">
        <v>0</v>
      </c>
      <c r="D292">
        <v>19.45</v>
      </c>
      <c r="E292">
        <v>0</v>
      </c>
      <c r="G292">
        <v>19.45</v>
      </c>
      <c r="H292">
        <v>0</v>
      </c>
      <c r="J292">
        <v>19.45</v>
      </c>
      <c r="K292">
        <v>0</v>
      </c>
      <c r="M292">
        <v>19.45</v>
      </c>
      <c r="N292">
        <v>19.922511920000002</v>
      </c>
      <c r="P292">
        <v>19.45</v>
      </c>
      <c r="Q292">
        <v>7.8902673769999998</v>
      </c>
      <c r="S292">
        <v>19.45</v>
      </c>
      <c r="T292">
        <v>0.34174016200000001</v>
      </c>
      <c r="V292">
        <v>19.45</v>
      </c>
      <c r="W292">
        <v>0.471896855</v>
      </c>
      <c r="Y292">
        <v>19.45</v>
      </c>
      <c r="Z292">
        <v>0</v>
      </c>
      <c r="AB292">
        <v>19.45</v>
      </c>
      <c r="AC292">
        <v>0</v>
      </c>
    </row>
    <row r="293" spans="1:29" x14ac:dyDescent="0.25">
      <c r="A293">
        <v>19.5</v>
      </c>
      <c r="B293">
        <v>0</v>
      </c>
      <c r="D293">
        <v>19.5</v>
      </c>
      <c r="E293">
        <v>0</v>
      </c>
      <c r="G293">
        <v>19.5</v>
      </c>
      <c r="H293">
        <v>0</v>
      </c>
      <c r="J293">
        <v>19.5</v>
      </c>
      <c r="K293">
        <v>0</v>
      </c>
      <c r="M293">
        <v>19.5</v>
      </c>
      <c r="N293">
        <v>1.9985296880000001</v>
      </c>
      <c r="P293">
        <v>19.5</v>
      </c>
      <c r="Q293">
        <v>0.79239959900000001</v>
      </c>
      <c r="S293">
        <v>19.5</v>
      </c>
      <c r="T293">
        <v>0.61134083500000003</v>
      </c>
      <c r="V293">
        <v>19.5</v>
      </c>
      <c r="W293">
        <v>0.84418480900000004</v>
      </c>
      <c r="Y293">
        <v>19.5</v>
      </c>
      <c r="Z293">
        <v>0</v>
      </c>
      <c r="AB293">
        <v>19.5</v>
      </c>
      <c r="AC293">
        <v>0</v>
      </c>
    </row>
    <row r="294" spans="1:29" x14ac:dyDescent="0.25">
      <c r="A294">
        <v>19.55</v>
      </c>
      <c r="B294">
        <v>1.5056539999999999E-3</v>
      </c>
      <c r="D294">
        <v>19.55</v>
      </c>
      <c r="E294">
        <v>3.1937839999999999E-3</v>
      </c>
      <c r="G294">
        <v>19.55</v>
      </c>
      <c r="H294">
        <v>0</v>
      </c>
      <c r="J294">
        <v>19.55</v>
      </c>
      <c r="K294">
        <v>0</v>
      </c>
      <c r="M294">
        <v>19.55</v>
      </c>
      <c r="N294">
        <v>0.64578043100000004</v>
      </c>
      <c r="P294">
        <v>19.55</v>
      </c>
      <c r="Q294">
        <v>0.25573131999999998</v>
      </c>
      <c r="S294">
        <v>19.55</v>
      </c>
      <c r="T294">
        <v>1.398393676</v>
      </c>
      <c r="V294">
        <v>19.55</v>
      </c>
      <c r="W294">
        <v>1.931034194</v>
      </c>
      <c r="Y294">
        <v>19.55</v>
      </c>
      <c r="Z294">
        <v>0</v>
      </c>
      <c r="AB294">
        <v>19.55</v>
      </c>
      <c r="AC294">
        <v>0</v>
      </c>
    </row>
    <row r="295" spans="1:29" x14ac:dyDescent="0.25">
      <c r="A295">
        <v>19.600000000000001</v>
      </c>
      <c r="B295">
        <v>7.19719E-3</v>
      </c>
      <c r="D295">
        <v>19.600000000000001</v>
      </c>
      <c r="E295">
        <v>1.5266628000000001E-2</v>
      </c>
      <c r="G295">
        <v>19.600000000000001</v>
      </c>
      <c r="H295">
        <v>0</v>
      </c>
      <c r="J295">
        <v>19.600000000000001</v>
      </c>
      <c r="K295">
        <v>0</v>
      </c>
      <c r="M295">
        <v>19.600000000000001</v>
      </c>
      <c r="N295">
        <v>0.33526744800000002</v>
      </c>
      <c r="P295">
        <v>19.600000000000001</v>
      </c>
      <c r="Q295">
        <v>0.132736359</v>
      </c>
      <c r="S295">
        <v>19.600000000000001</v>
      </c>
      <c r="T295">
        <v>10.33982419</v>
      </c>
      <c r="V295">
        <v>19.600000000000001</v>
      </c>
      <c r="W295">
        <v>14.279450969999999</v>
      </c>
      <c r="Y295">
        <v>19.600000000000001</v>
      </c>
      <c r="Z295">
        <v>0</v>
      </c>
      <c r="AB295">
        <v>19.600000000000001</v>
      </c>
      <c r="AC295">
        <v>0</v>
      </c>
    </row>
    <row r="296" spans="1:29" x14ac:dyDescent="0.25">
      <c r="A296">
        <v>19.649999999999999</v>
      </c>
      <c r="B296">
        <v>1.1663909E-2</v>
      </c>
      <c r="D296">
        <v>19.649999999999999</v>
      </c>
      <c r="E296">
        <v>2.4741402999999999E-2</v>
      </c>
      <c r="G296">
        <v>19.649999999999999</v>
      </c>
      <c r="H296">
        <v>0</v>
      </c>
      <c r="J296">
        <v>19.649999999999999</v>
      </c>
      <c r="K296">
        <v>0</v>
      </c>
      <c r="M296">
        <v>19.649999999999999</v>
      </c>
      <c r="N296">
        <v>0.20569383599999999</v>
      </c>
      <c r="P296">
        <v>19.649999999999999</v>
      </c>
      <c r="Q296">
        <v>8.1426372999999996E-2</v>
      </c>
      <c r="S296">
        <v>19.649999999999999</v>
      </c>
      <c r="T296">
        <v>37.088624799999998</v>
      </c>
      <c r="V296">
        <v>19.649999999999999</v>
      </c>
      <c r="W296">
        <v>51.210858180000002</v>
      </c>
      <c r="Y296">
        <v>19.649999999999999</v>
      </c>
      <c r="Z296">
        <v>0</v>
      </c>
      <c r="AB296">
        <v>19.649999999999999</v>
      </c>
      <c r="AC296">
        <v>0</v>
      </c>
    </row>
    <row r="297" spans="1:29" x14ac:dyDescent="0.25">
      <c r="A297">
        <v>19.7</v>
      </c>
      <c r="B297">
        <v>1.573024E-2</v>
      </c>
      <c r="D297">
        <v>19.7</v>
      </c>
      <c r="E297">
        <v>3.3366874999999997E-2</v>
      </c>
      <c r="G297">
        <v>19.7</v>
      </c>
      <c r="H297">
        <v>0</v>
      </c>
      <c r="J297">
        <v>19.7</v>
      </c>
      <c r="K297">
        <v>0</v>
      </c>
      <c r="M297">
        <v>19.7</v>
      </c>
      <c r="N297">
        <v>0.13919066299999999</v>
      </c>
      <c r="P297">
        <v>19.7</v>
      </c>
      <c r="Q297">
        <v>5.5095908999999998E-2</v>
      </c>
      <c r="S297">
        <v>19.7</v>
      </c>
      <c r="T297">
        <v>17.629758970000001</v>
      </c>
      <c r="V297">
        <v>19.7</v>
      </c>
      <c r="W297">
        <v>24.341874619999999</v>
      </c>
      <c r="Y297">
        <v>19.7</v>
      </c>
      <c r="Z297">
        <v>0</v>
      </c>
      <c r="AB297">
        <v>19.7</v>
      </c>
      <c r="AC297">
        <v>0</v>
      </c>
    </row>
    <row r="298" spans="1:29" x14ac:dyDescent="0.25">
      <c r="A298">
        <v>19.75</v>
      </c>
      <c r="B298">
        <v>2.2373133999999999E-2</v>
      </c>
      <c r="D298">
        <v>19.75</v>
      </c>
      <c r="E298">
        <v>4.7457734000000001E-2</v>
      </c>
      <c r="G298">
        <v>19.75</v>
      </c>
      <c r="H298">
        <v>0</v>
      </c>
      <c r="J298">
        <v>19.75</v>
      </c>
      <c r="K298">
        <v>0</v>
      </c>
      <c r="M298">
        <v>19.75</v>
      </c>
      <c r="N298">
        <v>0.10049258</v>
      </c>
      <c r="P298">
        <v>19.75</v>
      </c>
      <c r="Q298">
        <v>3.977584E-2</v>
      </c>
      <c r="S298">
        <v>19.75</v>
      </c>
      <c r="T298">
        <v>1.6876824749999999</v>
      </c>
      <c r="V298">
        <v>19.75</v>
      </c>
      <c r="W298">
        <v>2.3302806700000001</v>
      </c>
      <c r="Y298">
        <v>19.75</v>
      </c>
      <c r="Z298">
        <v>0</v>
      </c>
      <c r="AB298">
        <v>19.75</v>
      </c>
      <c r="AC298">
        <v>0</v>
      </c>
    </row>
    <row r="299" spans="1:29" x14ac:dyDescent="0.25">
      <c r="A299">
        <v>19.8</v>
      </c>
      <c r="B299">
        <v>3.6115848999999998E-2</v>
      </c>
      <c r="D299">
        <v>19.8</v>
      </c>
      <c r="E299">
        <v>8.6460859000000001E-2</v>
      </c>
      <c r="G299">
        <v>19.8</v>
      </c>
      <c r="H299">
        <v>0</v>
      </c>
      <c r="J299">
        <v>19.8</v>
      </c>
      <c r="K299">
        <v>0</v>
      </c>
      <c r="M299">
        <v>19.8</v>
      </c>
      <c r="N299">
        <v>7.5979774E-2</v>
      </c>
      <c r="P299">
        <v>19.8</v>
      </c>
      <c r="Q299">
        <v>3.0072244000000001E-2</v>
      </c>
      <c r="S299">
        <v>19.8</v>
      </c>
      <c r="T299">
        <v>0.664293943</v>
      </c>
      <c r="V299">
        <v>19.8</v>
      </c>
      <c r="W299">
        <v>0.91725396800000003</v>
      </c>
      <c r="Y299">
        <v>19.8</v>
      </c>
      <c r="Z299">
        <v>0</v>
      </c>
      <c r="AB299">
        <v>19.8</v>
      </c>
      <c r="AC299">
        <v>0</v>
      </c>
    </row>
    <row r="300" spans="1:29" x14ac:dyDescent="0.25">
      <c r="A300">
        <v>19.850000000000001</v>
      </c>
      <c r="B300">
        <v>6.2904154000000004E-2</v>
      </c>
      <c r="D300">
        <v>19.850000000000001</v>
      </c>
      <c r="E300">
        <v>0.15283716</v>
      </c>
      <c r="G300">
        <v>19.850000000000001</v>
      </c>
      <c r="H300">
        <v>0</v>
      </c>
      <c r="J300">
        <v>19.850000000000001</v>
      </c>
      <c r="K300">
        <v>0</v>
      </c>
      <c r="M300">
        <v>19.850000000000001</v>
      </c>
      <c r="N300">
        <v>2.6093141E-2</v>
      </c>
      <c r="P300">
        <v>19.850000000000001</v>
      </c>
      <c r="Q300">
        <v>1.0342265E-2</v>
      </c>
      <c r="S300">
        <v>19.850000000000001</v>
      </c>
      <c r="T300">
        <v>0.36121165999999999</v>
      </c>
      <c r="V300">
        <v>19.850000000000001</v>
      </c>
      <c r="W300">
        <v>0.49876335999999999</v>
      </c>
      <c r="Y300">
        <v>19.850000000000001</v>
      </c>
      <c r="Z300">
        <v>0</v>
      </c>
      <c r="AB300">
        <v>19.850000000000001</v>
      </c>
      <c r="AC300">
        <v>0</v>
      </c>
    </row>
    <row r="301" spans="1:29" x14ac:dyDescent="0.25">
      <c r="A301">
        <v>19.899999999999999</v>
      </c>
      <c r="B301">
        <v>0.13230819099999999</v>
      </c>
      <c r="D301">
        <v>19.899999999999999</v>
      </c>
      <c r="E301">
        <v>0.30674010899999998</v>
      </c>
      <c r="G301">
        <v>19.899999999999999</v>
      </c>
      <c r="H301">
        <v>0</v>
      </c>
      <c r="J301">
        <v>19.899999999999999</v>
      </c>
      <c r="K301">
        <v>0</v>
      </c>
      <c r="M301">
        <v>19.899999999999999</v>
      </c>
      <c r="N301">
        <v>1.1523849999999999E-3</v>
      </c>
      <c r="P301">
        <v>19.899999999999999</v>
      </c>
      <c r="Q301">
        <v>4.6264400000000001E-4</v>
      </c>
      <c r="S301">
        <v>19.899999999999999</v>
      </c>
      <c r="T301">
        <v>0.22740973</v>
      </c>
      <c r="V301">
        <v>19.899999999999999</v>
      </c>
      <c r="W301">
        <v>0.31401022699999998</v>
      </c>
      <c r="Y301">
        <v>19.899999999999999</v>
      </c>
      <c r="Z301">
        <v>0</v>
      </c>
      <c r="AB301">
        <v>19.899999999999999</v>
      </c>
      <c r="AC301">
        <v>0</v>
      </c>
    </row>
    <row r="302" spans="1:29" x14ac:dyDescent="0.25">
      <c r="A302">
        <v>19.95</v>
      </c>
      <c r="B302">
        <v>0.62091853399999997</v>
      </c>
      <c r="D302">
        <v>19.95</v>
      </c>
      <c r="E302">
        <v>1.3501764540000001</v>
      </c>
      <c r="G302">
        <v>19.95</v>
      </c>
      <c r="H302">
        <v>0</v>
      </c>
      <c r="J302">
        <v>19.95</v>
      </c>
      <c r="K302">
        <v>0</v>
      </c>
      <c r="M302">
        <v>19.95</v>
      </c>
      <c r="N302">
        <v>0</v>
      </c>
      <c r="P302">
        <v>19.95</v>
      </c>
      <c r="Q302">
        <v>0</v>
      </c>
      <c r="S302">
        <v>19.95</v>
      </c>
      <c r="T302">
        <v>0.15645632900000001</v>
      </c>
      <c r="V302">
        <v>19.95</v>
      </c>
      <c r="W302">
        <v>0.21603750699999999</v>
      </c>
      <c r="Y302">
        <v>19.95</v>
      </c>
      <c r="Z302">
        <v>0</v>
      </c>
      <c r="AB302">
        <v>19.95</v>
      </c>
      <c r="AC302">
        <v>0</v>
      </c>
    </row>
    <row r="303" spans="1:29" x14ac:dyDescent="0.25">
      <c r="A303">
        <v>20</v>
      </c>
      <c r="B303">
        <v>4.8933795990000002</v>
      </c>
      <c r="D303">
        <v>20</v>
      </c>
      <c r="E303">
        <v>10.427270829999999</v>
      </c>
      <c r="G303">
        <v>20</v>
      </c>
      <c r="H303">
        <v>3.1459753999999999E-2</v>
      </c>
      <c r="J303">
        <v>20</v>
      </c>
      <c r="K303">
        <v>9.3142987999999996E-2</v>
      </c>
      <c r="M303">
        <v>20</v>
      </c>
      <c r="N303">
        <v>0</v>
      </c>
      <c r="P303">
        <v>20</v>
      </c>
      <c r="Q303">
        <v>0</v>
      </c>
      <c r="S303">
        <v>20</v>
      </c>
      <c r="T303">
        <v>0.11427201200000001</v>
      </c>
      <c r="V303">
        <v>20</v>
      </c>
      <c r="W303">
        <v>0.157789024</v>
      </c>
      <c r="Y303">
        <v>20</v>
      </c>
      <c r="Z303">
        <v>0</v>
      </c>
      <c r="AB303">
        <v>20</v>
      </c>
      <c r="AC303">
        <v>0</v>
      </c>
    </row>
    <row r="304" spans="1:29" x14ac:dyDescent="0.25">
      <c r="A304">
        <v>20.05</v>
      </c>
      <c r="B304">
        <v>2.6865603149999999</v>
      </c>
      <c r="D304">
        <v>20.05</v>
      </c>
      <c r="E304">
        <v>5.7758217500000004</v>
      </c>
      <c r="G304">
        <v>20.05</v>
      </c>
      <c r="H304">
        <v>6.8086525999999994E-2</v>
      </c>
      <c r="J304">
        <v>20.05</v>
      </c>
      <c r="K304">
        <v>0.20112780899999999</v>
      </c>
      <c r="M304">
        <v>20.05</v>
      </c>
      <c r="N304">
        <v>0</v>
      </c>
      <c r="P304">
        <v>20.05</v>
      </c>
      <c r="Q304">
        <v>0</v>
      </c>
      <c r="S304">
        <v>20.05</v>
      </c>
      <c r="T304">
        <v>8.7139576999999996E-2</v>
      </c>
      <c r="V304">
        <v>20.05</v>
      </c>
      <c r="W304">
        <v>0.120324211</v>
      </c>
      <c r="Y304">
        <v>20.05</v>
      </c>
      <c r="Z304">
        <v>0</v>
      </c>
      <c r="AB304">
        <v>20.05</v>
      </c>
      <c r="AC304">
        <v>0</v>
      </c>
    </row>
    <row r="305" spans="1:29" x14ac:dyDescent="0.25">
      <c r="A305">
        <v>20.100000000000001</v>
      </c>
      <c r="B305">
        <v>0.30738410900000002</v>
      </c>
      <c r="D305">
        <v>20.100000000000001</v>
      </c>
      <c r="E305">
        <v>0.79743430900000001</v>
      </c>
      <c r="G305">
        <v>20.100000000000001</v>
      </c>
      <c r="H305">
        <v>9.6651822999999998E-2</v>
      </c>
      <c r="J305">
        <v>20.100000000000001</v>
      </c>
      <c r="K305">
        <v>0.28531833499999998</v>
      </c>
      <c r="M305">
        <v>20.100000000000001</v>
      </c>
      <c r="N305">
        <v>0</v>
      </c>
      <c r="P305">
        <v>20.100000000000001</v>
      </c>
      <c r="Q305">
        <v>0</v>
      </c>
      <c r="S305">
        <v>20.100000000000001</v>
      </c>
      <c r="T305">
        <v>2.6420745999999998E-2</v>
      </c>
      <c r="V305">
        <v>20.100000000000001</v>
      </c>
      <c r="W305">
        <v>3.6482356000000001E-2</v>
      </c>
      <c r="Y305">
        <v>20.100000000000001</v>
      </c>
      <c r="Z305">
        <v>0</v>
      </c>
      <c r="AB305">
        <v>20.100000000000001</v>
      </c>
      <c r="AC305">
        <v>0</v>
      </c>
    </row>
    <row r="306" spans="1:29" x14ac:dyDescent="0.25">
      <c r="A306">
        <v>20.149999999999999</v>
      </c>
      <c r="B306">
        <v>0.167680413</v>
      </c>
      <c r="D306">
        <v>20.149999999999999</v>
      </c>
      <c r="E306">
        <v>0.72120601900000003</v>
      </c>
      <c r="G306">
        <v>20.149999999999999</v>
      </c>
      <c r="H306">
        <v>0.13201280100000001</v>
      </c>
      <c r="J306">
        <v>20.149999999999999</v>
      </c>
      <c r="K306">
        <v>0.38973667899999997</v>
      </c>
      <c r="M306">
        <v>20.149999999999999</v>
      </c>
      <c r="N306">
        <v>0</v>
      </c>
      <c r="P306">
        <v>20.149999999999999</v>
      </c>
      <c r="Q306">
        <v>0</v>
      </c>
      <c r="S306">
        <v>20.149999999999999</v>
      </c>
      <c r="T306">
        <v>0</v>
      </c>
      <c r="V306">
        <v>20.149999999999999</v>
      </c>
      <c r="W306">
        <v>0</v>
      </c>
      <c r="Y306">
        <v>20.149999999999999</v>
      </c>
      <c r="Z306">
        <v>0</v>
      </c>
      <c r="AB306">
        <v>20.149999999999999</v>
      </c>
      <c r="AC306">
        <v>0</v>
      </c>
    </row>
    <row r="307" spans="1:29" x14ac:dyDescent="0.25">
      <c r="A307">
        <v>20.2</v>
      </c>
      <c r="B307">
        <v>0.76909714699999998</v>
      </c>
      <c r="D307">
        <v>20.2</v>
      </c>
      <c r="E307">
        <v>5.5246109690000003</v>
      </c>
      <c r="G307">
        <v>20.2</v>
      </c>
      <c r="H307">
        <v>0.19113978700000001</v>
      </c>
      <c r="J307">
        <v>20.2</v>
      </c>
      <c r="K307">
        <v>0.56436053399999997</v>
      </c>
      <c r="M307">
        <v>20.2</v>
      </c>
      <c r="N307">
        <v>0</v>
      </c>
      <c r="P307">
        <v>20.2</v>
      </c>
      <c r="Q307">
        <v>0</v>
      </c>
      <c r="S307">
        <v>20.2</v>
      </c>
      <c r="T307">
        <v>0</v>
      </c>
      <c r="V307">
        <v>20.2</v>
      </c>
      <c r="W307">
        <v>0</v>
      </c>
      <c r="Y307">
        <v>20.2</v>
      </c>
      <c r="Z307">
        <v>0</v>
      </c>
      <c r="AB307">
        <v>20.2</v>
      </c>
      <c r="AC307">
        <v>0</v>
      </c>
    </row>
    <row r="308" spans="1:29" x14ac:dyDescent="0.25">
      <c r="A308">
        <v>20.25</v>
      </c>
      <c r="B308">
        <v>1.290538937</v>
      </c>
      <c r="D308">
        <v>20.25</v>
      </c>
      <c r="E308">
        <v>9.478031433</v>
      </c>
      <c r="G308">
        <v>20.25</v>
      </c>
      <c r="H308">
        <v>0.30144920600000003</v>
      </c>
      <c r="J308">
        <v>20.25</v>
      </c>
      <c r="K308">
        <v>0.89021761700000002</v>
      </c>
      <c r="M308">
        <v>20.25</v>
      </c>
      <c r="N308">
        <v>0</v>
      </c>
      <c r="P308">
        <v>20.25</v>
      </c>
      <c r="Q308">
        <v>0</v>
      </c>
      <c r="S308">
        <v>20.25</v>
      </c>
      <c r="T308">
        <v>0</v>
      </c>
      <c r="V308">
        <v>20.25</v>
      </c>
      <c r="W308">
        <v>0</v>
      </c>
      <c r="Y308">
        <v>20.25</v>
      </c>
      <c r="Z308" s="1">
        <v>5.3699999999999997E-5</v>
      </c>
      <c r="AB308">
        <v>20.25</v>
      </c>
      <c r="AC308">
        <v>1.2261100000000001E-4</v>
      </c>
    </row>
    <row r="309" spans="1:29" x14ac:dyDescent="0.25">
      <c r="A309">
        <v>20.3</v>
      </c>
      <c r="B309">
        <v>0.73409723000000005</v>
      </c>
      <c r="D309">
        <v>20.3</v>
      </c>
      <c r="E309">
        <v>4.2811579020000003</v>
      </c>
      <c r="G309">
        <v>20.3</v>
      </c>
      <c r="H309">
        <v>0.54552041900000003</v>
      </c>
      <c r="J309">
        <v>20.3</v>
      </c>
      <c r="K309">
        <v>1.611473696</v>
      </c>
      <c r="M309">
        <v>20.3</v>
      </c>
      <c r="N309">
        <v>0</v>
      </c>
      <c r="P309">
        <v>20.3</v>
      </c>
      <c r="Q309">
        <v>0</v>
      </c>
      <c r="S309">
        <v>20.3</v>
      </c>
      <c r="T309">
        <v>0</v>
      </c>
      <c r="V309">
        <v>20.3</v>
      </c>
      <c r="W309">
        <v>0</v>
      </c>
      <c r="Y309">
        <v>20.3</v>
      </c>
      <c r="Z309">
        <v>7.1643927999999996E-2</v>
      </c>
      <c r="AB309">
        <v>20.3</v>
      </c>
      <c r="AC309">
        <v>0.15668531999999999</v>
      </c>
    </row>
    <row r="310" spans="1:29" x14ac:dyDescent="0.25">
      <c r="A310">
        <v>20.350000000000001</v>
      </c>
      <c r="B310">
        <v>1.887534622</v>
      </c>
      <c r="D310">
        <v>20.350000000000001</v>
      </c>
      <c r="E310">
        <v>1.8354378520000001</v>
      </c>
      <c r="G310">
        <v>20.350000000000001</v>
      </c>
      <c r="H310">
        <v>1.2798348289999999</v>
      </c>
      <c r="J310">
        <v>20.350000000000001</v>
      </c>
      <c r="K310">
        <v>3.7831228530000001</v>
      </c>
      <c r="M310">
        <v>20.350000000000001</v>
      </c>
      <c r="N310">
        <v>0</v>
      </c>
      <c r="P310">
        <v>20.350000000000001</v>
      </c>
      <c r="Q310">
        <v>0</v>
      </c>
      <c r="S310">
        <v>20.350000000000001</v>
      </c>
      <c r="T310">
        <v>0</v>
      </c>
      <c r="V310">
        <v>20.350000000000001</v>
      </c>
      <c r="W310">
        <v>0</v>
      </c>
      <c r="Y310">
        <v>20.350000000000001</v>
      </c>
      <c r="Z310">
        <v>0.128134046</v>
      </c>
      <c r="AB310">
        <v>20.350000000000001</v>
      </c>
      <c r="AC310">
        <v>0.28023152299999998</v>
      </c>
    </row>
    <row r="311" spans="1:29" x14ac:dyDescent="0.25">
      <c r="A311">
        <v>20.399999999999999</v>
      </c>
      <c r="B311">
        <v>1.067039211</v>
      </c>
      <c r="D311">
        <v>20.399999999999999</v>
      </c>
      <c r="E311">
        <v>0.98489714699999997</v>
      </c>
      <c r="G311">
        <v>20.399999999999999</v>
      </c>
      <c r="H311">
        <v>10.962280270000001</v>
      </c>
      <c r="J311">
        <v>20.399999999999999</v>
      </c>
      <c r="K311">
        <v>32.512077720000001</v>
      </c>
      <c r="M311">
        <v>20.399999999999999</v>
      </c>
      <c r="N311">
        <v>0</v>
      </c>
      <c r="P311">
        <v>20.399999999999999</v>
      </c>
      <c r="Q311">
        <v>0</v>
      </c>
      <c r="S311">
        <v>20.399999999999999</v>
      </c>
      <c r="T311">
        <v>0</v>
      </c>
      <c r="V311">
        <v>20.399999999999999</v>
      </c>
      <c r="W311">
        <v>0</v>
      </c>
      <c r="Y311">
        <v>20.399999999999999</v>
      </c>
      <c r="Z311">
        <v>0.17026372000000001</v>
      </c>
      <c r="AB311">
        <v>20.399999999999999</v>
      </c>
      <c r="AC311">
        <v>0.37237510200000001</v>
      </c>
    </row>
    <row r="312" spans="1:29" x14ac:dyDescent="0.25">
      <c r="A312">
        <v>20.45</v>
      </c>
      <c r="B312">
        <v>0.14078832899999999</v>
      </c>
      <c r="D312">
        <v>20.45</v>
      </c>
      <c r="E312">
        <v>0.20575204899999999</v>
      </c>
      <c r="G312">
        <v>20.45</v>
      </c>
      <c r="H312">
        <v>28.405884090000001</v>
      </c>
      <c r="J312">
        <v>20.45</v>
      </c>
      <c r="K312">
        <v>83.635241100000002</v>
      </c>
      <c r="M312">
        <v>20.45</v>
      </c>
      <c r="N312">
        <v>0</v>
      </c>
      <c r="P312">
        <v>20.45</v>
      </c>
      <c r="Q312">
        <v>0</v>
      </c>
      <c r="S312">
        <v>20.45</v>
      </c>
      <c r="T312">
        <v>0</v>
      </c>
      <c r="V312">
        <v>20.45</v>
      </c>
      <c r="W312">
        <v>0</v>
      </c>
      <c r="Y312">
        <v>20.45</v>
      </c>
      <c r="Z312">
        <v>0.23728191100000001</v>
      </c>
      <c r="AB312">
        <v>20.45</v>
      </c>
      <c r="AC312">
        <v>0.51895707499999999</v>
      </c>
    </row>
    <row r="313" spans="1:29" x14ac:dyDescent="0.25">
      <c r="A313">
        <v>20.5</v>
      </c>
      <c r="B313">
        <v>4.3579982000000003E-2</v>
      </c>
      <c r="D313">
        <v>20.5</v>
      </c>
      <c r="E313">
        <v>9.3953227E-2</v>
      </c>
      <c r="G313">
        <v>20.5</v>
      </c>
      <c r="H313">
        <v>14.071368290000001</v>
      </c>
      <c r="J313">
        <v>20.5</v>
      </c>
      <c r="K313">
        <v>41.378542449999998</v>
      </c>
      <c r="M313">
        <v>20.5</v>
      </c>
      <c r="N313">
        <v>0</v>
      </c>
      <c r="P313">
        <v>20.5</v>
      </c>
      <c r="Q313">
        <v>0</v>
      </c>
      <c r="S313">
        <v>20.5</v>
      </c>
      <c r="T313">
        <v>0</v>
      </c>
      <c r="V313">
        <v>20.5</v>
      </c>
      <c r="W313">
        <v>0</v>
      </c>
      <c r="Y313">
        <v>20.5</v>
      </c>
      <c r="Z313">
        <v>0.35359903999999998</v>
      </c>
      <c r="AB313">
        <v>20.5</v>
      </c>
      <c r="AC313">
        <v>0.77337458199999998</v>
      </c>
    </row>
    <row r="314" spans="1:29" x14ac:dyDescent="0.25">
      <c r="A314">
        <v>20.55</v>
      </c>
      <c r="B314">
        <v>2.3663500000000001E-2</v>
      </c>
      <c r="D314">
        <v>20.55</v>
      </c>
      <c r="E314">
        <v>6.0108780000000001E-2</v>
      </c>
      <c r="G314">
        <v>20.55</v>
      </c>
      <c r="H314">
        <v>1.3710219340000001</v>
      </c>
      <c r="J314">
        <v>20.55</v>
      </c>
      <c r="K314">
        <v>4.0363586419999997</v>
      </c>
      <c r="M314">
        <v>20.55</v>
      </c>
      <c r="N314">
        <v>0</v>
      </c>
      <c r="P314">
        <v>20.55</v>
      </c>
      <c r="Q314">
        <v>0</v>
      </c>
      <c r="S314">
        <v>20.55</v>
      </c>
      <c r="T314">
        <v>0</v>
      </c>
      <c r="V314">
        <v>20.55</v>
      </c>
      <c r="W314">
        <v>0</v>
      </c>
      <c r="Y314">
        <v>20.55</v>
      </c>
      <c r="Z314">
        <v>0.58315459700000005</v>
      </c>
      <c r="AB314">
        <v>20.55</v>
      </c>
      <c r="AC314">
        <v>1.275503007</v>
      </c>
    </row>
    <row r="315" spans="1:29" x14ac:dyDescent="0.25">
      <c r="A315">
        <v>20.6</v>
      </c>
      <c r="B315">
        <v>1.9808375999999999E-2</v>
      </c>
      <c r="D315">
        <v>20.6</v>
      </c>
      <c r="E315">
        <v>6.6717180000000001E-2</v>
      </c>
      <c r="G315">
        <v>20.6</v>
      </c>
      <c r="H315">
        <v>0.54997510000000005</v>
      </c>
      <c r="J315">
        <v>20.6</v>
      </c>
      <c r="K315">
        <v>1.6208385139999999</v>
      </c>
      <c r="M315">
        <v>20.6</v>
      </c>
      <c r="N315">
        <v>0</v>
      </c>
      <c r="P315">
        <v>20.6</v>
      </c>
      <c r="Q315">
        <v>0</v>
      </c>
      <c r="S315">
        <v>20.6</v>
      </c>
      <c r="T315">
        <v>0</v>
      </c>
      <c r="V315">
        <v>20.6</v>
      </c>
      <c r="W315">
        <v>0</v>
      </c>
      <c r="Y315">
        <v>20.6</v>
      </c>
      <c r="Z315">
        <v>1.1414815119999999</v>
      </c>
      <c r="AB315">
        <v>20.6</v>
      </c>
      <c r="AC315">
        <v>2.4968988539999999</v>
      </c>
    </row>
    <row r="316" spans="1:29" x14ac:dyDescent="0.25">
      <c r="A316">
        <v>20.65</v>
      </c>
      <c r="B316">
        <v>1.9667224000000001E-2</v>
      </c>
      <c r="D316">
        <v>20.65</v>
      </c>
      <c r="E316">
        <v>8.8984777000000001E-2</v>
      </c>
      <c r="G316">
        <v>20.65</v>
      </c>
      <c r="H316">
        <v>0.30128856900000001</v>
      </c>
      <c r="J316">
        <v>20.65</v>
      </c>
      <c r="K316">
        <v>0.88821454600000005</v>
      </c>
      <c r="M316">
        <v>20.65</v>
      </c>
      <c r="N316">
        <v>0</v>
      </c>
      <c r="P316">
        <v>20.65</v>
      </c>
      <c r="Q316">
        <v>0</v>
      </c>
      <c r="S316">
        <v>20.65</v>
      </c>
      <c r="T316">
        <v>0</v>
      </c>
      <c r="V316">
        <v>20.65</v>
      </c>
      <c r="W316">
        <v>0</v>
      </c>
      <c r="Y316">
        <v>20.65</v>
      </c>
      <c r="Z316">
        <v>3.36327394</v>
      </c>
      <c r="AB316">
        <v>20.65</v>
      </c>
      <c r="AC316">
        <v>7.3592230470000004</v>
      </c>
    </row>
    <row r="317" spans="1:29" x14ac:dyDescent="0.25">
      <c r="A317">
        <v>20.7</v>
      </c>
      <c r="B317">
        <v>1.8924371999999998E-2</v>
      </c>
      <c r="D317">
        <v>20.7</v>
      </c>
      <c r="E317">
        <v>9.7340694000000005E-2</v>
      </c>
      <c r="G317">
        <v>20.7</v>
      </c>
      <c r="H317">
        <v>0.19056284400000001</v>
      </c>
      <c r="J317">
        <v>20.7</v>
      </c>
      <c r="K317">
        <v>0.56189115300000003</v>
      </c>
      <c r="M317">
        <v>20.7</v>
      </c>
      <c r="N317">
        <v>0</v>
      </c>
      <c r="P317">
        <v>20.7</v>
      </c>
      <c r="Q317">
        <v>0</v>
      </c>
      <c r="S317">
        <v>20.7</v>
      </c>
      <c r="T317">
        <v>0</v>
      </c>
      <c r="V317">
        <v>20.7</v>
      </c>
      <c r="W317">
        <v>0</v>
      </c>
      <c r="Y317">
        <v>20.7</v>
      </c>
      <c r="Z317">
        <v>45.701197980000003</v>
      </c>
      <c r="AB317">
        <v>20.7</v>
      </c>
      <c r="AC317">
        <v>100</v>
      </c>
    </row>
    <row r="318" spans="1:29" x14ac:dyDescent="0.25">
      <c r="A318">
        <v>20.75</v>
      </c>
      <c r="B318">
        <v>2.135248E-2</v>
      </c>
      <c r="D318">
        <v>20.75</v>
      </c>
      <c r="E318">
        <v>0.119396946</v>
      </c>
      <c r="G318">
        <v>20.75</v>
      </c>
      <c r="H318">
        <v>0.13152193000000001</v>
      </c>
      <c r="J318">
        <v>20.75</v>
      </c>
      <c r="K318">
        <v>0.38784944700000001</v>
      </c>
      <c r="M318">
        <v>20.75</v>
      </c>
      <c r="N318">
        <v>0</v>
      </c>
      <c r="P318">
        <v>20.75</v>
      </c>
      <c r="Q318">
        <v>0</v>
      </c>
      <c r="S318">
        <v>20.75</v>
      </c>
      <c r="T318">
        <v>0</v>
      </c>
      <c r="V318">
        <v>20.75</v>
      </c>
      <c r="W318">
        <v>0</v>
      </c>
      <c r="Y318">
        <v>20.75</v>
      </c>
      <c r="Z318">
        <v>32.783306840000002</v>
      </c>
      <c r="AB318">
        <v>20.75</v>
      </c>
      <c r="AC318">
        <v>71.691351310000002</v>
      </c>
    </row>
    <row r="319" spans="1:29" x14ac:dyDescent="0.25">
      <c r="A319">
        <v>20.8</v>
      </c>
      <c r="B319">
        <v>2.6952895000000001E-2</v>
      </c>
      <c r="D319">
        <v>20.8</v>
      </c>
      <c r="E319">
        <v>0.16883105900000001</v>
      </c>
      <c r="G319">
        <v>20.8</v>
      </c>
      <c r="H319">
        <v>9.6282801000000001E-2</v>
      </c>
      <c r="J319">
        <v>20.8</v>
      </c>
      <c r="K319">
        <v>0.28395504500000002</v>
      </c>
      <c r="M319">
        <v>20.8</v>
      </c>
      <c r="N319">
        <v>0</v>
      </c>
      <c r="P319">
        <v>20.8</v>
      </c>
      <c r="Q319">
        <v>0</v>
      </c>
      <c r="S319">
        <v>20.8</v>
      </c>
      <c r="T319">
        <v>0</v>
      </c>
      <c r="V319">
        <v>20.8</v>
      </c>
      <c r="W319">
        <v>0</v>
      </c>
      <c r="Y319">
        <v>20.8</v>
      </c>
      <c r="Z319">
        <v>8.4996929350000006</v>
      </c>
      <c r="AB319">
        <v>20.8</v>
      </c>
      <c r="AC319">
        <v>18.569050870000002</v>
      </c>
    </row>
    <row r="320" spans="1:29" x14ac:dyDescent="0.25">
      <c r="A320">
        <v>20.85</v>
      </c>
      <c r="B320">
        <v>4.0514442999999997E-2</v>
      </c>
      <c r="D320">
        <v>20.85</v>
      </c>
      <c r="E320">
        <v>0.26230863500000001</v>
      </c>
      <c r="G320">
        <v>20.85</v>
      </c>
      <c r="H320">
        <v>7.3515732E-2</v>
      </c>
      <c r="J320">
        <v>20.85</v>
      </c>
      <c r="K320">
        <v>0.216801734</v>
      </c>
      <c r="M320">
        <v>20.85</v>
      </c>
      <c r="N320">
        <v>0</v>
      </c>
      <c r="P320">
        <v>20.85</v>
      </c>
      <c r="Q320">
        <v>0</v>
      </c>
      <c r="S320">
        <v>20.85</v>
      </c>
      <c r="T320">
        <v>0</v>
      </c>
      <c r="V320">
        <v>20.85</v>
      </c>
      <c r="W320">
        <v>0</v>
      </c>
      <c r="Y320">
        <v>20.85</v>
      </c>
      <c r="Z320">
        <v>1.4282388960000001</v>
      </c>
      <c r="AB320">
        <v>20.85</v>
      </c>
      <c r="AC320">
        <v>3.1222992600000001</v>
      </c>
    </row>
    <row r="321" spans="1:29" x14ac:dyDescent="0.25">
      <c r="A321">
        <v>20.9</v>
      </c>
      <c r="B321">
        <v>7.3708137000000007E-2</v>
      </c>
      <c r="D321">
        <v>20.9</v>
      </c>
      <c r="E321">
        <v>0.46787898700000002</v>
      </c>
      <c r="G321">
        <v>20.9</v>
      </c>
      <c r="H321">
        <v>2.2442150000000001E-2</v>
      </c>
      <c r="J321">
        <v>20.9</v>
      </c>
      <c r="K321">
        <v>6.6191262000000001E-2</v>
      </c>
      <c r="M321">
        <v>20.9</v>
      </c>
      <c r="N321">
        <v>0</v>
      </c>
      <c r="P321">
        <v>20.9</v>
      </c>
      <c r="Q321">
        <v>0</v>
      </c>
      <c r="S321">
        <v>20.9</v>
      </c>
      <c r="T321">
        <v>0</v>
      </c>
      <c r="V321">
        <v>20.9</v>
      </c>
      <c r="W321">
        <v>0</v>
      </c>
      <c r="Y321">
        <v>20.9</v>
      </c>
      <c r="Z321">
        <v>0.672650627</v>
      </c>
      <c r="AB321">
        <v>20.9</v>
      </c>
      <c r="AC321">
        <v>1.470652453</v>
      </c>
    </row>
    <row r="322" spans="1:29" x14ac:dyDescent="0.25">
      <c r="A322">
        <v>20.95</v>
      </c>
      <c r="B322">
        <v>0.17768609299999999</v>
      </c>
      <c r="D322">
        <v>20.95</v>
      </c>
      <c r="E322">
        <v>1.070743164</v>
      </c>
      <c r="G322">
        <v>20.95</v>
      </c>
      <c r="H322">
        <v>0</v>
      </c>
      <c r="J322">
        <v>20.95</v>
      </c>
      <c r="K322">
        <v>0</v>
      </c>
      <c r="M322">
        <v>20.95</v>
      </c>
      <c r="N322">
        <v>0</v>
      </c>
      <c r="P322">
        <v>20.95</v>
      </c>
      <c r="Q322">
        <v>0</v>
      </c>
      <c r="S322">
        <v>20.95</v>
      </c>
      <c r="T322">
        <v>0</v>
      </c>
      <c r="V322">
        <v>20.95</v>
      </c>
      <c r="W322">
        <v>0</v>
      </c>
      <c r="Y322">
        <v>20.95</v>
      </c>
      <c r="Z322">
        <v>0.39283774199999999</v>
      </c>
      <c r="AB322">
        <v>20.95</v>
      </c>
      <c r="AC322">
        <v>0.85892701400000004</v>
      </c>
    </row>
    <row r="323" spans="1:29" x14ac:dyDescent="0.25">
      <c r="A323">
        <v>21</v>
      </c>
      <c r="B323">
        <v>1.73037302</v>
      </c>
      <c r="D323">
        <v>21</v>
      </c>
      <c r="E323">
        <v>8.1247425399999997</v>
      </c>
      <c r="G323">
        <v>21</v>
      </c>
      <c r="H323">
        <v>0</v>
      </c>
      <c r="J323">
        <v>21</v>
      </c>
      <c r="K323">
        <v>0</v>
      </c>
      <c r="M323">
        <v>21</v>
      </c>
      <c r="N323">
        <v>0</v>
      </c>
      <c r="P323">
        <v>21</v>
      </c>
      <c r="Q323">
        <v>0</v>
      </c>
      <c r="S323">
        <v>21</v>
      </c>
      <c r="T323">
        <v>0</v>
      </c>
      <c r="V323">
        <v>21</v>
      </c>
      <c r="W323">
        <v>0</v>
      </c>
      <c r="Y323">
        <v>21</v>
      </c>
      <c r="Z323">
        <v>0.25797251599999999</v>
      </c>
      <c r="AB323">
        <v>21</v>
      </c>
      <c r="AC323">
        <v>0.564066187</v>
      </c>
    </row>
    <row r="324" spans="1:29" x14ac:dyDescent="0.25">
      <c r="A324">
        <v>21.05</v>
      </c>
      <c r="B324">
        <v>3.3940232899999998</v>
      </c>
      <c r="D324">
        <v>21.05</v>
      </c>
      <c r="E324">
        <v>28.554349340000002</v>
      </c>
      <c r="G324">
        <v>21.05</v>
      </c>
      <c r="H324">
        <v>0</v>
      </c>
      <c r="J324">
        <v>21.05</v>
      </c>
      <c r="K324">
        <v>0</v>
      </c>
      <c r="M324">
        <v>21.05</v>
      </c>
      <c r="N324">
        <v>0</v>
      </c>
      <c r="P324">
        <v>21.05</v>
      </c>
      <c r="Q324">
        <v>0</v>
      </c>
      <c r="S324">
        <v>21.05</v>
      </c>
      <c r="T324">
        <v>0</v>
      </c>
      <c r="V324">
        <v>21.05</v>
      </c>
      <c r="W324">
        <v>0</v>
      </c>
      <c r="Y324">
        <v>21.05</v>
      </c>
      <c r="Z324">
        <v>0.182518967</v>
      </c>
      <c r="AB324">
        <v>21.05</v>
      </c>
      <c r="AC324">
        <v>0.39909265300000002</v>
      </c>
    </row>
    <row r="325" spans="1:29" x14ac:dyDescent="0.25">
      <c r="A325">
        <v>21.1</v>
      </c>
      <c r="B325">
        <v>1.718665431</v>
      </c>
      <c r="D325">
        <v>21.1</v>
      </c>
      <c r="E325">
        <v>15.45471699</v>
      </c>
      <c r="G325">
        <v>21.1</v>
      </c>
      <c r="H325">
        <v>0</v>
      </c>
      <c r="J325">
        <v>21.1</v>
      </c>
      <c r="K325">
        <v>0</v>
      </c>
      <c r="M325">
        <v>21.1</v>
      </c>
      <c r="N325">
        <v>0</v>
      </c>
      <c r="P325">
        <v>21.1</v>
      </c>
      <c r="Q325">
        <v>0</v>
      </c>
      <c r="S325">
        <v>21.1</v>
      </c>
      <c r="T325">
        <v>3.1561687999999997E-2</v>
      </c>
      <c r="V325">
        <v>21.1</v>
      </c>
      <c r="W325">
        <v>5.8490859999999999E-2</v>
      </c>
      <c r="Y325">
        <v>21.1</v>
      </c>
      <c r="Z325">
        <v>0.13599742000000001</v>
      </c>
      <c r="AB325">
        <v>21.1</v>
      </c>
      <c r="AC325">
        <v>0.29737396500000002</v>
      </c>
    </row>
    <row r="326" spans="1:29" x14ac:dyDescent="0.25">
      <c r="A326">
        <v>21.15</v>
      </c>
      <c r="B326">
        <v>0.175418984</v>
      </c>
      <c r="D326">
        <v>21.15</v>
      </c>
      <c r="E326">
        <v>1.547917744</v>
      </c>
      <c r="G326">
        <v>21.15</v>
      </c>
      <c r="H326">
        <v>0</v>
      </c>
      <c r="J326">
        <v>21.15</v>
      </c>
      <c r="K326">
        <v>0</v>
      </c>
      <c r="M326">
        <v>21.15</v>
      </c>
      <c r="N326">
        <v>0</v>
      </c>
      <c r="P326">
        <v>21.15</v>
      </c>
      <c r="Q326">
        <v>0</v>
      </c>
      <c r="S326">
        <v>21.15</v>
      </c>
      <c r="T326">
        <v>6.1061602E-2</v>
      </c>
      <c r="V326">
        <v>21.15</v>
      </c>
      <c r="W326">
        <v>0.113156164</v>
      </c>
      <c r="Y326">
        <v>21.15</v>
      </c>
      <c r="Z326">
        <v>8.2357473E-2</v>
      </c>
      <c r="AB326">
        <v>21.15</v>
      </c>
      <c r="AC326">
        <v>0.18001177700000001</v>
      </c>
    </row>
    <row r="327" spans="1:29" x14ac:dyDescent="0.25">
      <c r="A327">
        <v>21.2</v>
      </c>
      <c r="B327">
        <v>7.0051071000000006E-2</v>
      </c>
      <c r="D327">
        <v>21.2</v>
      </c>
      <c r="E327">
        <v>0.54664405699999996</v>
      </c>
      <c r="G327">
        <v>21.2</v>
      </c>
      <c r="H327">
        <v>0</v>
      </c>
      <c r="J327">
        <v>21.2</v>
      </c>
      <c r="K327">
        <v>0</v>
      </c>
      <c r="M327">
        <v>21.2</v>
      </c>
      <c r="N327">
        <v>0</v>
      </c>
      <c r="P327">
        <v>21.2</v>
      </c>
      <c r="Q327">
        <v>0</v>
      </c>
      <c r="S327">
        <v>21.2</v>
      </c>
      <c r="T327">
        <v>8.5966587999999997E-2</v>
      </c>
      <c r="V327">
        <v>21.2</v>
      </c>
      <c r="W327">
        <v>0.159306067</v>
      </c>
      <c r="Y327">
        <v>21.2</v>
      </c>
      <c r="Z327">
        <v>2.2861223999999999E-2</v>
      </c>
      <c r="AB327">
        <v>21.2</v>
      </c>
      <c r="AC327">
        <v>4.9953872000000003E-2</v>
      </c>
    </row>
    <row r="328" spans="1:29" x14ac:dyDescent="0.25">
      <c r="A328">
        <v>21.25</v>
      </c>
      <c r="B328">
        <v>3.8526923999999997E-2</v>
      </c>
      <c r="D328">
        <v>21.25</v>
      </c>
      <c r="E328">
        <v>0.29165098900000003</v>
      </c>
      <c r="G328">
        <v>21.25</v>
      </c>
      <c r="H328">
        <v>0</v>
      </c>
      <c r="J328">
        <v>21.25</v>
      </c>
      <c r="K328">
        <v>0</v>
      </c>
      <c r="M328">
        <v>21.25</v>
      </c>
      <c r="N328">
        <v>9.6320399999999995E-4</v>
      </c>
      <c r="P328">
        <v>21.25</v>
      </c>
      <c r="Q328">
        <v>1.000754E-3</v>
      </c>
      <c r="S328">
        <v>21.25</v>
      </c>
      <c r="T328">
        <v>0.117484279</v>
      </c>
      <c r="V328">
        <v>21.25</v>
      </c>
      <c r="W328">
        <v>0.21771249100000001</v>
      </c>
      <c r="Y328">
        <v>21.25</v>
      </c>
      <c r="Z328">
        <v>0</v>
      </c>
      <c r="AB328">
        <v>21.25</v>
      </c>
      <c r="AC328">
        <v>0</v>
      </c>
    </row>
    <row r="329" spans="1:29" x14ac:dyDescent="0.25">
      <c r="A329">
        <v>21.3</v>
      </c>
      <c r="B329">
        <v>2.4437114999999999E-2</v>
      </c>
      <c r="D329">
        <v>21.3</v>
      </c>
      <c r="E329">
        <v>0.18189180799999999</v>
      </c>
      <c r="G329">
        <v>21.3</v>
      </c>
      <c r="H329">
        <v>0</v>
      </c>
      <c r="J329">
        <v>21.3</v>
      </c>
      <c r="K329">
        <v>0</v>
      </c>
      <c r="M329">
        <v>21.3</v>
      </c>
      <c r="N329">
        <v>7.3778003999999994E-2</v>
      </c>
      <c r="P329">
        <v>21.3</v>
      </c>
      <c r="Q329">
        <v>7.9265405999999997E-2</v>
      </c>
      <c r="S329">
        <v>21.3</v>
      </c>
      <c r="T329">
        <v>0.17025417800000001</v>
      </c>
      <c r="V329">
        <v>21.3</v>
      </c>
      <c r="W329">
        <v>0.31550244900000002</v>
      </c>
      <c r="Y329">
        <v>21.3</v>
      </c>
      <c r="Z329">
        <v>0</v>
      </c>
      <c r="AB329">
        <v>21.3</v>
      </c>
      <c r="AC329">
        <v>0</v>
      </c>
    </row>
    <row r="330" spans="1:29" x14ac:dyDescent="0.25">
      <c r="A330">
        <v>21.35</v>
      </c>
      <c r="B330">
        <v>1.6900993E-2</v>
      </c>
      <c r="D330">
        <v>21.35</v>
      </c>
      <c r="E330">
        <v>0.124446056</v>
      </c>
      <c r="G330">
        <v>21.35</v>
      </c>
      <c r="H330">
        <v>0</v>
      </c>
      <c r="J330">
        <v>21.35</v>
      </c>
      <c r="K330">
        <v>0</v>
      </c>
      <c r="M330">
        <v>21.35</v>
      </c>
      <c r="N330">
        <v>0.13149665999999999</v>
      </c>
      <c r="P330">
        <v>21.35</v>
      </c>
      <c r="Q330">
        <v>0.14127324299999999</v>
      </c>
      <c r="S330">
        <v>21.35</v>
      </c>
      <c r="T330">
        <v>0.26891535100000002</v>
      </c>
      <c r="V330">
        <v>21.35</v>
      </c>
      <c r="W330">
        <v>0.498336422</v>
      </c>
      <c r="Y330">
        <v>21.35</v>
      </c>
      <c r="Z330">
        <v>0</v>
      </c>
      <c r="AB330">
        <v>21.35</v>
      </c>
      <c r="AC330">
        <v>0</v>
      </c>
    </row>
    <row r="331" spans="1:29" x14ac:dyDescent="0.25">
      <c r="A331">
        <v>21.4</v>
      </c>
      <c r="B331">
        <v>1.2392171E-2</v>
      </c>
      <c r="D331">
        <v>21.4</v>
      </c>
      <c r="E331">
        <v>9.0561591999999996E-2</v>
      </c>
      <c r="G331">
        <v>21.4</v>
      </c>
      <c r="H331">
        <v>0</v>
      </c>
      <c r="J331">
        <v>21.4</v>
      </c>
      <c r="K331">
        <v>0</v>
      </c>
      <c r="M331">
        <v>21.4</v>
      </c>
      <c r="N331">
        <v>0.17465213299999999</v>
      </c>
      <c r="P331">
        <v>21.4</v>
      </c>
      <c r="Q331">
        <v>0.18762853400000001</v>
      </c>
      <c r="S331">
        <v>21.4</v>
      </c>
      <c r="T331">
        <v>0.48806474100000002</v>
      </c>
      <c r="V331">
        <v>21.4</v>
      </c>
      <c r="W331">
        <v>0.90445719999999996</v>
      </c>
      <c r="Y331">
        <v>21.4</v>
      </c>
      <c r="Z331">
        <v>0</v>
      </c>
      <c r="AB331">
        <v>21.4</v>
      </c>
      <c r="AC331">
        <v>0</v>
      </c>
    </row>
    <row r="332" spans="1:29" x14ac:dyDescent="0.25">
      <c r="A332">
        <v>21.45</v>
      </c>
      <c r="B332">
        <v>9.9955800000000004E-3</v>
      </c>
      <c r="D332">
        <v>21.45</v>
      </c>
      <c r="E332">
        <v>7.2919012000000005E-2</v>
      </c>
      <c r="G332">
        <v>21.45</v>
      </c>
      <c r="H332">
        <v>0</v>
      </c>
      <c r="J332">
        <v>21.45</v>
      </c>
      <c r="K332">
        <v>0</v>
      </c>
      <c r="M332">
        <v>21.45</v>
      </c>
      <c r="N332">
        <v>0.24325935500000001</v>
      </c>
      <c r="P332">
        <v>21.45</v>
      </c>
      <c r="Q332">
        <v>0.261316569</v>
      </c>
      <c r="S332">
        <v>21.45</v>
      </c>
      <c r="T332">
        <v>1.1537907709999999</v>
      </c>
      <c r="V332">
        <v>21.45</v>
      </c>
      <c r="W332">
        <v>2.1381864770000001</v>
      </c>
      <c r="Y332">
        <v>21.45</v>
      </c>
      <c r="Z332">
        <v>0</v>
      </c>
      <c r="AB332">
        <v>21.45</v>
      </c>
      <c r="AC332">
        <v>0</v>
      </c>
    </row>
    <row r="333" spans="1:29" x14ac:dyDescent="0.25">
      <c r="A333">
        <v>21.5</v>
      </c>
      <c r="B333">
        <v>4.5976430000000002E-3</v>
      </c>
      <c r="D333">
        <v>21.5</v>
      </c>
      <c r="E333">
        <v>3.3974756000000002E-2</v>
      </c>
      <c r="G333">
        <v>21.5</v>
      </c>
      <c r="H333">
        <v>0</v>
      </c>
      <c r="J333">
        <v>21.5</v>
      </c>
      <c r="K333">
        <v>0</v>
      </c>
      <c r="M333">
        <v>21.5</v>
      </c>
      <c r="N333">
        <v>0.362244448</v>
      </c>
      <c r="P333">
        <v>21.5</v>
      </c>
      <c r="Q333">
        <v>0.38909813500000001</v>
      </c>
      <c r="S333">
        <v>21.5</v>
      </c>
      <c r="T333">
        <v>10.33598581</v>
      </c>
      <c r="V333">
        <v>21.5</v>
      </c>
      <c r="W333">
        <v>19.1561415</v>
      </c>
      <c r="Y333">
        <v>21.5</v>
      </c>
      <c r="Z333">
        <v>0</v>
      </c>
      <c r="AB333">
        <v>21.5</v>
      </c>
      <c r="AC333">
        <v>0</v>
      </c>
    </row>
    <row r="334" spans="1:29" x14ac:dyDescent="0.25">
      <c r="A334">
        <v>21.55</v>
      </c>
      <c r="B334">
        <v>2.6399370000000002E-3</v>
      </c>
      <c r="D334">
        <v>21.55</v>
      </c>
      <c r="E334">
        <v>1.9561518E-2</v>
      </c>
      <c r="G334">
        <v>21.55</v>
      </c>
      <c r="H334">
        <v>0</v>
      </c>
      <c r="J334">
        <v>21.55</v>
      </c>
      <c r="K334">
        <v>0</v>
      </c>
      <c r="M334">
        <v>21.55</v>
      </c>
      <c r="N334">
        <v>0.59684690500000004</v>
      </c>
      <c r="P334">
        <v>21.55</v>
      </c>
      <c r="Q334">
        <v>0.64099879900000001</v>
      </c>
      <c r="S334">
        <v>21.55</v>
      </c>
      <c r="T334">
        <v>23.66367005</v>
      </c>
      <c r="V334">
        <v>21.55</v>
      </c>
      <c r="W334">
        <v>43.848229709999998</v>
      </c>
      <c r="Y334">
        <v>21.55</v>
      </c>
      <c r="Z334">
        <v>0</v>
      </c>
      <c r="AB334">
        <v>21.55</v>
      </c>
      <c r="AC334">
        <v>0</v>
      </c>
    </row>
    <row r="335" spans="1:29" x14ac:dyDescent="0.25">
      <c r="A335">
        <v>21.6</v>
      </c>
      <c r="B335">
        <v>3.5118369999999999E-3</v>
      </c>
      <c r="D335">
        <v>21.6</v>
      </c>
      <c r="E335">
        <v>2.4627791E-2</v>
      </c>
      <c r="G335">
        <v>21.6</v>
      </c>
      <c r="H335">
        <v>0</v>
      </c>
      <c r="J335">
        <v>21.6</v>
      </c>
      <c r="K335">
        <v>0</v>
      </c>
      <c r="M335">
        <v>21.6</v>
      </c>
      <c r="N335">
        <v>1.1667710120000001</v>
      </c>
      <c r="P335">
        <v>21.6</v>
      </c>
      <c r="Q335">
        <v>1.2527538819999999</v>
      </c>
      <c r="S335">
        <v>21.6</v>
      </c>
      <c r="T335">
        <v>13.158824940000001</v>
      </c>
      <c r="V335">
        <v>21.6</v>
      </c>
      <c r="W335">
        <v>24.38248265</v>
      </c>
      <c r="Y335">
        <v>21.6</v>
      </c>
      <c r="Z335">
        <v>0</v>
      </c>
      <c r="AB335">
        <v>21.6</v>
      </c>
      <c r="AC335">
        <v>0</v>
      </c>
    </row>
    <row r="336" spans="1:29" x14ac:dyDescent="0.25">
      <c r="A336">
        <v>21.65</v>
      </c>
      <c r="B336">
        <v>5.0083280000000003E-3</v>
      </c>
      <c r="D336">
        <v>21.65</v>
      </c>
      <c r="E336">
        <v>3.5122373999999998E-2</v>
      </c>
      <c r="G336">
        <v>21.65</v>
      </c>
      <c r="H336">
        <v>0</v>
      </c>
      <c r="J336">
        <v>21.65</v>
      </c>
      <c r="K336">
        <v>0</v>
      </c>
      <c r="M336">
        <v>21.65</v>
      </c>
      <c r="N336">
        <v>3.4386905030000001</v>
      </c>
      <c r="P336">
        <v>21.65</v>
      </c>
      <c r="Q336">
        <v>3.6881651120000001</v>
      </c>
      <c r="S336">
        <v>21.65</v>
      </c>
      <c r="T336">
        <v>1.256825192</v>
      </c>
      <c r="V336">
        <v>21.65</v>
      </c>
      <c r="W336">
        <v>2.3288639990000002</v>
      </c>
      <c r="Y336">
        <v>21.65</v>
      </c>
      <c r="Z336">
        <v>0</v>
      </c>
      <c r="AB336">
        <v>21.65</v>
      </c>
      <c r="AC336">
        <v>0</v>
      </c>
    </row>
    <row r="337" spans="1:29" x14ac:dyDescent="0.25">
      <c r="A337">
        <v>21.7</v>
      </c>
      <c r="B337">
        <v>7.7220409999999998E-3</v>
      </c>
      <c r="D337">
        <v>21.7</v>
      </c>
      <c r="E337">
        <v>5.4153090000000001E-2</v>
      </c>
      <c r="G337">
        <v>21.7</v>
      </c>
      <c r="H337">
        <v>0</v>
      </c>
      <c r="J337">
        <v>21.7</v>
      </c>
      <c r="K337">
        <v>0</v>
      </c>
      <c r="M337">
        <v>21.7</v>
      </c>
      <c r="N337">
        <v>46.390154099999997</v>
      </c>
      <c r="P337">
        <v>21.7</v>
      </c>
      <c r="Q337">
        <v>49.755305149999998</v>
      </c>
      <c r="S337">
        <v>21.7</v>
      </c>
      <c r="T337">
        <v>0.49261474300000002</v>
      </c>
      <c r="V337">
        <v>21.7</v>
      </c>
      <c r="W337">
        <v>0.91283102500000002</v>
      </c>
      <c r="Y337">
        <v>21.7</v>
      </c>
      <c r="Z337">
        <v>0</v>
      </c>
      <c r="AB337">
        <v>21.7</v>
      </c>
      <c r="AC337">
        <v>0</v>
      </c>
    </row>
    <row r="338" spans="1:29" x14ac:dyDescent="0.25">
      <c r="A338">
        <v>21.75</v>
      </c>
      <c r="B338">
        <v>1.3459499E-2</v>
      </c>
      <c r="D338">
        <v>21.75</v>
      </c>
      <c r="E338">
        <v>9.4388703000000004E-2</v>
      </c>
      <c r="G338">
        <v>21.75</v>
      </c>
      <c r="H338">
        <v>0</v>
      </c>
      <c r="J338">
        <v>21.75</v>
      </c>
      <c r="K338">
        <v>0</v>
      </c>
      <c r="M338">
        <v>21.75</v>
      </c>
      <c r="N338">
        <v>31.52939993</v>
      </c>
      <c r="P338">
        <v>21.75</v>
      </c>
      <c r="Q338">
        <v>33.884135059999998</v>
      </c>
      <c r="S338">
        <v>21.75</v>
      </c>
      <c r="T338">
        <v>0.26870318500000001</v>
      </c>
      <c r="V338">
        <v>21.75</v>
      </c>
      <c r="W338">
        <v>0.497920052</v>
      </c>
      <c r="Y338">
        <v>21.75</v>
      </c>
      <c r="Z338">
        <v>0</v>
      </c>
      <c r="AB338">
        <v>21.75</v>
      </c>
      <c r="AC338">
        <v>0</v>
      </c>
    </row>
    <row r="339" spans="1:29" x14ac:dyDescent="0.25">
      <c r="A339">
        <v>21.8</v>
      </c>
      <c r="B339">
        <v>2.9256820999999999E-2</v>
      </c>
      <c r="D339">
        <v>21.8</v>
      </c>
      <c r="E339">
        <v>0.20517208200000001</v>
      </c>
      <c r="G339">
        <v>21.8</v>
      </c>
      <c r="H339">
        <v>0</v>
      </c>
      <c r="J339">
        <v>21.8</v>
      </c>
      <c r="K339">
        <v>0</v>
      </c>
      <c r="M339">
        <v>21.8</v>
      </c>
      <c r="N339">
        <v>10.11618281</v>
      </c>
      <c r="P339">
        <v>21.8</v>
      </c>
      <c r="Q339">
        <v>10.90682151</v>
      </c>
      <c r="S339">
        <v>21.8</v>
      </c>
      <c r="T339">
        <v>0.16963120400000001</v>
      </c>
      <c r="V339">
        <v>21.8</v>
      </c>
      <c r="W339">
        <v>0.31433641800000001</v>
      </c>
      <c r="Y339">
        <v>21.8</v>
      </c>
      <c r="Z339">
        <v>0</v>
      </c>
      <c r="AB339">
        <v>21.8</v>
      </c>
      <c r="AC339">
        <v>0</v>
      </c>
    </row>
    <row r="340" spans="1:29" x14ac:dyDescent="0.25">
      <c r="A340">
        <v>21.85</v>
      </c>
      <c r="B340">
        <v>0.16015867</v>
      </c>
      <c r="D340">
        <v>21.85</v>
      </c>
      <c r="E340">
        <v>1.123159867</v>
      </c>
      <c r="G340">
        <v>21.85</v>
      </c>
      <c r="H340">
        <v>0</v>
      </c>
      <c r="J340">
        <v>21.85</v>
      </c>
      <c r="K340">
        <v>0</v>
      </c>
      <c r="M340">
        <v>21.85</v>
      </c>
      <c r="N340">
        <v>1.523448615</v>
      </c>
      <c r="P340">
        <v>21.85</v>
      </c>
      <c r="Q340">
        <v>1.6390235630000001</v>
      </c>
      <c r="S340">
        <v>21.85</v>
      </c>
      <c r="T340">
        <v>0.116960964</v>
      </c>
      <c r="V340">
        <v>21.85</v>
      </c>
      <c r="W340">
        <v>0.21673611300000001</v>
      </c>
      <c r="Y340">
        <v>21.85</v>
      </c>
      <c r="Z340">
        <v>0</v>
      </c>
      <c r="AB340">
        <v>21.85</v>
      </c>
      <c r="AC340">
        <v>0</v>
      </c>
    </row>
    <row r="341" spans="1:29" x14ac:dyDescent="0.25">
      <c r="A341">
        <v>21.9</v>
      </c>
      <c r="B341">
        <v>1.0069216999999999</v>
      </c>
      <c r="D341">
        <v>21.9</v>
      </c>
      <c r="E341">
        <v>7.0613351519999998</v>
      </c>
      <c r="G341">
        <v>21.9</v>
      </c>
      <c r="H341">
        <v>0</v>
      </c>
      <c r="J341">
        <v>21.9</v>
      </c>
      <c r="K341">
        <v>0</v>
      </c>
      <c r="M341">
        <v>21.9</v>
      </c>
      <c r="N341">
        <v>0.70677266100000002</v>
      </c>
      <c r="P341">
        <v>21.9</v>
      </c>
      <c r="Q341">
        <v>0.76009781300000001</v>
      </c>
      <c r="S341">
        <v>21.9</v>
      </c>
      <c r="T341">
        <v>8.5575015000000004E-2</v>
      </c>
      <c r="V341">
        <v>21.9</v>
      </c>
      <c r="W341">
        <v>0.158576307</v>
      </c>
      <c r="Y341">
        <v>21.9</v>
      </c>
      <c r="Z341">
        <v>0</v>
      </c>
      <c r="AB341">
        <v>21.9</v>
      </c>
      <c r="AC341">
        <v>0</v>
      </c>
    </row>
    <row r="342" spans="1:29" x14ac:dyDescent="0.25">
      <c r="A342">
        <v>21.95</v>
      </c>
      <c r="B342">
        <v>0.57651331800000005</v>
      </c>
      <c r="D342">
        <v>21.95</v>
      </c>
      <c r="E342">
        <v>4.0429695360000002</v>
      </c>
      <c r="G342">
        <v>21.95</v>
      </c>
      <c r="H342">
        <v>4.7962389999999999E-3</v>
      </c>
      <c r="J342">
        <v>21.95</v>
      </c>
      <c r="K342">
        <v>1.7202215E-2</v>
      </c>
      <c r="M342">
        <v>21.95</v>
      </c>
      <c r="N342">
        <v>0.41025263899999997</v>
      </c>
      <c r="P342">
        <v>21.95</v>
      </c>
      <c r="Q342">
        <v>0.44112700900000001</v>
      </c>
      <c r="S342">
        <v>21.95</v>
      </c>
      <c r="T342">
        <v>6.5348551000000005E-2</v>
      </c>
      <c r="V342">
        <v>21.95</v>
      </c>
      <c r="W342">
        <v>0.121095499</v>
      </c>
      <c r="Y342">
        <v>21.95</v>
      </c>
      <c r="Z342">
        <v>0</v>
      </c>
      <c r="AB342">
        <v>21.95</v>
      </c>
      <c r="AC342">
        <v>0</v>
      </c>
    </row>
    <row r="343" spans="1:29" x14ac:dyDescent="0.25">
      <c r="A343">
        <v>22</v>
      </c>
      <c r="B343">
        <v>6.3838530000000004E-2</v>
      </c>
      <c r="D343">
        <v>22</v>
      </c>
      <c r="E343">
        <v>0.44768650100000001</v>
      </c>
      <c r="G343">
        <v>22</v>
      </c>
      <c r="H343">
        <v>3.5656067999999999E-2</v>
      </c>
      <c r="J343">
        <v>22</v>
      </c>
      <c r="K343">
        <v>0.12622663000000001</v>
      </c>
      <c r="M343">
        <v>22</v>
      </c>
      <c r="N343">
        <v>0.26852424899999999</v>
      </c>
      <c r="P343">
        <v>22</v>
      </c>
      <c r="Q343">
        <v>0.28870185500000001</v>
      </c>
      <c r="S343">
        <v>22</v>
      </c>
      <c r="T343">
        <v>2.0094262000000002E-2</v>
      </c>
      <c r="V343">
        <v>22</v>
      </c>
      <c r="W343">
        <v>3.7236111000000002E-2</v>
      </c>
      <c r="Y343">
        <v>22</v>
      </c>
      <c r="Z343">
        <v>0</v>
      </c>
      <c r="AB343">
        <v>22</v>
      </c>
      <c r="AC343">
        <v>0</v>
      </c>
    </row>
    <row r="344" spans="1:29" x14ac:dyDescent="0.25">
      <c r="A344">
        <v>22.05</v>
      </c>
      <c r="B344">
        <v>1.9233598000000001E-2</v>
      </c>
      <c r="D344">
        <v>22.05</v>
      </c>
      <c r="E344">
        <v>0.13488127699999999</v>
      </c>
      <c r="G344">
        <v>22.05</v>
      </c>
      <c r="H344">
        <v>6.2557970000000004E-2</v>
      </c>
      <c r="J344">
        <v>22.05</v>
      </c>
      <c r="K344">
        <v>0.22135796199999999</v>
      </c>
      <c r="M344">
        <v>22.05</v>
      </c>
      <c r="N344">
        <v>0.189599884</v>
      </c>
      <c r="P344">
        <v>22.05</v>
      </c>
      <c r="Q344">
        <v>0.20383244</v>
      </c>
      <c r="S344">
        <v>22.05</v>
      </c>
      <c r="T344" s="1">
        <v>6.58E-5</v>
      </c>
      <c r="V344">
        <v>22.05</v>
      </c>
      <c r="W344">
        <v>1.21651E-4</v>
      </c>
      <c r="Y344">
        <v>22.05</v>
      </c>
      <c r="Z344">
        <v>0</v>
      </c>
      <c r="AB344">
        <v>22.05</v>
      </c>
      <c r="AC344">
        <v>0</v>
      </c>
    </row>
    <row r="345" spans="1:29" x14ac:dyDescent="0.25">
      <c r="A345">
        <v>22.1</v>
      </c>
      <c r="B345">
        <v>9.9421869999999999E-3</v>
      </c>
      <c r="D345">
        <v>22.1</v>
      </c>
      <c r="E345">
        <v>6.9722515999999998E-2</v>
      </c>
      <c r="G345">
        <v>22.1</v>
      </c>
      <c r="H345">
        <v>8.3515250999999999E-2</v>
      </c>
      <c r="J345">
        <v>22.1</v>
      </c>
      <c r="K345">
        <v>0.295537041</v>
      </c>
      <c r="M345">
        <v>22.1</v>
      </c>
      <c r="N345">
        <v>0.141080866</v>
      </c>
      <c r="P345">
        <v>22.1</v>
      </c>
      <c r="Q345">
        <v>0.151663563</v>
      </c>
      <c r="S345">
        <v>22.1</v>
      </c>
      <c r="T345">
        <v>0</v>
      </c>
      <c r="V345">
        <v>22.1</v>
      </c>
      <c r="W345">
        <v>0</v>
      </c>
      <c r="Y345">
        <v>22.1</v>
      </c>
      <c r="Z345">
        <v>0</v>
      </c>
      <c r="AB345">
        <v>22.1</v>
      </c>
      <c r="AC345">
        <v>0</v>
      </c>
    </row>
    <row r="346" spans="1:29" x14ac:dyDescent="0.25">
      <c r="A346">
        <v>22.15</v>
      </c>
      <c r="B346">
        <v>6.0949159999999997E-3</v>
      </c>
      <c r="D346">
        <v>22.15</v>
      </c>
      <c r="E346">
        <v>4.2742395000000002E-2</v>
      </c>
      <c r="G346">
        <v>22.15</v>
      </c>
      <c r="H346">
        <v>0.117146046</v>
      </c>
      <c r="J346">
        <v>22.15</v>
      </c>
      <c r="K346">
        <v>0.41459114200000002</v>
      </c>
      <c r="M346">
        <v>22.15</v>
      </c>
      <c r="N346">
        <v>9.0627844999999999E-2</v>
      </c>
      <c r="P346">
        <v>22.15</v>
      </c>
      <c r="Q346">
        <v>9.7539065999999994E-2</v>
      </c>
      <c r="S346">
        <v>22.15</v>
      </c>
      <c r="T346">
        <v>0</v>
      </c>
      <c r="V346">
        <v>22.15</v>
      </c>
      <c r="W346">
        <v>0</v>
      </c>
      <c r="Y346">
        <v>22.15</v>
      </c>
      <c r="Z346">
        <v>0</v>
      </c>
      <c r="AB346">
        <v>22.15</v>
      </c>
      <c r="AC346">
        <v>0</v>
      </c>
    </row>
    <row r="347" spans="1:29" x14ac:dyDescent="0.25">
      <c r="A347">
        <v>22.2</v>
      </c>
      <c r="B347">
        <v>4.1250799999999997E-3</v>
      </c>
      <c r="D347">
        <v>22.2</v>
      </c>
      <c r="E347">
        <v>2.8928341999999999E-2</v>
      </c>
      <c r="G347">
        <v>22.2</v>
      </c>
      <c r="H347">
        <v>0.176260837</v>
      </c>
      <c r="J347">
        <v>22.2</v>
      </c>
      <c r="K347">
        <v>0.62390128499999997</v>
      </c>
      <c r="M347">
        <v>22.2</v>
      </c>
      <c r="N347">
        <v>2.8476789999999998E-2</v>
      </c>
      <c r="P347">
        <v>22.2</v>
      </c>
      <c r="Q347">
        <v>3.0659781000000001E-2</v>
      </c>
      <c r="S347">
        <v>22.2</v>
      </c>
      <c r="T347">
        <v>0</v>
      </c>
      <c r="V347">
        <v>22.2</v>
      </c>
      <c r="W347">
        <v>0</v>
      </c>
      <c r="Y347">
        <v>22.2</v>
      </c>
      <c r="Z347">
        <v>0</v>
      </c>
      <c r="AB347">
        <v>22.2</v>
      </c>
      <c r="AC347">
        <v>0</v>
      </c>
    </row>
    <row r="348" spans="1:29" x14ac:dyDescent="0.25">
      <c r="A348">
        <v>22.25</v>
      </c>
      <c r="B348">
        <v>2.979551E-3</v>
      </c>
      <c r="D348">
        <v>22.25</v>
      </c>
      <c r="E348">
        <v>2.0894981E-2</v>
      </c>
      <c r="G348">
        <v>22.25</v>
      </c>
      <c r="H348">
        <v>0.29527755300000003</v>
      </c>
      <c r="J348">
        <v>22.25</v>
      </c>
      <c r="K348">
        <v>1.0454395000000001</v>
      </c>
      <c r="M348">
        <v>22.25</v>
      </c>
      <c r="N348">
        <v>0</v>
      </c>
      <c r="P348">
        <v>22.25</v>
      </c>
      <c r="Q348">
        <v>0</v>
      </c>
      <c r="S348">
        <v>22.25</v>
      </c>
      <c r="T348">
        <v>0</v>
      </c>
      <c r="V348">
        <v>22.25</v>
      </c>
      <c r="W348">
        <v>0</v>
      </c>
      <c r="Y348">
        <v>22.25</v>
      </c>
      <c r="Z348">
        <v>1.486579E-3</v>
      </c>
      <c r="AB348">
        <v>22.25</v>
      </c>
      <c r="AC348">
        <v>2.8026470000000001E-3</v>
      </c>
    </row>
    <row r="349" spans="1:29" x14ac:dyDescent="0.25">
      <c r="A349">
        <v>22.3</v>
      </c>
      <c r="B349">
        <v>0.12160683899999999</v>
      </c>
      <c r="D349">
        <v>22.3</v>
      </c>
      <c r="E349">
        <v>6.3146352000000003E-2</v>
      </c>
      <c r="G349">
        <v>22.3</v>
      </c>
      <c r="H349">
        <v>0.595225067</v>
      </c>
      <c r="J349">
        <v>22.3</v>
      </c>
      <c r="K349">
        <v>2.1083877530000001</v>
      </c>
      <c r="M349">
        <v>22.3</v>
      </c>
      <c r="N349">
        <v>0</v>
      </c>
      <c r="P349">
        <v>22.3</v>
      </c>
      <c r="Q349">
        <v>0</v>
      </c>
      <c r="S349">
        <v>22.3</v>
      </c>
      <c r="T349">
        <v>0</v>
      </c>
      <c r="V349">
        <v>22.3</v>
      </c>
      <c r="W349">
        <v>0</v>
      </c>
      <c r="Y349">
        <v>22.3</v>
      </c>
      <c r="Z349">
        <v>7.3115786000000002E-2</v>
      </c>
      <c r="AB349">
        <v>22.3</v>
      </c>
      <c r="AC349">
        <v>0.13667238700000001</v>
      </c>
    </row>
    <row r="350" spans="1:29" x14ac:dyDescent="0.25">
      <c r="A350">
        <v>22.35</v>
      </c>
      <c r="B350">
        <v>0.227432473</v>
      </c>
      <c r="D350">
        <v>22.35</v>
      </c>
      <c r="E350">
        <v>9.5751217999999999E-2</v>
      </c>
      <c r="G350">
        <v>22.35</v>
      </c>
      <c r="H350">
        <v>2.036810134</v>
      </c>
      <c r="J350">
        <v>22.35</v>
      </c>
      <c r="K350">
        <v>7.2326045179999996</v>
      </c>
      <c r="M350">
        <v>22.35</v>
      </c>
      <c r="N350">
        <v>0</v>
      </c>
      <c r="P350">
        <v>22.35</v>
      </c>
      <c r="Q350">
        <v>0</v>
      </c>
      <c r="S350">
        <v>22.35</v>
      </c>
      <c r="T350">
        <v>0</v>
      </c>
      <c r="V350">
        <v>22.35</v>
      </c>
      <c r="W350">
        <v>0</v>
      </c>
      <c r="Y350">
        <v>22.35</v>
      </c>
      <c r="Z350">
        <v>0.129763411</v>
      </c>
      <c r="AB350">
        <v>22.35</v>
      </c>
      <c r="AC350">
        <v>0.242563588</v>
      </c>
    </row>
    <row r="351" spans="1:29" x14ac:dyDescent="0.25">
      <c r="A351">
        <v>22.4</v>
      </c>
      <c r="B351">
        <v>0.32851866400000002</v>
      </c>
      <c r="D351">
        <v>22.4</v>
      </c>
      <c r="E351">
        <v>0.13130657100000001</v>
      </c>
      <c r="G351">
        <v>22.4</v>
      </c>
      <c r="H351">
        <v>25.30851676</v>
      </c>
      <c r="J351">
        <v>22.4</v>
      </c>
      <c r="K351">
        <v>89.668929309999996</v>
      </c>
      <c r="M351">
        <v>22.4</v>
      </c>
      <c r="N351">
        <v>0</v>
      </c>
      <c r="P351">
        <v>22.4</v>
      </c>
      <c r="Q351">
        <v>0</v>
      </c>
      <c r="S351">
        <v>22.4</v>
      </c>
      <c r="T351">
        <v>0</v>
      </c>
      <c r="V351">
        <v>22.4</v>
      </c>
      <c r="W351">
        <v>0</v>
      </c>
      <c r="Y351">
        <v>22.4</v>
      </c>
      <c r="Z351">
        <v>0.172016947</v>
      </c>
      <c r="AB351">
        <v>22.4</v>
      </c>
      <c r="AC351">
        <v>0.32155195800000003</v>
      </c>
    </row>
    <row r="352" spans="1:29" x14ac:dyDescent="0.25">
      <c r="A352">
        <v>22.45</v>
      </c>
      <c r="B352">
        <v>0.44687671299999998</v>
      </c>
      <c r="D352">
        <v>22.45</v>
      </c>
      <c r="E352">
        <v>0.17724954800000001</v>
      </c>
      <c r="G352">
        <v>22.45</v>
      </c>
      <c r="H352">
        <v>14.210413969999999</v>
      </c>
      <c r="J352">
        <v>22.45</v>
      </c>
      <c r="K352">
        <v>50.293924130000001</v>
      </c>
      <c r="M352">
        <v>22.45</v>
      </c>
      <c r="N352">
        <v>0</v>
      </c>
      <c r="P352">
        <v>22.45</v>
      </c>
      <c r="Q352">
        <v>0</v>
      </c>
      <c r="S352">
        <v>22.45</v>
      </c>
      <c r="T352">
        <v>0</v>
      </c>
      <c r="V352">
        <v>22.45</v>
      </c>
      <c r="W352">
        <v>0</v>
      </c>
      <c r="Y352">
        <v>22.45</v>
      </c>
      <c r="Z352">
        <v>0.238970561</v>
      </c>
      <c r="AB352">
        <v>22.45</v>
      </c>
      <c r="AC352">
        <v>0.44671782599999998</v>
      </c>
    </row>
    <row r="353" spans="1:29" x14ac:dyDescent="0.25">
      <c r="A353">
        <v>22.5</v>
      </c>
      <c r="B353">
        <v>0.64383529699999997</v>
      </c>
      <c r="D353">
        <v>22.5</v>
      </c>
      <c r="E353">
        <v>0.25537136300000002</v>
      </c>
      <c r="G353">
        <v>22.5</v>
      </c>
      <c r="H353">
        <v>3.5486516510000001</v>
      </c>
      <c r="J353">
        <v>22.5</v>
      </c>
      <c r="K353">
        <v>12.4850242</v>
      </c>
      <c r="M353">
        <v>22.5</v>
      </c>
      <c r="N353">
        <v>0</v>
      </c>
      <c r="P353">
        <v>22.5</v>
      </c>
      <c r="Q353">
        <v>0</v>
      </c>
      <c r="S353">
        <v>22.5</v>
      </c>
      <c r="T353">
        <v>0</v>
      </c>
      <c r="V353">
        <v>22.5</v>
      </c>
      <c r="W353">
        <v>0</v>
      </c>
      <c r="Y353">
        <v>22.5</v>
      </c>
      <c r="Z353">
        <v>0.35456451100000003</v>
      </c>
      <c r="AB353">
        <v>22.5</v>
      </c>
      <c r="AC353">
        <v>0.66282227000000005</v>
      </c>
    </row>
    <row r="354" spans="1:29" x14ac:dyDescent="0.25">
      <c r="A354">
        <v>22.55</v>
      </c>
      <c r="B354">
        <v>1.008148603</v>
      </c>
      <c r="D354">
        <v>22.55</v>
      </c>
      <c r="E354">
        <v>0.39987289300000001</v>
      </c>
      <c r="G354">
        <v>22.55</v>
      </c>
      <c r="H354">
        <v>0.63558987199999994</v>
      </c>
      <c r="J354">
        <v>22.55</v>
      </c>
      <c r="K354">
        <v>2.2441327250000001</v>
      </c>
      <c r="M354">
        <v>22.55</v>
      </c>
      <c r="N354">
        <v>0</v>
      </c>
      <c r="P354">
        <v>22.55</v>
      </c>
      <c r="Q354">
        <v>0</v>
      </c>
      <c r="S354">
        <v>22.55</v>
      </c>
      <c r="T354">
        <v>0</v>
      </c>
      <c r="V354">
        <v>22.55</v>
      </c>
      <c r="W354">
        <v>0</v>
      </c>
      <c r="Y354">
        <v>22.55</v>
      </c>
      <c r="Z354">
        <v>0.58096103899999996</v>
      </c>
      <c r="AB354">
        <v>22.55</v>
      </c>
      <c r="AC354">
        <v>1.086098486</v>
      </c>
    </row>
    <row r="355" spans="1:29" x14ac:dyDescent="0.25">
      <c r="A355">
        <v>22.6</v>
      </c>
      <c r="B355">
        <v>1.8036063120000001</v>
      </c>
      <c r="D355">
        <v>22.6</v>
      </c>
      <c r="E355">
        <v>0.71538389400000002</v>
      </c>
      <c r="G355">
        <v>22.6</v>
      </c>
      <c r="H355">
        <v>0.30428625199999998</v>
      </c>
      <c r="J355">
        <v>22.6</v>
      </c>
      <c r="K355">
        <v>1.07496598</v>
      </c>
      <c r="M355">
        <v>22.6</v>
      </c>
      <c r="N355">
        <v>0</v>
      </c>
      <c r="P355">
        <v>22.6</v>
      </c>
      <c r="Q355">
        <v>0</v>
      </c>
      <c r="S355">
        <v>22.6</v>
      </c>
      <c r="T355">
        <v>0</v>
      </c>
      <c r="V355">
        <v>22.6</v>
      </c>
      <c r="W355">
        <v>0</v>
      </c>
      <c r="Y355">
        <v>22.6</v>
      </c>
      <c r="Z355">
        <v>1.1248654380000001</v>
      </c>
      <c r="AB355">
        <v>22.6</v>
      </c>
      <c r="AC355">
        <v>2.103097354</v>
      </c>
    </row>
    <row r="356" spans="1:29" x14ac:dyDescent="0.25">
      <c r="A356">
        <v>22.65</v>
      </c>
      <c r="B356">
        <v>4.1371941679999997</v>
      </c>
      <c r="D356">
        <v>22.65</v>
      </c>
      <c r="E356">
        <v>1.6409801040000001</v>
      </c>
      <c r="G356">
        <v>22.65</v>
      </c>
      <c r="H356">
        <v>0.17940477799999999</v>
      </c>
      <c r="J356">
        <v>22.65</v>
      </c>
      <c r="K356">
        <v>0.63396264300000005</v>
      </c>
      <c r="M356">
        <v>22.65</v>
      </c>
      <c r="N356">
        <v>0</v>
      </c>
      <c r="P356">
        <v>22.65</v>
      </c>
      <c r="Q356">
        <v>0</v>
      </c>
      <c r="S356">
        <v>22.65</v>
      </c>
      <c r="T356">
        <v>0</v>
      </c>
      <c r="V356">
        <v>22.65</v>
      </c>
      <c r="W356">
        <v>0</v>
      </c>
      <c r="Y356">
        <v>22.65</v>
      </c>
      <c r="Z356">
        <v>3.20921725</v>
      </c>
      <c r="AB356">
        <v>22.65</v>
      </c>
      <c r="AC356">
        <v>6.0020120669999999</v>
      </c>
    </row>
    <row r="357" spans="1:29" x14ac:dyDescent="0.25">
      <c r="A357">
        <v>22.7</v>
      </c>
      <c r="B357">
        <v>31.98569144</v>
      </c>
      <c r="D357">
        <v>22.7</v>
      </c>
      <c r="E357">
        <v>12.686831010000001</v>
      </c>
      <c r="G357">
        <v>22.7</v>
      </c>
      <c r="H357">
        <v>0.118562323</v>
      </c>
      <c r="J357">
        <v>22.7</v>
      </c>
      <c r="K357">
        <v>0.41903198800000002</v>
      </c>
      <c r="M357">
        <v>22.7</v>
      </c>
      <c r="N357">
        <v>0</v>
      </c>
      <c r="P357">
        <v>22.7</v>
      </c>
      <c r="Q357">
        <v>0</v>
      </c>
      <c r="S357">
        <v>22.7</v>
      </c>
      <c r="T357">
        <v>0</v>
      </c>
      <c r="V357">
        <v>22.7</v>
      </c>
      <c r="W357">
        <v>0</v>
      </c>
      <c r="Y357">
        <v>22.7</v>
      </c>
      <c r="Z357">
        <v>42.752208340000003</v>
      </c>
      <c r="AB357">
        <v>22.7</v>
      </c>
      <c r="AC357">
        <v>79.965056939999997</v>
      </c>
    </row>
    <row r="358" spans="1:29" x14ac:dyDescent="0.25">
      <c r="A358">
        <v>22.75</v>
      </c>
      <c r="B358">
        <v>100</v>
      </c>
      <c r="D358">
        <v>22.75</v>
      </c>
      <c r="E358">
        <v>39.664082409999999</v>
      </c>
      <c r="G358">
        <v>22.75</v>
      </c>
      <c r="H358">
        <v>8.4266469999999996E-2</v>
      </c>
      <c r="J358">
        <v>22.75</v>
      </c>
      <c r="K358">
        <v>0.29785362999999998</v>
      </c>
      <c r="M358">
        <v>22.75</v>
      </c>
      <c r="N358">
        <v>0</v>
      </c>
      <c r="P358">
        <v>22.75</v>
      </c>
      <c r="Q358">
        <v>0</v>
      </c>
      <c r="S358">
        <v>22.75</v>
      </c>
      <c r="T358">
        <v>0</v>
      </c>
      <c r="V358">
        <v>22.75</v>
      </c>
      <c r="W358">
        <v>0</v>
      </c>
      <c r="Y358">
        <v>22.75</v>
      </c>
      <c r="Z358">
        <v>29.5492311</v>
      </c>
      <c r="AB358">
        <v>22.75</v>
      </c>
      <c r="AC358">
        <v>55.224635859999999</v>
      </c>
    </row>
    <row r="359" spans="1:29" x14ac:dyDescent="0.25">
      <c r="A359">
        <v>22.8</v>
      </c>
      <c r="B359">
        <v>62.241982010000001</v>
      </c>
      <c r="D359">
        <v>22.8</v>
      </c>
      <c r="E359">
        <v>24.68771104</v>
      </c>
      <c r="G359">
        <v>22.8</v>
      </c>
      <c r="H359">
        <v>6.3003313000000005E-2</v>
      </c>
      <c r="J359">
        <v>22.8</v>
      </c>
      <c r="K359">
        <v>0.22271311899999999</v>
      </c>
      <c r="M359">
        <v>22.8</v>
      </c>
      <c r="N359">
        <v>0</v>
      </c>
      <c r="P359">
        <v>22.8</v>
      </c>
      <c r="Q359">
        <v>0</v>
      </c>
      <c r="S359">
        <v>22.8</v>
      </c>
      <c r="T359">
        <v>0</v>
      </c>
      <c r="V359">
        <v>22.8</v>
      </c>
      <c r="W359">
        <v>0</v>
      </c>
      <c r="Y359">
        <v>22.8</v>
      </c>
      <c r="Z359">
        <v>12.8829893</v>
      </c>
      <c r="AB359">
        <v>22.8</v>
      </c>
      <c r="AC359">
        <v>24.05522041</v>
      </c>
    </row>
    <row r="360" spans="1:29" x14ac:dyDescent="0.25">
      <c r="A360">
        <v>22.85</v>
      </c>
      <c r="B360">
        <v>6.0548254559999997</v>
      </c>
      <c r="D360">
        <v>22.85</v>
      </c>
      <c r="E360">
        <v>2.4015909579999999</v>
      </c>
      <c r="G360">
        <v>22.85</v>
      </c>
      <c r="H360">
        <v>3.6477479E-2</v>
      </c>
      <c r="J360">
        <v>22.85</v>
      </c>
      <c r="K360">
        <v>0.128649662</v>
      </c>
      <c r="M360">
        <v>22.85</v>
      </c>
      <c r="N360">
        <v>0</v>
      </c>
      <c r="P360">
        <v>22.85</v>
      </c>
      <c r="Q360">
        <v>0</v>
      </c>
      <c r="S360">
        <v>22.85</v>
      </c>
      <c r="T360">
        <v>0</v>
      </c>
      <c r="V360">
        <v>22.85</v>
      </c>
      <c r="W360">
        <v>0</v>
      </c>
      <c r="Y360">
        <v>22.85</v>
      </c>
      <c r="Z360">
        <v>1.642544995</v>
      </c>
      <c r="AB360">
        <v>22.85</v>
      </c>
      <c r="AC360">
        <v>3.068866399</v>
      </c>
    </row>
    <row r="361" spans="1:29" x14ac:dyDescent="0.25">
      <c r="A361">
        <v>22.9</v>
      </c>
      <c r="B361">
        <v>2.1002075709999999</v>
      </c>
      <c r="D361">
        <v>22.9</v>
      </c>
      <c r="E361">
        <v>0.83302806200000001</v>
      </c>
      <c r="G361">
        <v>22.9</v>
      </c>
      <c r="H361">
        <v>1.1743686E-2</v>
      </c>
      <c r="J361">
        <v>22.9</v>
      </c>
      <c r="K361">
        <v>4.1383934999999997E-2</v>
      </c>
      <c r="M361">
        <v>22.9</v>
      </c>
      <c r="N361">
        <v>0</v>
      </c>
      <c r="P361">
        <v>22.9</v>
      </c>
      <c r="Q361">
        <v>0</v>
      </c>
      <c r="S361">
        <v>22.9</v>
      </c>
      <c r="T361">
        <v>0</v>
      </c>
      <c r="V361">
        <v>22.9</v>
      </c>
      <c r="W361">
        <v>0</v>
      </c>
      <c r="Y361">
        <v>22.9</v>
      </c>
      <c r="Z361">
        <v>0.73893665799999997</v>
      </c>
      <c r="AB361">
        <v>22.9</v>
      </c>
      <c r="AC361">
        <v>1.3808027169999999</v>
      </c>
    </row>
    <row r="362" spans="1:29" x14ac:dyDescent="0.25">
      <c r="A362">
        <v>22.95</v>
      </c>
      <c r="B362">
        <v>1.1166465860000001</v>
      </c>
      <c r="D362">
        <v>22.95</v>
      </c>
      <c r="E362">
        <v>0.442907622</v>
      </c>
      <c r="G362">
        <v>22.95</v>
      </c>
      <c r="H362">
        <v>0</v>
      </c>
      <c r="J362">
        <v>22.95</v>
      </c>
      <c r="K362">
        <v>0</v>
      </c>
      <c r="M362">
        <v>22.95</v>
      </c>
      <c r="N362">
        <v>0</v>
      </c>
      <c r="P362">
        <v>22.95</v>
      </c>
      <c r="Q362">
        <v>0</v>
      </c>
      <c r="S362">
        <v>22.95</v>
      </c>
      <c r="T362">
        <v>0</v>
      </c>
      <c r="V362">
        <v>22.95</v>
      </c>
      <c r="W362">
        <v>0</v>
      </c>
      <c r="Y362">
        <v>22.95</v>
      </c>
      <c r="Z362">
        <v>0.42361348599999998</v>
      </c>
      <c r="AB362">
        <v>22.95</v>
      </c>
      <c r="AC362">
        <v>0.79162785499999999</v>
      </c>
    </row>
    <row r="363" spans="1:29" x14ac:dyDescent="0.25">
      <c r="A363">
        <v>23</v>
      </c>
      <c r="B363">
        <v>0.695431295</v>
      </c>
      <c r="D363">
        <v>23</v>
      </c>
      <c r="E363">
        <v>0.27583644200000002</v>
      </c>
      <c r="G363">
        <v>23</v>
      </c>
      <c r="H363">
        <v>0</v>
      </c>
      <c r="J363">
        <v>23</v>
      </c>
      <c r="K363">
        <v>0</v>
      </c>
      <c r="M363">
        <v>23</v>
      </c>
      <c r="N363">
        <v>0</v>
      </c>
      <c r="P363">
        <v>23</v>
      </c>
      <c r="Q363">
        <v>0</v>
      </c>
      <c r="S363">
        <v>23</v>
      </c>
      <c r="T363">
        <v>0</v>
      </c>
      <c r="V363">
        <v>23</v>
      </c>
      <c r="W363">
        <v>0</v>
      </c>
      <c r="Y363">
        <v>23</v>
      </c>
      <c r="Z363">
        <v>0.275342056</v>
      </c>
      <c r="AB363">
        <v>23</v>
      </c>
      <c r="AC363">
        <v>0.51456427199999999</v>
      </c>
    </row>
    <row r="364" spans="1:29" x14ac:dyDescent="0.25">
      <c r="A364">
        <v>23.05</v>
      </c>
      <c r="B364">
        <v>0.47635851200000001</v>
      </c>
      <c r="D364">
        <v>23.05</v>
      </c>
      <c r="E364">
        <v>0.21618027100000001</v>
      </c>
      <c r="G364">
        <v>23.05</v>
      </c>
      <c r="H364">
        <v>0</v>
      </c>
      <c r="J364">
        <v>23.05</v>
      </c>
      <c r="K364">
        <v>0</v>
      </c>
      <c r="M364">
        <v>23.05</v>
      </c>
      <c r="N364">
        <v>0</v>
      </c>
      <c r="P364">
        <v>23.05</v>
      </c>
      <c r="Q364">
        <v>0</v>
      </c>
      <c r="S364">
        <v>23.05</v>
      </c>
      <c r="T364">
        <v>0</v>
      </c>
      <c r="V364">
        <v>23.05</v>
      </c>
      <c r="W364">
        <v>0</v>
      </c>
      <c r="Y364">
        <v>23.05</v>
      </c>
      <c r="Z364">
        <v>0.19355117399999999</v>
      </c>
      <c r="AB364">
        <v>23.05</v>
      </c>
      <c r="AC364">
        <v>0.36172067400000002</v>
      </c>
    </row>
    <row r="365" spans="1:29" x14ac:dyDescent="0.25">
      <c r="A365">
        <v>23.1</v>
      </c>
      <c r="B365">
        <v>0.34790332099999999</v>
      </c>
      <c r="D365">
        <v>23.1</v>
      </c>
      <c r="E365">
        <v>0.20051144200000001</v>
      </c>
      <c r="G365">
        <v>23.1</v>
      </c>
      <c r="H365">
        <v>0</v>
      </c>
      <c r="J365">
        <v>23.1</v>
      </c>
      <c r="K365">
        <v>0</v>
      </c>
      <c r="M365">
        <v>23.1</v>
      </c>
      <c r="N365">
        <v>0</v>
      </c>
      <c r="P365">
        <v>23.1</v>
      </c>
      <c r="Q365">
        <v>0</v>
      </c>
      <c r="S365">
        <v>23.1</v>
      </c>
      <c r="T365">
        <v>0</v>
      </c>
      <c r="V365">
        <v>23.1</v>
      </c>
      <c r="W365">
        <v>0</v>
      </c>
      <c r="Y365">
        <v>23.1</v>
      </c>
      <c r="Z365">
        <v>0.143577922</v>
      </c>
      <c r="AB365">
        <v>23.1</v>
      </c>
      <c r="AC365">
        <v>0.26833210000000002</v>
      </c>
    </row>
    <row r="366" spans="1:29" x14ac:dyDescent="0.25">
      <c r="A366">
        <v>23.15</v>
      </c>
      <c r="B366">
        <v>0.27257429599999999</v>
      </c>
      <c r="D366">
        <v>23.15</v>
      </c>
      <c r="E366">
        <v>0.25393197699999998</v>
      </c>
      <c r="G366">
        <v>23.15</v>
      </c>
      <c r="H366">
        <v>0</v>
      </c>
      <c r="J366">
        <v>23.15</v>
      </c>
      <c r="K366">
        <v>0</v>
      </c>
      <c r="M366">
        <v>23.15</v>
      </c>
      <c r="N366">
        <v>0</v>
      </c>
      <c r="P366">
        <v>23.15</v>
      </c>
      <c r="Q366">
        <v>0</v>
      </c>
      <c r="S366">
        <v>23.15</v>
      </c>
      <c r="T366">
        <v>0</v>
      </c>
      <c r="V366">
        <v>23.15</v>
      </c>
      <c r="W366">
        <v>0</v>
      </c>
      <c r="Y366">
        <v>23.15</v>
      </c>
      <c r="Z366">
        <v>0.10016564999999999</v>
      </c>
      <c r="AB366">
        <v>23.15</v>
      </c>
      <c r="AC366">
        <v>0.187146443</v>
      </c>
    </row>
    <row r="367" spans="1:29" x14ac:dyDescent="0.25">
      <c r="A367">
        <v>23.2</v>
      </c>
      <c r="B367">
        <v>0.10075036599999999</v>
      </c>
      <c r="D367">
        <v>23.2</v>
      </c>
      <c r="E367">
        <v>0.25641649100000002</v>
      </c>
      <c r="G367">
        <v>23.2</v>
      </c>
      <c r="H367">
        <v>0</v>
      </c>
      <c r="J367">
        <v>23.2</v>
      </c>
      <c r="K367">
        <v>0</v>
      </c>
      <c r="M367">
        <v>23.2</v>
      </c>
      <c r="N367">
        <v>0</v>
      </c>
      <c r="P367">
        <v>23.2</v>
      </c>
      <c r="Q367">
        <v>0</v>
      </c>
      <c r="S367">
        <v>23.2</v>
      </c>
      <c r="T367">
        <v>0</v>
      </c>
      <c r="V367">
        <v>23.2</v>
      </c>
      <c r="W367">
        <v>0</v>
      </c>
      <c r="Y367">
        <v>23.2</v>
      </c>
      <c r="Z367">
        <v>3.3437064000000002E-2</v>
      </c>
      <c r="AB367">
        <v>23.2</v>
      </c>
      <c r="AC367">
        <v>6.2477774E-2</v>
      </c>
    </row>
    <row r="368" spans="1:29" x14ac:dyDescent="0.25">
      <c r="A368">
        <v>23.25</v>
      </c>
      <c r="B368">
        <v>3.3714875999999998E-2</v>
      </c>
      <c r="D368">
        <v>23.25</v>
      </c>
      <c r="E368">
        <v>0.32240377999999997</v>
      </c>
      <c r="G368">
        <v>23.25</v>
      </c>
      <c r="H368">
        <v>0</v>
      </c>
      <c r="J368">
        <v>23.25</v>
      </c>
      <c r="K368">
        <v>0</v>
      </c>
      <c r="M368">
        <v>23.25</v>
      </c>
      <c r="N368">
        <v>0</v>
      </c>
      <c r="P368">
        <v>23.25</v>
      </c>
      <c r="Q368">
        <v>0</v>
      </c>
      <c r="S368">
        <v>23.25</v>
      </c>
      <c r="T368">
        <v>0</v>
      </c>
      <c r="V368">
        <v>23.25</v>
      </c>
      <c r="W368">
        <v>0</v>
      </c>
      <c r="Y368">
        <v>23.25</v>
      </c>
      <c r="Z368">
        <v>0</v>
      </c>
      <c r="AB368">
        <v>23.25</v>
      </c>
      <c r="AC368">
        <v>0</v>
      </c>
    </row>
    <row r="369" spans="1:29" x14ac:dyDescent="0.25">
      <c r="A369">
        <v>23.3</v>
      </c>
      <c r="B369">
        <v>3.1326461E-2</v>
      </c>
      <c r="D369">
        <v>23.3</v>
      </c>
      <c r="E369">
        <v>0.46619470800000001</v>
      </c>
      <c r="G369">
        <v>23.3</v>
      </c>
      <c r="H369">
        <v>0</v>
      </c>
      <c r="J369">
        <v>23.3</v>
      </c>
      <c r="K369">
        <v>0</v>
      </c>
      <c r="M369">
        <v>23.3</v>
      </c>
      <c r="N369">
        <v>0</v>
      </c>
      <c r="P369">
        <v>23.3</v>
      </c>
      <c r="Q369">
        <v>0</v>
      </c>
      <c r="S369">
        <v>23.3</v>
      </c>
      <c r="T369">
        <v>0</v>
      </c>
      <c r="V369">
        <v>23.3</v>
      </c>
      <c r="W369">
        <v>0</v>
      </c>
      <c r="Y369">
        <v>23.3</v>
      </c>
      <c r="Z369">
        <v>0</v>
      </c>
      <c r="AB369">
        <v>23.3</v>
      </c>
      <c r="AC369">
        <v>0</v>
      </c>
    </row>
    <row r="370" spans="1:29" x14ac:dyDescent="0.25">
      <c r="A370">
        <v>23.35</v>
      </c>
      <c r="B370">
        <v>4.7847738000000001E-2</v>
      </c>
      <c r="D370">
        <v>23.35</v>
      </c>
      <c r="E370">
        <v>0.75775991300000001</v>
      </c>
      <c r="G370">
        <v>23.35</v>
      </c>
      <c r="H370">
        <v>0</v>
      </c>
      <c r="J370">
        <v>23.35</v>
      </c>
      <c r="K370">
        <v>0</v>
      </c>
      <c r="M370">
        <v>23.35</v>
      </c>
      <c r="N370">
        <v>4.597276E-3</v>
      </c>
      <c r="P370">
        <v>23.35</v>
      </c>
      <c r="Q370">
        <v>5.1842980000000004E-3</v>
      </c>
      <c r="S370">
        <v>23.35</v>
      </c>
      <c r="T370">
        <v>0</v>
      </c>
      <c r="V370">
        <v>23.35</v>
      </c>
      <c r="W370">
        <v>0</v>
      </c>
      <c r="Y370">
        <v>23.35</v>
      </c>
      <c r="Z370">
        <v>0</v>
      </c>
      <c r="AB370">
        <v>23.35</v>
      </c>
      <c r="AC370">
        <v>0</v>
      </c>
    </row>
    <row r="371" spans="1:29" x14ac:dyDescent="0.25">
      <c r="A371">
        <v>23.4</v>
      </c>
      <c r="B371">
        <v>8.4319309999999995E-2</v>
      </c>
      <c r="D371">
        <v>23.4</v>
      </c>
      <c r="E371">
        <v>1.4848686769999999</v>
      </c>
      <c r="G371">
        <v>23.4</v>
      </c>
      <c r="H371">
        <v>0</v>
      </c>
      <c r="J371">
        <v>23.4</v>
      </c>
      <c r="K371">
        <v>0</v>
      </c>
      <c r="M371">
        <v>23.4</v>
      </c>
      <c r="N371">
        <v>6.6855011000000006E-2</v>
      </c>
      <c r="P371">
        <v>23.4</v>
      </c>
      <c r="Q371">
        <v>7.6478566999999997E-2</v>
      </c>
      <c r="S371">
        <v>23.4</v>
      </c>
      <c r="T371">
        <v>0</v>
      </c>
      <c r="V371">
        <v>23.4</v>
      </c>
      <c r="W371">
        <v>0</v>
      </c>
      <c r="Y371">
        <v>23.4</v>
      </c>
      <c r="Z371">
        <v>0</v>
      </c>
      <c r="AB371">
        <v>23.4</v>
      </c>
      <c r="AC371">
        <v>0</v>
      </c>
    </row>
    <row r="372" spans="1:29" x14ac:dyDescent="0.25">
      <c r="A372">
        <v>23.45</v>
      </c>
      <c r="B372">
        <v>0.26730638299999998</v>
      </c>
      <c r="D372">
        <v>23.45</v>
      </c>
      <c r="E372">
        <v>6.3632192139999999</v>
      </c>
      <c r="G372">
        <v>23.45</v>
      </c>
      <c r="H372">
        <v>0</v>
      </c>
      <c r="J372">
        <v>23.45</v>
      </c>
      <c r="K372">
        <v>0</v>
      </c>
      <c r="M372">
        <v>23.45</v>
      </c>
      <c r="N372">
        <v>0.118251943</v>
      </c>
      <c r="P372">
        <v>23.45</v>
      </c>
      <c r="Q372">
        <v>0.13527008099999999</v>
      </c>
      <c r="S372">
        <v>23.45</v>
      </c>
      <c r="T372">
        <v>0</v>
      </c>
      <c r="V372">
        <v>23.45</v>
      </c>
      <c r="W372">
        <v>0</v>
      </c>
      <c r="Y372">
        <v>23.45</v>
      </c>
      <c r="Z372">
        <v>0</v>
      </c>
      <c r="AB372">
        <v>23.45</v>
      </c>
      <c r="AC372">
        <v>0</v>
      </c>
    </row>
    <row r="373" spans="1:29" x14ac:dyDescent="0.25">
      <c r="A373">
        <v>23.5</v>
      </c>
      <c r="B373">
        <v>1.4377658149999999</v>
      </c>
      <c r="D373">
        <v>23.5</v>
      </c>
      <c r="E373">
        <v>40.847400200000003</v>
      </c>
      <c r="G373">
        <v>23.5</v>
      </c>
      <c r="H373">
        <v>0</v>
      </c>
      <c r="J373">
        <v>23.5</v>
      </c>
      <c r="K373">
        <v>0</v>
      </c>
      <c r="M373">
        <v>23.5</v>
      </c>
      <c r="N373">
        <v>0.15676996000000001</v>
      </c>
      <c r="P373">
        <v>23.5</v>
      </c>
      <c r="Q373">
        <v>0.17932232200000001</v>
      </c>
      <c r="S373">
        <v>23.5</v>
      </c>
      <c r="T373">
        <v>0</v>
      </c>
      <c r="V373">
        <v>23.5</v>
      </c>
      <c r="W373">
        <v>0</v>
      </c>
      <c r="Y373">
        <v>23.5</v>
      </c>
      <c r="Z373">
        <v>0</v>
      </c>
      <c r="AB373">
        <v>23.5</v>
      </c>
      <c r="AC373">
        <v>0</v>
      </c>
    </row>
    <row r="374" spans="1:29" x14ac:dyDescent="0.25">
      <c r="A374">
        <v>23.55</v>
      </c>
      <c r="B374">
        <v>2.3333417299999999</v>
      </c>
      <c r="D374">
        <v>23.55</v>
      </c>
      <c r="E374">
        <v>34.762430960000003</v>
      </c>
      <c r="G374">
        <v>23.55</v>
      </c>
      <c r="H374">
        <v>0</v>
      </c>
      <c r="J374">
        <v>23.55</v>
      </c>
      <c r="K374">
        <v>0</v>
      </c>
      <c r="M374">
        <v>23.55</v>
      </c>
      <c r="N374">
        <v>0.21782686900000001</v>
      </c>
      <c r="P374">
        <v>23.55</v>
      </c>
      <c r="Q374">
        <v>0.24914546700000001</v>
      </c>
      <c r="S374">
        <v>23.55</v>
      </c>
      <c r="T374">
        <v>0</v>
      </c>
      <c r="V374">
        <v>23.55</v>
      </c>
      <c r="W374">
        <v>0</v>
      </c>
      <c r="Y374">
        <v>23.55</v>
      </c>
      <c r="Z374">
        <v>0</v>
      </c>
      <c r="AB374">
        <v>23.55</v>
      </c>
      <c r="AC374">
        <v>0</v>
      </c>
    </row>
    <row r="375" spans="1:29" x14ac:dyDescent="0.25">
      <c r="A375">
        <v>23.6</v>
      </c>
      <c r="B375">
        <v>4.8468603699999999</v>
      </c>
      <c r="D375">
        <v>23.6</v>
      </c>
      <c r="E375">
        <v>40.028588650000003</v>
      </c>
      <c r="G375">
        <v>23.6</v>
      </c>
      <c r="H375">
        <v>0</v>
      </c>
      <c r="J375">
        <v>23.6</v>
      </c>
      <c r="K375">
        <v>0</v>
      </c>
      <c r="M375">
        <v>23.6</v>
      </c>
      <c r="N375">
        <v>0.32330973400000002</v>
      </c>
      <c r="P375">
        <v>23.6</v>
      </c>
      <c r="Q375">
        <v>0.369757475</v>
      </c>
      <c r="S375">
        <v>23.6</v>
      </c>
      <c r="T375">
        <v>0</v>
      </c>
      <c r="V375">
        <v>23.6</v>
      </c>
      <c r="W375">
        <v>0</v>
      </c>
      <c r="Y375">
        <v>23.6</v>
      </c>
      <c r="Z375">
        <v>0</v>
      </c>
      <c r="AB375">
        <v>23.6</v>
      </c>
      <c r="AC375">
        <v>0</v>
      </c>
    </row>
    <row r="376" spans="1:29" x14ac:dyDescent="0.25">
      <c r="A376">
        <v>23.65</v>
      </c>
      <c r="B376">
        <v>3.1425749220000001</v>
      </c>
      <c r="D376">
        <v>23.65</v>
      </c>
      <c r="E376">
        <v>24.96360606</v>
      </c>
      <c r="G376">
        <v>23.65</v>
      </c>
      <c r="H376">
        <v>0</v>
      </c>
      <c r="J376">
        <v>23.65</v>
      </c>
      <c r="K376">
        <v>0</v>
      </c>
      <c r="M376">
        <v>23.65</v>
      </c>
      <c r="N376">
        <v>0.53015987399999998</v>
      </c>
      <c r="P376">
        <v>23.65</v>
      </c>
      <c r="Q376">
        <v>0.60622900700000004</v>
      </c>
      <c r="S376">
        <v>23.65</v>
      </c>
      <c r="T376">
        <v>0</v>
      </c>
      <c r="V376">
        <v>23.65</v>
      </c>
      <c r="W376">
        <v>0</v>
      </c>
      <c r="Y376">
        <v>23.65</v>
      </c>
      <c r="Z376">
        <v>0</v>
      </c>
      <c r="AB376">
        <v>23.65</v>
      </c>
      <c r="AC376">
        <v>0</v>
      </c>
    </row>
    <row r="377" spans="1:29" x14ac:dyDescent="0.25">
      <c r="A377">
        <v>23.7</v>
      </c>
      <c r="B377">
        <v>0.32610655100000002</v>
      </c>
      <c r="D377">
        <v>23.7</v>
      </c>
      <c r="E377">
        <v>2.8354735519999998</v>
      </c>
      <c r="G377">
        <v>23.7</v>
      </c>
      <c r="H377">
        <v>0</v>
      </c>
      <c r="J377">
        <v>23.7</v>
      </c>
      <c r="K377">
        <v>0</v>
      </c>
      <c r="M377">
        <v>23.7</v>
      </c>
      <c r="N377">
        <v>1.0283676260000001</v>
      </c>
      <c r="P377">
        <v>23.7</v>
      </c>
      <c r="Q377">
        <v>1.175588168</v>
      </c>
      <c r="S377">
        <v>23.7</v>
      </c>
      <c r="T377">
        <v>0</v>
      </c>
      <c r="V377">
        <v>23.7</v>
      </c>
      <c r="W377">
        <v>0</v>
      </c>
      <c r="Y377">
        <v>23.7</v>
      </c>
      <c r="Z377">
        <v>0</v>
      </c>
      <c r="AB377">
        <v>23.7</v>
      </c>
      <c r="AC377">
        <v>0</v>
      </c>
    </row>
    <row r="378" spans="1:29" x14ac:dyDescent="0.25">
      <c r="A378">
        <v>23.75</v>
      </c>
      <c r="B378">
        <v>0.11243526299999999</v>
      </c>
      <c r="D378">
        <v>23.75</v>
      </c>
      <c r="E378">
        <v>1.0580919150000001</v>
      </c>
      <c r="G378">
        <v>23.75</v>
      </c>
      <c r="H378">
        <v>0</v>
      </c>
      <c r="J378">
        <v>23.75</v>
      </c>
      <c r="K378">
        <v>0</v>
      </c>
      <c r="M378">
        <v>23.75</v>
      </c>
      <c r="N378">
        <v>2.971203627</v>
      </c>
      <c r="P378">
        <v>23.75</v>
      </c>
      <c r="Q378">
        <v>3.3927507449999998</v>
      </c>
      <c r="S378">
        <v>23.75</v>
      </c>
      <c r="T378">
        <v>0</v>
      </c>
      <c r="V378">
        <v>23.75</v>
      </c>
      <c r="W378">
        <v>0</v>
      </c>
      <c r="Y378">
        <v>23.75</v>
      </c>
      <c r="Z378">
        <v>0</v>
      </c>
      <c r="AB378">
        <v>23.75</v>
      </c>
      <c r="AC378">
        <v>0</v>
      </c>
    </row>
    <row r="379" spans="1:29" x14ac:dyDescent="0.25">
      <c r="A379">
        <v>23.8</v>
      </c>
      <c r="B379">
        <v>6.0598106999999998E-2</v>
      </c>
      <c r="D379">
        <v>23.8</v>
      </c>
      <c r="E379">
        <v>0.595134002</v>
      </c>
      <c r="G379">
        <v>23.8</v>
      </c>
      <c r="H379">
        <v>0</v>
      </c>
      <c r="J379">
        <v>23.8</v>
      </c>
      <c r="K379">
        <v>0</v>
      </c>
      <c r="M379">
        <v>23.8</v>
      </c>
      <c r="N379">
        <v>39.35050296</v>
      </c>
      <c r="P379">
        <v>23.8</v>
      </c>
      <c r="Q379">
        <v>44.925014650000001</v>
      </c>
      <c r="S379">
        <v>23.8</v>
      </c>
      <c r="T379">
        <v>0</v>
      </c>
      <c r="V379">
        <v>23.8</v>
      </c>
      <c r="W379">
        <v>0</v>
      </c>
      <c r="Y379">
        <v>23.8</v>
      </c>
      <c r="Z379">
        <v>0</v>
      </c>
      <c r="AB379">
        <v>23.8</v>
      </c>
      <c r="AC379">
        <v>0</v>
      </c>
    </row>
    <row r="380" spans="1:29" x14ac:dyDescent="0.25">
      <c r="A380">
        <v>23.85</v>
      </c>
      <c r="B380">
        <v>3.8166376000000002E-2</v>
      </c>
      <c r="D380">
        <v>23.85</v>
      </c>
      <c r="E380">
        <v>0.386026498</v>
      </c>
      <c r="G380">
        <v>23.85</v>
      </c>
      <c r="H380">
        <v>0</v>
      </c>
      <c r="J380">
        <v>23.85</v>
      </c>
      <c r="K380">
        <v>0</v>
      </c>
      <c r="M380">
        <v>23.85</v>
      </c>
      <c r="N380">
        <v>24.893413970000001</v>
      </c>
      <c r="P380">
        <v>23.85</v>
      </c>
      <c r="Q380">
        <v>28.49710013</v>
      </c>
      <c r="S380">
        <v>23.85</v>
      </c>
      <c r="T380">
        <v>0</v>
      </c>
      <c r="V380">
        <v>23.85</v>
      </c>
      <c r="W380">
        <v>0</v>
      </c>
      <c r="Y380">
        <v>23.85</v>
      </c>
      <c r="Z380">
        <v>0</v>
      </c>
      <c r="AB380">
        <v>23.85</v>
      </c>
      <c r="AC380">
        <v>0</v>
      </c>
    </row>
    <row r="381" spans="1:29" x14ac:dyDescent="0.25">
      <c r="A381">
        <v>23.9</v>
      </c>
      <c r="B381">
        <v>2.6332148999999999E-2</v>
      </c>
      <c r="D381">
        <v>23.9</v>
      </c>
      <c r="E381">
        <v>0.27211653699999999</v>
      </c>
      <c r="G381">
        <v>23.9</v>
      </c>
      <c r="H381">
        <v>0</v>
      </c>
      <c r="J381">
        <v>23.9</v>
      </c>
      <c r="K381">
        <v>0</v>
      </c>
      <c r="M381">
        <v>23.9</v>
      </c>
      <c r="N381">
        <v>13.090177219999999</v>
      </c>
      <c r="P381">
        <v>23.9</v>
      </c>
      <c r="Q381">
        <v>15.02702253</v>
      </c>
      <c r="S381">
        <v>23.9</v>
      </c>
      <c r="T381">
        <v>0</v>
      </c>
      <c r="V381">
        <v>23.9</v>
      </c>
      <c r="W381">
        <v>0</v>
      </c>
      <c r="Y381">
        <v>23.9</v>
      </c>
      <c r="Z381">
        <v>0</v>
      </c>
      <c r="AB381">
        <v>23.9</v>
      </c>
      <c r="AC381">
        <v>0</v>
      </c>
    </row>
    <row r="382" spans="1:29" x14ac:dyDescent="0.25">
      <c r="A382">
        <v>23.95</v>
      </c>
      <c r="B382">
        <v>1.8375288E-2</v>
      </c>
      <c r="D382">
        <v>23.95</v>
      </c>
      <c r="E382">
        <v>0.173353383</v>
      </c>
      <c r="G382">
        <v>23.95</v>
      </c>
      <c r="H382">
        <v>0</v>
      </c>
      <c r="J382">
        <v>23.95</v>
      </c>
      <c r="K382">
        <v>0</v>
      </c>
      <c r="M382">
        <v>23.95</v>
      </c>
      <c r="N382">
        <v>1.5458950810000001</v>
      </c>
      <c r="P382">
        <v>23.95</v>
      </c>
      <c r="Q382">
        <v>1.7713735269999999</v>
      </c>
      <c r="S382">
        <v>23.95</v>
      </c>
      <c r="T382">
        <v>0</v>
      </c>
      <c r="V382">
        <v>23.95</v>
      </c>
      <c r="W382">
        <v>0</v>
      </c>
      <c r="Y382">
        <v>23.95</v>
      </c>
      <c r="Z382">
        <v>0</v>
      </c>
      <c r="AB382">
        <v>23.95</v>
      </c>
      <c r="AC382">
        <v>0</v>
      </c>
    </row>
    <row r="383" spans="1:29" x14ac:dyDescent="0.25">
      <c r="A383">
        <v>24</v>
      </c>
      <c r="B383">
        <v>1.3408395E-2</v>
      </c>
      <c r="D383">
        <v>24</v>
      </c>
      <c r="E383">
        <v>0.113942215</v>
      </c>
      <c r="G383">
        <v>24</v>
      </c>
      <c r="H383">
        <v>0</v>
      </c>
      <c r="J383">
        <v>24</v>
      </c>
      <c r="K383">
        <v>0</v>
      </c>
      <c r="M383">
        <v>24</v>
      </c>
      <c r="N383">
        <v>0.68375946799999998</v>
      </c>
      <c r="P383">
        <v>24</v>
      </c>
      <c r="Q383">
        <v>0.78306631000000004</v>
      </c>
      <c r="S383">
        <v>24</v>
      </c>
      <c r="T383">
        <v>0</v>
      </c>
      <c r="V383">
        <v>24</v>
      </c>
      <c r="W383">
        <v>0</v>
      </c>
      <c r="Y383">
        <v>24</v>
      </c>
      <c r="Z383">
        <v>0</v>
      </c>
      <c r="AB383">
        <v>24</v>
      </c>
      <c r="AC383">
        <v>0</v>
      </c>
    </row>
    <row r="384" spans="1:29" x14ac:dyDescent="0.25">
      <c r="A384">
        <v>24.05</v>
      </c>
      <c r="B384">
        <v>4.3986829999999996E-3</v>
      </c>
      <c r="D384">
        <v>24.05</v>
      </c>
      <c r="E384">
        <v>3.4085219E-2</v>
      </c>
      <c r="G384">
        <v>24.05</v>
      </c>
      <c r="H384">
        <v>0</v>
      </c>
      <c r="J384">
        <v>24.05</v>
      </c>
      <c r="K384">
        <v>0</v>
      </c>
      <c r="M384">
        <v>24.05</v>
      </c>
      <c r="N384">
        <v>0.389865509</v>
      </c>
      <c r="P384">
        <v>24.05</v>
      </c>
      <c r="Q384">
        <v>0.44639352999999998</v>
      </c>
      <c r="S384">
        <v>24.05</v>
      </c>
      <c r="T384">
        <v>0</v>
      </c>
      <c r="V384">
        <v>24.05</v>
      </c>
      <c r="W384">
        <v>0</v>
      </c>
      <c r="Y384">
        <v>24.05</v>
      </c>
      <c r="Z384">
        <v>0</v>
      </c>
      <c r="AB384">
        <v>24.05</v>
      </c>
      <c r="AC384">
        <v>0</v>
      </c>
    </row>
    <row r="385" spans="1:29" x14ac:dyDescent="0.25">
      <c r="A385">
        <v>24.1</v>
      </c>
      <c r="B385">
        <v>9.3175599999999995E-4</v>
      </c>
      <c r="D385">
        <v>24.1</v>
      </c>
      <c r="E385">
        <v>7.2201369999999997E-3</v>
      </c>
      <c r="G385">
        <v>24.1</v>
      </c>
      <c r="H385">
        <v>0</v>
      </c>
      <c r="J385">
        <v>24.1</v>
      </c>
      <c r="K385">
        <v>0</v>
      </c>
      <c r="M385">
        <v>24.1</v>
      </c>
      <c r="N385">
        <v>0.25272307399999999</v>
      </c>
      <c r="P385">
        <v>24.1</v>
      </c>
      <c r="Q385">
        <v>0.289330578</v>
      </c>
      <c r="S385">
        <v>24.1</v>
      </c>
      <c r="T385">
        <v>0</v>
      </c>
      <c r="V385">
        <v>24.1</v>
      </c>
      <c r="W385">
        <v>0</v>
      </c>
      <c r="Y385">
        <v>24.1</v>
      </c>
      <c r="Z385">
        <v>0</v>
      </c>
      <c r="AB385">
        <v>24.1</v>
      </c>
      <c r="AC385">
        <v>0</v>
      </c>
    </row>
    <row r="386" spans="1:29" x14ac:dyDescent="0.25">
      <c r="A386">
        <v>24.15</v>
      </c>
      <c r="B386">
        <v>0</v>
      </c>
      <c r="D386">
        <v>24.15</v>
      </c>
      <c r="E386">
        <v>0</v>
      </c>
      <c r="G386">
        <v>24.15</v>
      </c>
      <c r="H386">
        <v>0</v>
      </c>
      <c r="J386">
        <v>24.15</v>
      </c>
      <c r="K386">
        <v>0</v>
      </c>
      <c r="M386">
        <v>24.15</v>
      </c>
      <c r="N386">
        <v>0.17737419800000001</v>
      </c>
      <c r="P386">
        <v>24.15</v>
      </c>
      <c r="Q386">
        <v>0.20305074300000001</v>
      </c>
      <c r="S386">
        <v>24.15</v>
      </c>
      <c r="T386">
        <v>0</v>
      </c>
      <c r="V386">
        <v>24.15</v>
      </c>
      <c r="W386">
        <v>0</v>
      </c>
      <c r="Y386">
        <v>24.15</v>
      </c>
      <c r="Z386">
        <v>0</v>
      </c>
      <c r="AB386">
        <v>24.15</v>
      </c>
      <c r="AC386">
        <v>0</v>
      </c>
    </row>
    <row r="387" spans="1:29" x14ac:dyDescent="0.25">
      <c r="A387">
        <v>24.2</v>
      </c>
      <c r="B387">
        <v>0</v>
      </c>
      <c r="D387">
        <v>24.2</v>
      </c>
      <c r="E387">
        <v>0</v>
      </c>
      <c r="G387">
        <v>24.2</v>
      </c>
      <c r="H387">
        <v>0</v>
      </c>
      <c r="J387">
        <v>24.2</v>
      </c>
      <c r="K387">
        <v>0</v>
      </c>
      <c r="M387">
        <v>24.2</v>
      </c>
      <c r="N387">
        <v>0.13144676699999999</v>
      </c>
      <c r="P387">
        <v>24.2</v>
      </c>
      <c r="Q387">
        <v>0.15046620299999999</v>
      </c>
      <c r="S387">
        <v>24.2</v>
      </c>
      <c r="T387">
        <v>0</v>
      </c>
      <c r="V387">
        <v>24.2</v>
      </c>
      <c r="W387">
        <v>0</v>
      </c>
      <c r="Y387">
        <v>24.2</v>
      </c>
      <c r="Z387">
        <v>0</v>
      </c>
      <c r="AB387">
        <v>24.2</v>
      </c>
      <c r="AC387">
        <v>0</v>
      </c>
    </row>
    <row r="388" spans="1:29" x14ac:dyDescent="0.25">
      <c r="A388">
        <v>24.25</v>
      </c>
      <c r="B388">
        <v>0</v>
      </c>
      <c r="D388">
        <v>24.25</v>
      </c>
      <c r="E388">
        <v>0</v>
      </c>
      <c r="G388">
        <v>24.25</v>
      </c>
      <c r="H388">
        <v>0</v>
      </c>
      <c r="J388">
        <v>24.25</v>
      </c>
      <c r="K388">
        <v>0</v>
      </c>
      <c r="M388">
        <v>24.25</v>
      </c>
      <c r="N388">
        <v>9.4948429000000001E-2</v>
      </c>
      <c r="P388">
        <v>24.25</v>
      </c>
      <c r="Q388">
        <v>0.108767898</v>
      </c>
      <c r="S388">
        <v>24.25</v>
      </c>
      <c r="T388">
        <v>0</v>
      </c>
      <c r="V388">
        <v>24.25</v>
      </c>
      <c r="W388">
        <v>0</v>
      </c>
      <c r="Y388">
        <v>24.25</v>
      </c>
      <c r="Z388">
        <v>0</v>
      </c>
      <c r="AB388">
        <v>24.25</v>
      </c>
      <c r="AC388">
        <v>0</v>
      </c>
    </row>
    <row r="389" spans="1:29" x14ac:dyDescent="0.25">
      <c r="A389">
        <v>24.3</v>
      </c>
      <c r="B389">
        <v>0</v>
      </c>
      <c r="D389">
        <v>24.3</v>
      </c>
      <c r="E389">
        <v>0</v>
      </c>
      <c r="G389">
        <v>24.3</v>
      </c>
      <c r="H389">
        <v>0</v>
      </c>
      <c r="J389">
        <v>24.3</v>
      </c>
      <c r="K389">
        <v>0</v>
      </c>
      <c r="M389">
        <v>24.3</v>
      </c>
      <c r="N389">
        <v>3.1759241000000001E-2</v>
      </c>
      <c r="P389">
        <v>24.3</v>
      </c>
      <c r="Q389">
        <v>3.6352602999999997E-2</v>
      </c>
      <c r="S389">
        <v>24.3</v>
      </c>
      <c r="T389">
        <v>0</v>
      </c>
      <c r="V389">
        <v>24.3</v>
      </c>
      <c r="W389">
        <v>0</v>
      </c>
      <c r="Y389">
        <v>24.3</v>
      </c>
      <c r="Z389">
        <v>0</v>
      </c>
      <c r="AB389">
        <v>24.3</v>
      </c>
      <c r="AC389">
        <v>0</v>
      </c>
    </row>
    <row r="390" spans="1:29" x14ac:dyDescent="0.25">
      <c r="A390">
        <v>24.35</v>
      </c>
      <c r="B390">
        <v>0</v>
      </c>
      <c r="D390">
        <v>24.35</v>
      </c>
      <c r="E390">
        <v>0</v>
      </c>
      <c r="G390">
        <v>24.35</v>
      </c>
      <c r="H390">
        <v>0</v>
      </c>
      <c r="J390">
        <v>24.35</v>
      </c>
      <c r="K390">
        <v>0</v>
      </c>
      <c r="M390">
        <v>24.35</v>
      </c>
      <c r="N390">
        <v>0</v>
      </c>
      <c r="P390">
        <v>24.35</v>
      </c>
      <c r="Q390">
        <v>0</v>
      </c>
      <c r="S390">
        <v>24.35</v>
      </c>
      <c r="T390">
        <v>0</v>
      </c>
      <c r="V390">
        <v>24.35</v>
      </c>
      <c r="W390">
        <v>0</v>
      </c>
      <c r="Y390">
        <v>24.35</v>
      </c>
      <c r="Z390">
        <v>0</v>
      </c>
      <c r="AB390">
        <v>24.35</v>
      </c>
      <c r="AC390">
        <v>0</v>
      </c>
    </row>
    <row r="391" spans="1:29" x14ac:dyDescent="0.25">
      <c r="A391">
        <v>24.4</v>
      </c>
      <c r="B391">
        <v>0</v>
      </c>
      <c r="D391">
        <v>24.4</v>
      </c>
      <c r="E391">
        <v>0</v>
      </c>
      <c r="G391">
        <v>24.4</v>
      </c>
      <c r="H391">
        <v>0</v>
      </c>
      <c r="J391">
        <v>24.4</v>
      </c>
      <c r="K391">
        <v>0</v>
      </c>
      <c r="M391">
        <v>24.4</v>
      </c>
      <c r="N391">
        <v>0</v>
      </c>
      <c r="P391">
        <v>24.4</v>
      </c>
      <c r="Q391">
        <v>0</v>
      </c>
      <c r="S391">
        <v>24.4</v>
      </c>
      <c r="T391">
        <v>0</v>
      </c>
      <c r="V391">
        <v>24.4</v>
      </c>
      <c r="W391">
        <v>0</v>
      </c>
      <c r="Y391">
        <v>24.4</v>
      </c>
      <c r="Z391">
        <v>0</v>
      </c>
      <c r="AB391">
        <v>24.4</v>
      </c>
      <c r="AC391">
        <v>0</v>
      </c>
    </row>
    <row r="392" spans="1:29" x14ac:dyDescent="0.25">
      <c r="A392">
        <v>24.45</v>
      </c>
      <c r="B392">
        <v>0</v>
      </c>
      <c r="D392">
        <v>24.45</v>
      </c>
      <c r="E392">
        <v>0</v>
      </c>
      <c r="G392">
        <v>24.45</v>
      </c>
      <c r="H392">
        <v>0</v>
      </c>
      <c r="J392">
        <v>24.45</v>
      </c>
      <c r="K392">
        <v>0</v>
      </c>
      <c r="M392">
        <v>24.45</v>
      </c>
      <c r="N392">
        <v>0</v>
      </c>
      <c r="P392">
        <v>24.45</v>
      </c>
      <c r="Q392">
        <v>0</v>
      </c>
      <c r="S392">
        <v>24.45</v>
      </c>
      <c r="T392">
        <v>1.8503079999999999E-3</v>
      </c>
      <c r="V392">
        <v>24.45</v>
      </c>
      <c r="W392">
        <v>4.1169379999999997E-3</v>
      </c>
      <c r="Y392">
        <v>24.45</v>
      </c>
      <c r="Z392">
        <v>0</v>
      </c>
      <c r="AB392">
        <v>24.45</v>
      </c>
      <c r="AC392">
        <v>0</v>
      </c>
    </row>
    <row r="393" spans="1:29" x14ac:dyDescent="0.25">
      <c r="A393">
        <v>24.5</v>
      </c>
      <c r="B393">
        <v>0</v>
      </c>
      <c r="D393">
        <v>24.5</v>
      </c>
      <c r="E393">
        <v>0</v>
      </c>
      <c r="G393">
        <v>24.5</v>
      </c>
      <c r="H393">
        <v>0</v>
      </c>
      <c r="J393">
        <v>24.5</v>
      </c>
      <c r="K393">
        <v>0</v>
      </c>
      <c r="M393">
        <v>24.5</v>
      </c>
      <c r="N393">
        <v>0</v>
      </c>
      <c r="P393">
        <v>24.5</v>
      </c>
      <c r="Q393">
        <v>0</v>
      </c>
      <c r="S393">
        <v>24.5</v>
      </c>
      <c r="T393">
        <v>1.011895E-2</v>
      </c>
      <c r="V393">
        <v>24.5</v>
      </c>
      <c r="W393">
        <v>2.2507711999999999E-2</v>
      </c>
      <c r="Y393">
        <v>24.5</v>
      </c>
      <c r="Z393">
        <v>0</v>
      </c>
      <c r="AB393">
        <v>24.5</v>
      </c>
      <c r="AC393">
        <v>0</v>
      </c>
    </row>
    <row r="394" spans="1:29" x14ac:dyDescent="0.25">
      <c r="A394">
        <v>24.55</v>
      </c>
      <c r="B394">
        <v>0</v>
      </c>
      <c r="D394">
        <v>24.55</v>
      </c>
      <c r="E394">
        <v>0</v>
      </c>
      <c r="G394">
        <v>24.55</v>
      </c>
      <c r="H394">
        <v>0</v>
      </c>
      <c r="J394">
        <v>24.55</v>
      </c>
      <c r="K394">
        <v>0</v>
      </c>
      <c r="M394">
        <v>24.55</v>
      </c>
      <c r="N394">
        <v>0</v>
      </c>
      <c r="P394">
        <v>24.55</v>
      </c>
      <c r="Q394">
        <v>0</v>
      </c>
      <c r="S394">
        <v>24.55</v>
      </c>
      <c r="T394">
        <v>1.7834071999999999E-2</v>
      </c>
      <c r="V394">
        <v>24.55</v>
      </c>
      <c r="W394">
        <v>3.9668441999999998E-2</v>
      </c>
      <c r="Y394">
        <v>24.55</v>
      </c>
      <c r="Z394">
        <v>0</v>
      </c>
      <c r="AB394">
        <v>24.55</v>
      </c>
      <c r="AC394">
        <v>0</v>
      </c>
    </row>
    <row r="395" spans="1:29" x14ac:dyDescent="0.25">
      <c r="A395">
        <v>24.6</v>
      </c>
      <c r="B395">
        <v>0</v>
      </c>
      <c r="D395">
        <v>24.6</v>
      </c>
      <c r="E395">
        <v>0</v>
      </c>
      <c r="G395">
        <v>24.6</v>
      </c>
      <c r="H395">
        <v>0</v>
      </c>
      <c r="J395">
        <v>24.6</v>
      </c>
      <c r="K395">
        <v>0</v>
      </c>
      <c r="M395">
        <v>24.6</v>
      </c>
      <c r="N395">
        <v>0</v>
      </c>
      <c r="P395">
        <v>24.6</v>
      </c>
      <c r="Q395">
        <v>0</v>
      </c>
      <c r="S395">
        <v>24.6</v>
      </c>
      <c r="T395">
        <v>2.3683024E-2</v>
      </c>
      <c r="V395">
        <v>24.6</v>
      </c>
      <c r="W395">
        <v>5.2678415999999999E-2</v>
      </c>
      <c r="Y395">
        <v>24.6</v>
      </c>
      <c r="Z395">
        <v>0</v>
      </c>
      <c r="AB395">
        <v>24.6</v>
      </c>
      <c r="AC395">
        <v>0</v>
      </c>
    </row>
    <row r="396" spans="1:29" x14ac:dyDescent="0.25">
      <c r="A396">
        <v>24.65</v>
      </c>
      <c r="B396">
        <v>0</v>
      </c>
      <c r="D396">
        <v>24.65</v>
      </c>
      <c r="E396">
        <v>0</v>
      </c>
      <c r="G396">
        <v>24.65</v>
      </c>
      <c r="H396">
        <v>0</v>
      </c>
      <c r="J396">
        <v>24.65</v>
      </c>
      <c r="K396">
        <v>0</v>
      </c>
      <c r="M396">
        <v>24.65</v>
      </c>
      <c r="N396">
        <v>0</v>
      </c>
      <c r="P396">
        <v>24.65</v>
      </c>
      <c r="Q396">
        <v>0</v>
      </c>
      <c r="S396">
        <v>24.65</v>
      </c>
      <c r="T396">
        <v>3.2984794999999997E-2</v>
      </c>
      <c r="V396">
        <v>24.65</v>
      </c>
      <c r="W396">
        <v>7.3368663000000001E-2</v>
      </c>
      <c r="Y396">
        <v>24.65</v>
      </c>
      <c r="Z396">
        <v>0</v>
      </c>
      <c r="AB396">
        <v>24.65</v>
      </c>
      <c r="AC396">
        <v>0</v>
      </c>
    </row>
    <row r="397" spans="1:29" x14ac:dyDescent="0.25">
      <c r="A397">
        <v>24.7</v>
      </c>
      <c r="B397">
        <v>4.71175E-4</v>
      </c>
      <c r="D397">
        <v>24.7</v>
      </c>
      <c r="E397">
        <v>2.1534892E-2</v>
      </c>
      <c r="G397">
        <v>24.7</v>
      </c>
      <c r="H397">
        <v>0</v>
      </c>
      <c r="J397">
        <v>24.7</v>
      </c>
      <c r="K397">
        <v>0</v>
      </c>
      <c r="M397">
        <v>24.7</v>
      </c>
      <c r="N397">
        <v>0</v>
      </c>
      <c r="P397">
        <v>24.7</v>
      </c>
      <c r="Q397">
        <v>0</v>
      </c>
      <c r="S397">
        <v>24.7</v>
      </c>
      <c r="T397">
        <v>4.9131486000000002E-2</v>
      </c>
      <c r="V397">
        <v>24.7</v>
      </c>
      <c r="W397">
        <v>0.10928449699999999</v>
      </c>
      <c r="Y397">
        <v>24.7</v>
      </c>
      <c r="Z397">
        <v>0</v>
      </c>
      <c r="AB397">
        <v>24.7</v>
      </c>
      <c r="AC397">
        <v>0</v>
      </c>
    </row>
    <row r="398" spans="1:29" x14ac:dyDescent="0.25">
      <c r="A398">
        <v>24.75</v>
      </c>
      <c r="B398">
        <v>7.9793799999999999E-4</v>
      </c>
      <c r="D398">
        <v>24.75</v>
      </c>
      <c r="E398">
        <v>3.6469482999999997E-2</v>
      </c>
      <c r="G398">
        <v>24.75</v>
      </c>
      <c r="H398">
        <v>0</v>
      </c>
      <c r="J398">
        <v>24.75</v>
      </c>
      <c r="K398">
        <v>0</v>
      </c>
      <c r="M398">
        <v>24.75</v>
      </c>
      <c r="N398">
        <v>0</v>
      </c>
      <c r="P398">
        <v>24.75</v>
      </c>
      <c r="Q398">
        <v>0</v>
      </c>
      <c r="S398">
        <v>24.75</v>
      </c>
      <c r="T398">
        <v>8.1034658999999995E-2</v>
      </c>
      <c r="V398">
        <v>24.75</v>
      </c>
      <c r="W398">
        <v>0.18024879899999999</v>
      </c>
      <c r="Y398">
        <v>24.75</v>
      </c>
      <c r="Z398">
        <v>0</v>
      </c>
      <c r="AB398">
        <v>24.75</v>
      </c>
      <c r="AC398">
        <v>0</v>
      </c>
    </row>
    <row r="399" spans="1:29" x14ac:dyDescent="0.25">
      <c r="A399">
        <v>24.8</v>
      </c>
      <c r="B399">
        <v>1.0833660000000001E-3</v>
      </c>
      <c r="D399">
        <v>24.8</v>
      </c>
      <c r="E399">
        <v>4.9514842000000003E-2</v>
      </c>
      <c r="G399">
        <v>24.8</v>
      </c>
      <c r="H399">
        <v>0</v>
      </c>
      <c r="J399">
        <v>24.8</v>
      </c>
      <c r="K399">
        <v>0</v>
      </c>
      <c r="M399">
        <v>24.8</v>
      </c>
      <c r="N399">
        <v>0</v>
      </c>
      <c r="P399">
        <v>24.8</v>
      </c>
      <c r="Q399">
        <v>0</v>
      </c>
      <c r="S399">
        <v>24.8</v>
      </c>
      <c r="T399">
        <v>0.158912319</v>
      </c>
      <c r="V399">
        <v>24.8</v>
      </c>
      <c r="W399">
        <v>0.35347966800000002</v>
      </c>
      <c r="Y399">
        <v>24.8</v>
      </c>
      <c r="Z399">
        <v>0</v>
      </c>
      <c r="AB399">
        <v>24.8</v>
      </c>
      <c r="AC399">
        <v>0</v>
      </c>
    </row>
    <row r="400" spans="1:29" x14ac:dyDescent="0.25">
      <c r="A400">
        <v>24.85</v>
      </c>
      <c r="B400">
        <v>1.4849660000000001E-3</v>
      </c>
      <c r="D400">
        <v>24.85</v>
      </c>
      <c r="E400">
        <v>6.7869822999999996E-2</v>
      </c>
      <c r="G400">
        <v>24.85</v>
      </c>
      <c r="H400">
        <v>0</v>
      </c>
      <c r="J400">
        <v>24.85</v>
      </c>
      <c r="K400">
        <v>0</v>
      </c>
      <c r="M400">
        <v>24.85</v>
      </c>
      <c r="N400">
        <v>0</v>
      </c>
      <c r="P400">
        <v>24.85</v>
      </c>
      <c r="Q400">
        <v>0</v>
      </c>
      <c r="S400">
        <v>24.85</v>
      </c>
      <c r="T400">
        <v>0.484046898</v>
      </c>
      <c r="V400">
        <v>24.85</v>
      </c>
      <c r="W400">
        <v>1.0767582060000001</v>
      </c>
      <c r="Y400">
        <v>24.85</v>
      </c>
      <c r="Z400">
        <v>0</v>
      </c>
      <c r="AB400">
        <v>24.85</v>
      </c>
      <c r="AC400">
        <v>0</v>
      </c>
    </row>
    <row r="401" spans="1:29" x14ac:dyDescent="0.25">
      <c r="A401">
        <v>24.9</v>
      </c>
      <c r="B401">
        <v>2.1617120000000001E-3</v>
      </c>
      <c r="D401">
        <v>24.9</v>
      </c>
      <c r="E401">
        <v>9.8800262999999999E-2</v>
      </c>
      <c r="G401">
        <v>24.9</v>
      </c>
      <c r="H401">
        <v>0</v>
      </c>
      <c r="J401">
        <v>24.9</v>
      </c>
      <c r="K401">
        <v>0</v>
      </c>
      <c r="M401">
        <v>24.9</v>
      </c>
      <c r="N401">
        <v>0</v>
      </c>
      <c r="P401">
        <v>24.9</v>
      </c>
      <c r="Q401">
        <v>0</v>
      </c>
      <c r="S401">
        <v>24.9</v>
      </c>
      <c r="T401">
        <v>6.3198160090000002</v>
      </c>
      <c r="V401">
        <v>24.9</v>
      </c>
      <c r="W401">
        <v>14.058153819999999</v>
      </c>
      <c r="Y401">
        <v>24.9</v>
      </c>
      <c r="Z401">
        <v>0</v>
      </c>
      <c r="AB401">
        <v>24.9</v>
      </c>
      <c r="AC401">
        <v>0</v>
      </c>
    </row>
    <row r="402" spans="1:29" x14ac:dyDescent="0.25">
      <c r="A402">
        <v>24.95</v>
      </c>
      <c r="B402">
        <v>3.4400469999999999E-3</v>
      </c>
      <c r="D402">
        <v>24.95</v>
      </c>
      <c r="E402">
        <v>0.15722610100000001</v>
      </c>
      <c r="G402">
        <v>24.95</v>
      </c>
      <c r="H402">
        <v>0</v>
      </c>
      <c r="J402">
        <v>24.95</v>
      </c>
      <c r="K402">
        <v>0</v>
      </c>
      <c r="M402">
        <v>24.95</v>
      </c>
      <c r="N402">
        <v>0</v>
      </c>
      <c r="P402">
        <v>24.95</v>
      </c>
      <c r="Q402">
        <v>0</v>
      </c>
      <c r="S402">
        <v>24.95</v>
      </c>
      <c r="T402">
        <v>3.3983581790000001</v>
      </c>
      <c r="V402">
        <v>24.95</v>
      </c>
      <c r="W402">
        <v>7.5588323690000001</v>
      </c>
      <c r="Y402">
        <v>24.95</v>
      </c>
      <c r="Z402">
        <v>0</v>
      </c>
      <c r="AB402">
        <v>24.95</v>
      </c>
      <c r="AC402">
        <v>0</v>
      </c>
    </row>
    <row r="403" spans="1:29" x14ac:dyDescent="0.25">
      <c r="A403">
        <v>25</v>
      </c>
      <c r="B403">
        <v>6.3313709999999997E-3</v>
      </c>
      <c r="D403">
        <v>25</v>
      </c>
      <c r="E403">
        <v>0.28937300900000001</v>
      </c>
      <c r="G403">
        <v>25</v>
      </c>
      <c r="H403">
        <v>0</v>
      </c>
      <c r="J403">
        <v>25</v>
      </c>
      <c r="K403">
        <v>0</v>
      </c>
      <c r="M403">
        <v>25</v>
      </c>
      <c r="N403">
        <v>0</v>
      </c>
      <c r="P403">
        <v>25</v>
      </c>
      <c r="Q403">
        <v>0</v>
      </c>
      <c r="S403">
        <v>25</v>
      </c>
      <c r="T403">
        <v>1.9654012869999999</v>
      </c>
      <c r="V403">
        <v>25</v>
      </c>
      <c r="W403">
        <v>4.3710211929999998</v>
      </c>
      <c r="Y403">
        <v>25</v>
      </c>
      <c r="Z403">
        <v>0</v>
      </c>
      <c r="AB403">
        <v>25</v>
      </c>
      <c r="AC403">
        <v>0</v>
      </c>
    </row>
    <row r="404" spans="1:29" x14ac:dyDescent="0.25">
      <c r="A404">
        <v>25.05</v>
      </c>
      <c r="B404">
        <v>1.5550514E-2</v>
      </c>
      <c r="D404">
        <v>25.05</v>
      </c>
      <c r="E404">
        <v>0.71073054499999999</v>
      </c>
      <c r="G404">
        <v>25.05</v>
      </c>
      <c r="H404">
        <v>0</v>
      </c>
      <c r="J404">
        <v>25.05</v>
      </c>
      <c r="K404">
        <v>0</v>
      </c>
      <c r="M404">
        <v>25.05</v>
      </c>
      <c r="N404">
        <v>0</v>
      </c>
      <c r="P404">
        <v>25.05</v>
      </c>
      <c r="Q404">
        <v>0</v>
      </c>
      <c r="S404">
        <v>25.05</v>
      </c>
      <c r="T404">
        <v>0.22885613499999999</v>
      </c>
      <c r="V404">
        <v>25.05</v>
      </c>
      <c r="W404">
        <v>0.509009924</v>
      </c>
      <c r="Y404">
        <v>25.05</v>
      </c>
      <c r="Z404">
        <v>0</v>
      </c>
      <c r="AB404">
        <v>25.05</v>
      </c>
      <c r="AC404">
        <v>0</v>
      </c>
    </row>
    <row r="405" spans="1:29" x14ac:dyDescent="0.25">
      <c r="A405">
        <v>25.1</v>
      </c>
      <c r="B405">
        <v>0.16335803600000001</v>
      </c>
      <c r="D405">
        <v>25.1</v>
      </c>
      <c r="E405">
        <v>7.4662190510000004</v>
      </c>
      <c r="G405">
        <v>25.1</v>
      </c>
      <c r="H405">
        <v>0</v>
      </c>
      <c r="J405">
        <v>25.1</v>
      </c>
      <c r="K405">
        <v>0</v>
      </c>
      <c r="M405">
        <v>25.1</v>
      </c>
      <c r="N405">
        <v>0</v>
      </c>
      <c r="P405">
        <v>25.1</v>
      </c>
      <c r="Q405">
        <v>0</v>
      </c>
      <c r="S405">
        <v>25.1</v>
      </c>
      <c r="T405">
        <v>0.10105621400000001</v>
      </c>
      <c r="V405">
        <v>25.1</v>
      </c>
      <c r="W405">
        <v>0.22476918200000001</v>
      </c>
      <c r="Y405">
        <v>25.1</v>
      </c>
      <c r="Z405">
        <v>0</v>
      </c>
      <c r="AB405">
        <v>25.1</v>
      </c>
      <c r="AC405">
        <v>0</v>
      </c>
    </row>
    <row r="406" spans="1:29" x14ac:dyDescent="0.25">
      <c r="A406">
        <v>25.15</v>
      </c>
      <c r="B406">
        <v>0.23060772399999999</v>
      </c>
      <c r="D406">
        <v>25.15</v>
      </c>
      <c r="E406">
        <v>10.53984135</v>
      </c>
      <c r="G406">
        <v>25.15</v>
      </c>
      <c r="H406">
        <v>0</v>
      </c>
      <c r="J406">
        <v>25.15</v>
      </c>
      <c r="K406">
        <v>0</v>
      </c>
      <c r="M406">
        <v>25.15</v>
      </c>
      <c r="N406">
        <v>0</v>
      </c>
      <c r="P406">
        <v>25.15</v>
      </c>
      <c r="Q406">
        <v>0</v>
      </c>
      <c r="S406">
        <v>25.15</v>
      </c>
      <c r="T406">
        <v>5.7674718999999999E-2</v>
      </c>
      <c r="V406">
        <v>25.15</v>
      </c>
      <c r="W406">
        <v>0.128281215</v>
      </c>
      <c r="Y406">
        <v>25.15</v>
      </c>
      <c r="Z406">
        <v>0</v>
      </c>
      <c r="AB406">
        <v>25.15</v>
      </c>
      <c r="AC406">
        <v>0</v>
      </c>
    </row>
    <row r="407" spans="1:29" x14ac:dyDescent="0.25">
      <c r="A407">
        <v>25.2</v>
      </c>
      <c r="B407">
        <v>0.18031194</v>
      </c>
      <c r="D407">
        <v>25.2</v>
      </c>
      <c r="E407">
        <v>8.2410909740000005</v>
      </c>
      <c r="G407">
        <v>25.2</v>
      </c>
      <c r="H407">
        <v>0</v>
      </c>
      <c r="J407">
        <v>25.2</v>
      </c>
      <c r="K407">
        <v>0</v>
      </c>
      <c r="M407">
        <v>25.2</v>
      </c>
      <c r="N407">
        <v>0</v>
      </c>
      <c r="P407">
        <v>25.2</v>
      </c>
      <c r="Q407">
        <v>0</v>
      </c>
      <c r="S407">
        <v>25.2</v>
      </c>
      <c r="T407">
        <v>3.7425083999999997E-2</v>
      </c>
      <c r="V407">
        <v>25.2</v>
      </c>
      <c r="W407">
        <v>8.3242016000000002E-2</v>
      </c>
      <c r="Y407">
        <v>25.2</v>
      </c>
      <c r="Z407">
        <v>0</v>
      </c>
      <c r="AB407">
        <v>25.2</v>
      </c>
      <c r="AC407">
        <v>0</v>
      </c>
    </row>
    <row r="408" spans="1:29" x14ac:dyDescent="0.25">
      <c r="A408">
        <v>25.25</v>
      </c>
      <c r="B408">
        <v>1.7453546E-2</v>
      </c>
      <c r="D408">
        <v>25.25</v>
      </c>
      <c r="E408">
        <v>0.79770791500000005</v>
      </c>
      <c r="G408">
        <v>25.25</v>
      </c>
      <c r="H408">
        <v>0</v>
      </c>
      <c r="J408">
        <v>25.25</v>
      </c>
      <c r="K408">
        <v>0</v>
      </c>
      <c r="M408">
        <v>25.25</v>
      </c>
      <c r="N408">
        <v>0</v>
      </c>
      <c r="P408">
        <v>25.25</v>
      </c>
      <c r="Q408">
        <v>0</v>
      </c>
      <c r="S408">
        <v>25.25</v>
      </c>
      <c r="T408">
        <v>2.6290714E-2</v>
      </c>
      <c r="V408">
        <v>25.25</v>
      </c>
      <c r="W408">
        <v>5.8476806999999999E-2</v>
      </c>
      <c r="Y408">
        <v>25.25</v>
      </c>
      <c r="Z408">
        <v>0</v>
      </c>
      <c r="AB408">
        <v>25.25</v>
      </c>
      <c r="AC408">
        <v>0</v>
      </c>
    </row>
    <row r="409" spans="1:29" x14ac:dyDescent="0.25">
      <c r="A409">
        <v>25.3</v>
      </c>
      <c r="B409">
        <v>6.2551079999999997E-3</v>
      </c>
      <c r="D409">
        <v>25.3</v>
      </c>
      <c r="E409">
        <v>0.285887422</v>
      </c>
      <c r="G409">
        <v>25.3</v>
      </c>
      <c r="H409">
        <v>0</v>
      </c>
      <c r="J409">
        <v>25.3</v>
      </c>
      <c r="K409">
        <v>0</v>
      </c>
      <c r="M409">
        <v>25.3</v>
      </c>
      <c r="N409">
        <v>0</v>
      </c>
      <c r="P409">
        <v>25.3</v>
      </c>
      <c r="Q409">
        <v>0</v>
      </c>
      <c r="S409">
        <v>25.3</v>
      </c>
      <c r="T409">
        <v>1.9498175999999999E-2</v>
      </c>
      <c r="V409">
        <v>25.3</v>
      </c>
      <c r="W409">
        <v>4.3368690000000001E-2</v>
      </c>
      <c r="Y409">
        <v>25.3</v>
      </c>
      <c r="Z409">
        <v>0</v>
      </c>
      <c r="AB409">
        <v>25.3</v>
      </c>
      <c r="AC409">
        <v>0</v>
      </c>
    </row>
    <row r="410" spans="1:29" x14ac:dyDescent="0.25">
      <c r="A410">
        <v>25.35</v>
      </c>
      <c r="B410">
        <v>3.3696709999999999E-3</v>
      </c>
      <c r="D410">
        <v>25.35</v>
      </c>
      <c r="E410">
        <v>0.154009588</v>
      </c>
      <c r="G410">
        <v>25.35</v>
      </c>
      <c r="H410">
        <v>0</v>
      </c>
      <c r="J410">
        <v>25.35</v>
      </c>
      <c r="K410">
        <v>0</v>
      </c>
      <c r="M410">
        <v>25.35</v>
      </c>
      <c r="N410">
        <v>0</v>
      </c>
      <c r="P410">
        <v>25.35</v>
      </c>
      <c r="Q410">
        <v>0</v>
      </c>
      <c r="S410">
        <v>25.35</v>
      </c>
      <c r="T410">
        <v>1.4216687E-2</v>
      </c>
      <c r="V410">
        <v>25.35</v>
      </c>
      <c r="W410">
        <v>3.1620466E-2</v>
      </c>
      <c r="Y410">
        <v>25.35</v>
      </c>
      <c r="Z410">
        <v>0</v>
      </c>
      <c r="AB410">
        <v>25.35</v>
      </c>
      <c r="AC410">
        <v>0</v>
      </c>
    </row>
    <row r="411" spans="1:29" x14ac:dyDescent="0.25">
      <c r="A411">
        <v>25.4</v>
      </c>
      <c r="B411">
        <v>2.1166290000000001E-3</v>
      </c>
      <c r="D411">
        <v>25.4</v>
      </c>
      <c r="E411">
        <v>9.6739747000000001E-2</v>
      </c>
      <c r="G411">
        <v>25.4</v>
      </c>
      <c r="H411">
        <v>0</v>
      </c>
      <c r="J411">
        <v>25.4</v>
      </c>
      <c r="K411">
        <v>0</v>
      </c>
      <c r="M411">
        <v>25.4</v>
      </c>
      <c r="N411">
        <v>0</v>
      </c>
      <c r="P411">
        <v>25.4</v>
      </c>
      <c r="Q411">
        <v>0</v>
      </c>
      <c r="S411">
        <v>25.4</v>
      </c>
      <c r="T411">
        <v>4.7506759999999997E-3</v>
      </c>
      <c r="V411">
        <v>25.4</v>
      </c>
      <c r="W411">
        <v>1.0566682000000001E-2</v>
      </c>
      <c r="Y411">
        <v>25.4</v>
      </c>
      <c r="Z411">
        <v>0</v>
      </c>
      <c r="AB411">
        <v>25.4</v>
      </c>
      <c r="AC411">
        <v>0</v>
      </c>
    </row>
    <row r="412" spans="1:29" x14ac:dyDescent="0.25">
      <c r="A412">
        <v>25.45</v>
      </c>
      <c r="B412">
        <v>1.456038E-3</v>
      </c>
      <c r="D412">
        <v>25.45</v>
      </c>
      <c r="E412">
        <v>6.6547701000000001E-2</v>
      </c>
      <c r="G412">
        <v>25.45</v>
      </c>
      <c r="H412" s="1">
        <v>1.5600000000000001E-6</v>
      </c>
      <c r="J412">
        <v>25.45</v>
      </c>
      <c r="K412" s="1">
        <v>1.38E-5</v>
      </c>
      <c r="M412">
        <v>25.45</v>
      </c>
      <c r="N412">
        <v>0</v>
      </c>
      <c r="P412">
        <v>25.45</v>
      </c>
      <c r="Q412">
        <v>0</v>
      </c>
      <c r="S412">
        <v>25.45</v>
      </c>
      <c r="T412" s="1">
        <v>8.8300000000000002E-6</v>
      </c>
      <c r="V412">
        <v>25.45</v>
      </c>
      <c r="W412" s="1">
        <v>1.9599999999999999E-5</v>
      </c>
      <c r="Y412">
        <v>25.45</v>
      </c>
      <c r="Z412">
        <v>0</v>
      </c>
      <c r="AB412">
        <v>25.45</v>
      </c>
      <c r="AC412">
        <v>0</v>
      </c>
    </row>
    <row r="413" spans="1:29" x14ac:dyDescent="0.25">
      <c r="A413">
        <v>25.5</v>
      </c>
      <c r="B413">
        <v>1.0640739999999999E-3</v>
      </c>
      <c r="D413">
        <v>25.5</v>
      </c>
      <c r="E413">
        <v>4.8633115999999997E-2</v>
      </c>
      <c r="G413">
        <v>25.5</v>
      </c>
      <c r="H413">
        <v>7.2120159999999999E-3</v>
      </c>
      <c r="J413">
        <v>25.5</v>
      </c>
      <c r="K413">
        <v>4.0943541999999999E-2</v>
      </c>
      <c r="M413">
        <v>25.5</v>
      </c>
      <c r="N413">
        <v>0</v>
      </c>
      <c r="P413">
        <v>25.5</v>
      </c>
      <c r="Q413">
        <v>0</v>
      </c>
      <c r="S413">
        <v>25.5</v>
      </c>
      <c r="T413">
        <v>0</v>
      </c>
      <c r="V413">
        <v>25.5</v>
      </c>
      <c r="W413">
        <v>0</v>
      </c>
      <c r="Y413">
        <v>25.5</v>
      </c>
      <c r="Z413">
        <v>0</v>
      </c>
      <c r="AB413">
        <v>25.5</v>
      </c>
      <c r="AC413">
        <v>0</v>
      </c>
    </row>
    <row r="414" spans="1:29" x14ac:dyDescent="0.25">
      <c r="A414">
        <v>25.55</v>
      </c>
      <c r="B414">
        <v>8.1207100000000004E-4</v>
      </c>
      <c r="D414">
        <v>25.55</v>
      </c>
      <c r="E414">
        <v>3.7115415999999998E-2</v>
      </c>
      <c r="G414">
        <v>25.55</v>
      </c>
      <c r="H414">
        <v>1.2048926E-2</v>
      </c>
      <c r="J414">
        <v>25.55</v>
      </c>
      <c r="K414">
        <v>6.8453025000000001E-2</v>
      </c>
      <c r="M414">
        <v>25.55</v>
      </c>
      <c r="N414">
        <v>0</v>
      </c>
      <c r="P414">
        <v>25.55</v>
      </c>
      <c r="Q414">
        <v>0</v>
      </c>
      <c r="S414">
        <v>25.55</v>
      </c>
      <c r="T414">
        <v>0</v>
      </c>
      <c r="V414">
        <v>25.55</v>
      </c>
      <c r="W414">
        <v>0</v>
      </c>
      <c r="Y414">
        <v>25.55</v>
      </c>
      <c r="Z414">
        <v>0</v>
      </c>
      <c r="AB414">
        <v>25.55</v>
      </c>
      <c r="AC414">
        <v>0</v>
      </c>
    </row>
    <row r="415" spans="1:29" x14ac:dyDescent="0.25">
      <c r="A415">
        <v>25.6</v>
      </c>
      <c r="B415">
        <v>2.8033499999999999E-4</v>
      </c>
      <c r="D415">
        <v>25.6</v>
      </c>
      <c r="E415">
        <v>4.0592568000000002E-2</v>
      </c>
      <c r="G415">
        <v>25.6</v>
      </c>
      <c r="H415">
        <v>1.6495994E-2</v>
      </c>
      <c r="J415">
        <v>25.6</v>
      </c>
      <c r="K415">
        <v>9.3661306E-2</v>
      </c>
      <c r="M415">
        <v>25.6</v>
      </c>
      <c r="N415">
        <v>0</v>
      </c>
      <c r="P415">
        <v>25.6</v>
      </c>
      <c r="Q415">
        <v>0</v>
      </c>
      <c r="S415">
        <v>25.6</v>
      </c>
      <c r="T415">
        <v>0</v>
      </c>
      <c r="V415">
        <v>25.6</v>
      </c>
      <c r="W415">
        <v>0</v>
      </c>
      <c r="Y415">
        <v>25.6</v>
      </c>
      <c r="Z415">
        <v>0</v>
      </c>
      <c r="AB415">
        <v>25.6</v>
      </c>
      <c r="AC415">
        <v>0</v>
      </c>
    </row>
    <row r="416" spans="1:29" x14ac:dyDescent="0.25">
      <c r="A416">
        <v>25.65</v>
      </c>
      <c r="B416" s="1">
        <v>9.3499999999999996E-5</v>
      </c>
      <c r="D416">
        <v>25.65</v>
      </c>
      <c r="E416">
        <v>5.0010181000000001E-2</v>
      </c>
      <c r="G416">
        <v>25.65</v>
      </c>
      <c r="H416">
        <v>2.2556140999999998E-2</v>
      </c>
      <c r="J416">
        <v>25.65</v>
      </c>
      <c r="K416">
        <v>0.128083326</v>
      </c>
      <c r="M416">
        <v>25.65</v>
      </c>
      <c r="N416">
        <v>0</v>
      </c>
      <c r="P416">
        <v>25.65</v>
      </c>
      <c r="Q416">
        <v>0</v>
      </c>
      <c r="S416">
        <v>25.65</v>
      </c>
      <c r="T416">
        <v>0</v>
      </c>
      <c r="V416">
        <v>25.65</v>
      </c>
      <c r="W416">
        <v>0</v>
      </c>
      <c r="Y416">
        <v>25.65</v>
      </c>
      <c r="Z416">
        <v>0</v>
      </c>
      <c r="AB416">
        <v>25.65</v>
      </c>
      <c r="AC416">
        <v>0</v>
      </c>
    </row>
    <row r="417" spans="1:29" x14ac:dyDescent="0.25">
      <c r="A417">
        <v>25.7</v>
      </c>
      <c r="B417" s="1">
        <v>4.0099999999999999E-5</v>
      </c>
      <c r="D417">
        <v>25.7</v>
      </c>
      <c r="E417">
        <v>7.0454565999999996E-2</v>
      </c>
      <c r="G417">
        <v>25.7</v>
      </c>
      <c r="H417">
        <v>3.2724717E-2</v>
      </c>
      <c r="J417">
        <v>25.7</v>
      </c>
      <c r="K417">
        <v>0.18585280900000001</v>
      </c>
      <c r="M417">
        <v>25.7</v>
      </c>
      <c r="N417">
        <v>0</v>
      </c>
      <c r="P417">
        <v>25.7</v>
      </c>
      <c r="Q417">
        <v>0</v>
      </c>
      <c r="S417">
        <v>25.7</v>
      </c>
      <c r="T417">
        <v>0</v>
      </c>
      <c r="V417">
        <v>25.7</v>
      </c>
      <c r="W417">
        <v>0</v>
      </c>
      <c r="Y417">
        <v>25.7</v>
      </c>
      <c r="Z417">
        <v>0</v>
      </c>
      <c r="AB417">
        <v>25.7</v>
      </c>
      <c r="AC417">
        <v>0</v>
      </c>
    </row>
    <row r="418" spans="1:29" x14ac:dyDescent="0.25">
      <c r="A418">
        <v>25.75</v>
      </c>
      <c r="B418" s="1">
        <v>5.4200000000000003E-5</v>
      </c>
      <c r="D418">
        <v>25.75</v>
      </c>
      <c r="E418">
        <v>9.5230101999999997E-2</v>
      </c>
      <c r="G418">
        <v>25.75</v>
      </c>
      <c r="H418">
        <v>5.1813028999999997E-2</v>
      </c>
      <c r="J418">
        <v>25.75</v>
      </c>
      <c r="K418">
        <v>0.29432862500000001</v>
      </c>
      <c r="M418">
        <v>25.75</v>
      </c>
      <c r="N418">
        <v>0</v>
      </c>
      <c r="P418">
        <v>25.75</v>
      </c>
      <c r="Q418">
        <v>0</v>
      </c>
      <c r="S418">
        <v>25.75</v>
      </c>
      <c r="T418">
        <v>0</v>
      </c>
      <c r="V418">
        <v>25.75</v>
      </c>
      <c r="W418">
        <v>0</v>
      </c>
      <c r="Y418">
        <v>25.75</v>
      </c>
      <c r="Z418">
        <v>0</v>
      </c>
      <c r="AB418">
        <v>25.75</v>
      </c>
      <c r="AC418">
        <v>0</v>
      </c>
    </row>
    <row r="419" spans="1:29" x14ac:dyDescent="0.25">
      <c r="A419">
        <v>25.8</v>
      </c>
      <c r="B419" s="1">
        <v>7.7399999999999998E-5</v>
      </c>
      <c r="D419">
        <v>25.8</v>
      </c>
      <c r="E419">
        <v>0.13592831899999999</v>
      </c>
      <c r="G419">
        <v>25.8</v>
      </c>
      <c r="H419">
        <v>9.4551967000000001E-2</v>
      </c>
      <c r="J419">
        <v>25.8</v>
      </c>
      <c r="K419">
        <v>0.53732464999999996</v>
      </c>
      <c r="M419">
        <v>25.8</v>
      </c>
      <c r="N419">
        <v>0</v>
      </c>
      <c r="P419">
        <v>25.8</v>
      </c>
      <c r="Q419">
        <v>0</v>
      </c>
      <c r="S419">
        <v>25.8</v>
      </c>
      <c r="T419">
        <v>0</v>
      </c>
      <c r="V419">
        <v>25.8</v>
      </c>
      <c r="W419">
        <v>0</v>
      </c>
      <c r="Y419">
        <v>25.8</v>
      </c>
      <c r="Z419">
        <v>0</v>
      </c>
      <c r="AB419">
        <v>25.8</v>
      </c>
      <c r="AC419">
        <v>0</v>
      </c>
    </row>
    <row r="420" spans="1:29" x14ac:dyDescent="0.25">
      <c r="A420">
        <v>25.85</v>
      </c>
      <c r="B420">
        <v>1.19509E-4</v>
      </c>
      <c r="D420">
        <v>25.85</v>
      </c>
      <c r="E420">
        <v>0.209966557</v>
      </c>
      <c r="G420">
        <v>25.85</v>
      </c>
      <c r="H420">
        <v>0.227646179</v>
      </c>
      <c r="J420">
        <v>25.85</v>
      </c>
      <c r="K420">
        <v>1.2949336199999999</v>
      </c>
      <c r="M420">
        <v>25.85</v>
      </c>
      <c r="N420">
        <v>0</v>
      </c>
      <c r="P420">
        <v>25.85</v>
      </c>
      <c r="Q420">
        <v>0</v>
      </c>
      <c r="S420">
        <v>25.85</v>
      </c>
      <c r="T420">
        <v>0</v>
      </c>
      <c r="V420">
        <v>25.85</v>
      </c>
      <c r="W420">
        <v>0</v>
      </c>
      <c r="Y420">
        <v>25.85</v>
      </c>
      <c r="Z420">
        <v>1.2544671E-2</v>
      </c>
      <c r="AB420">
        <v>25.85</v>
      </c>
      <c r="AC420">
        <v>5.1617013000000003E-2</v>
      </c>
    </row>
    <row r="421" spans="1:29" x14ac:dyDescent="0.25">
      <c r="A421">
        <v>25.9</v>
      </c>
      <c r="B421">
        <v>2.09163E-4</v>
      </c>
      <c r="D421">
        <v>25.9</v>
      </c>
      <c r="E421">
        <v>0.36748064800000002</v>
      </c>
      <c r="G421">
        <v>25.9</v>
      </c>
      <c r="H421">
        <v>2.2347481459999998</v>
      </c>
      <c r="J421">
        <v>25.9</v>
      </c>
      <c r="K421">
        <v>12.757089840000001</v>
      </c>
      <c r="M421">
        <v>25.9</v>
      </c>
      <c r="N421">
        <v>0</v>
      </c>
      <c r="P421">
        <v>25.9</v>
      </c>
      <c r="Q421">
        <v>0</v>
      </c>
      <c r="S421">
        <v>25.9</v>
      </c>
      <c r="T421">
        <v>0</v>
      </c>
      <c r="V421">
        <v>25.9</v>
      </c>
      <c r="W421">
        <v>0</v>
      </c>
      <c r="Y421">
        <v>25.9</v>
      </c>
      <c r="Z421">
        <v>2.0072251999999999E-2</v>
      </c>
      <c r="AB421">
        <v>25.9</v>
      </c>
      <c r="AC421">
        <v>8.2588547999999998E-2</v>
      </c>
    </row>
    <row r="422" spans="1:29" x14ac:dyDescent="0.25">
      <c r="A422">
        <v>25.95</v>
      </c>
      <c r="B422">
        <v>4.5954399999999999E-4</v>
      </c>
      <c r="D422">
        <v>25.95</v>
      </c>
      <c r="E422">
        <v>0.80737978499999996</v>
      </c>
      <c r="G422">
        <v>25.95</v>
      </c>
      <c r="H422">
        <v>3.7547424710000001</v>
      </c>
      <c r="J422">
        <v>25.95</v>
      </c>
      <c r="K422">
        <v>21.226727539999999</v>
      </c>
      <c r="M422">
        <v>25.95</v>
      </c>
      <c r="N422">
        <v>0</v>
      </c>
      <c r="P422">
        <v>25.95</v>
      </c>
      <c r="Q422">
        <v>0</v>
      </c>
      <c r="S422">
        <v>25.95</v>
      </c>
      <c r="T422">
        <v>0</v>
      </c>
      <c r="V422">
        <v>25.95</v>
      </c>
      <c r="W422">
        <v>0</v>
      </c>
      <c r="Y422">
        <v>25.95</v>
      </c>
      <c r="Z422">
        <v>2.9148246999999999E-2</v>
      </c>
      <c r="AB422">
        <v>25.95</v>
      </c>
      <c r="AC422">
        <v>0.119910346</v>
      </c>
    </row>
    <row r="423" spans="1:29" x14ac:dyDescent="0.25">
      <c r="A423">
        <v>26</v>
      </c>
      <c r="B423">
        <v>2.8276899999999999E-3</v>
      </c>
      <c r="D423">
        <v>26</v>
      </c>
      <c r="E423">
        <v>4.9680071339999996</v>
      </c>
      <c r="G423">
        <v>26</v>
      </c>
      <c r="H423">
        <v>3.001836505</v>
      </c>
      <c r="J423">
        <v>26</v>
      </c>
      <c r="K423">
        <v>17.004107550000001</v>
      </c>
      <c r="M423">
        <v>26</v>
      </c>
      <c r="N423">
        <v>0</v>
      </c>
      <c r="P423">
        <v>26</v>
      </c>
      <c r="Q423">
        <v>0</v>
      </c>
      <c r="S423">
        <v>26</v>
      </c>
      <c r="T423">
        <v>1.4249939E-2</v>
      </c>
      <c r="V423">
        <v>26</v>
      </c>
      <c r="W423">
        <v>8.4244831000000006E-2</v>
      </c>
      <c r="Y423">
        <v>26</v>
      </c>
      <c r="Z423">
        <v>3.9523464000000001E-2</v>
      </c>
      <c r="AB423">
        <v>26</v>
      </c>
      <c r="AC423">
        <v>0.16259536899999999</v>
      </c>
    </row>
    <row r="424" spans="1:29" x14ac:dyDescent="0.25">
      <c r="A424">
        <v>26.05</v>
      </c>
      <c r="B424">
        <v>1.3943878999999999E-2</v>
      </c>
      <c r="D424">
        <v>26.05</v>
      </c>
      <c r="E424">
        <v>24.498190080000001</v>
      </c>
      <c r="G424">
        <v>26.05</v>
      </c>
      <c r="H424">
        <v>0.31399384200000002</v>
      </c>
      <c r="J424">
        <v>26.05</v>
      </c>
      <c r="K424">
        <v>1.774031608</v>
      </c>
      <c r="M424">
        <v>26.05</v>
      </c>
      <c r="N424">
        <v>0</v>
      </c>
      <c r="P424">
        <v>26.05</v>
      </c>
      <c r="Q424">
        <v>0</v>
      </c>
      <c r="S424">
        <v>26.05</v>
      </c>
      <c r="T424">
        <v>2.6279811E-2</v>
      </c>
      <c r="V424">
        <v>26.05</v>
      </c>
      <c r="W424">
        <v>0.15535357599999999</v>
      </c>
      <c r="Y424">
        <v>26.05</v>
      </c>
      <c r="Z424">
        <v>5.6667079000000002E-2</v>
      </c>
      <c r="AB424">
        <v>26.05</v>
      </c>
      <c r="AC424">
        <v>0.23312915000000001</v>
      </c>
    </row>
    <row r="425" spans="1:29" x14ac:dyDescent="0.25">
      <c r="A425">
        <v>26.1</v>
      </c>
      <c r="B425">
        <v>7.9588100000000002E-3</v>
      </c>
      <c r="D425">
        <v>26.1</v>
      </c>
      <c r="E425">
        <v>13.982940859999999</v>
      </c>
      <c r="G425">
        <v>26.1</v>
      </c>
      <c r="H425">
        <v>0.10188248900000001</v>
      </c>
      <c r="J425">
        <v>26.1</v>
      </c>
      <c r="K425">
        <v>0.577177669</v>
      </c>
      <c r="M425">
        <v>26.1</v>
      </c>
      <c r="N425">
        <v>0</v>
      </c>
      <c r="P425">
        <v>26.1</v>
      </c>
      <c r="Q425">
        <v>0</v>
      </c>
      <c r="S425">
        <v>26.1</v>
      </c>
      <c r="T425">
        <v>4.2522992000000003E-2</v>
      </c>
      <c r="V425">
        <v>26.1</v>
      </c>
      <c r="W425">
        <v>0.25136920499999998</v>
      </c>
      <c r="Y425">
        <v>26.1</v>
      </c>
      <c r="Z425">
        <v>8.8126270000000007E-2</v>
      </c>
      <c r="AB425">
        <v>26.1</v>
      </c>
      <c r="AC425">
        <v>0.36256856300000001</v>
      </c>
    </row>
    <row r="426" spans="1:29" x14ac:dyDescent="0.25">
      <c r="A426">
        <v>26.15</v>
      </c>
      <c r="B426">
        <v>1.477496E-3</v>
      </c>
      <c r="D426">
        <v>26.15</v>
      </c>
      <c r="E426">
        <v>2.5958332049999999</v>
      </c>
      <c r="G426">
        <v>26.15</v>
      </c>
      <c r="H426">
        <v>5.3977706E-2</v>
      </c>
      <c r="J426">
        <v>26.15</v>
      </c>
      <c r="K426">
        <v>0.30593480099999998</v>
      </c>
      <c r="M426">
        <v>26.15</v>
      </c>
      <c r="N426">
        <v>0</v>
      </c>
      <c r="P426">
        <v>26.15</v>
      </c>
      <c r="Q426">
        <v>0</v>
      </c>
      <c r="S426">
        <v>26.15</v>
      </c>
      <c r="T426">
        <v>5.7026781999999998E-2</v>
      </c>
      <c r="V426">
        <v>26.15</v>
      </c>
      <c r="W426">
        <v>0.33710731399999999</v>
      </c>
      <c r="Y426">
        <v>26.15</v>
      </c>
      <c r="Z426">
        <v>0.15600103700000001</v>
      </c>
      <c r="AB426">
        <v>26.15</v>
      </c>
      <c r="AC426">
        <v>0.641865719</v>
      </c>
    </row>
    <row r="427" spans="1:29" x14ac:dyDescent="0.25">
      <c r="A427">
        <v>26.2</v>
      </c>
      <c r="B427">
        <v>3.2281900000000001E-4</v>
      </c>
      <c r="D427">
        <v>26.2</v>
      </c>
      <c r="E427">
        <v>0.56716548899999997</v>
      </c>
      <c r="G427">
        <v>26.2</v>
      </c>
      <c r="H427">
        <v>3.3614921999999998E-2</v>
      </c>
      <c r="J427">
        <v>26.2</v>
      </c>
      <c r="K427">
        <v>0.19057100299999999</v>
      </c>
      <c r="M427">
        <v>26.2</v>
      </c>
      <c r="N427">
        <v>0</v>
      </c>
      <c r="P427">
        <v>26.2</v>
      </c>
      <c r="Q427">
        <v>0</v>
      </c>
      <c r="S427">
        <v>26.2</v>
      </c>
      <c r="T427">
        <v>8.0515009999999998E-2</v>
      </c>
      <c r="V427">
        <v>26.2</v>
      </c>
      <c r="W427">
        <v>0.47595689800000002</v>
      </c>
      <c r="Y427">
        <v>26.2</v>
      </c>
      <c r="Z427">
        <v>0.35092014100000002</v>
      </c>
      <c r="AB427">
        <v>26.2</v>
      </c>
      <c r="AC427">
        <v>1.444082635</v>
      </c>
    </row>
    <row r="428" spans="1:29" x14ac:dyDescent="0.25">
      <c r="A428">
        <v>26.25</v>
      </c>
      <c r="B428">
        <v>1.61096E-4</v>
      </c>
      <c r="D428">
        <v>26.25</v>
      </c>
      <c r="E428">
        <v>0.28303254999999999</v>
      </c>
      <c r="G428">
        <v>26.25</v>
      </c>
      <c r="H428">
        <v>2.3003177999999999E-2</v>
      </c>
      <c r="J428">
        <v>26.25</v>
      </c>
      <c r="K428">
        <v>0.130431349</v>
      </c>
      <c r="M428">
        <v>26.25</v>
      </c>
      <c r="N428">
        <v>0</v>
      </c>
      <c r="P428">
        <v>26.25</v>
      </c>
      <c r="Q428">
        <v>0</v>
      </c>
      <c r="S428">
        <v>26.25</v>
      </c>
      <c r="T428">
        <v>0.122371117</v>
      </c>
      <c r="V428">
        <v>26.25</v>
      </c>
      <c r="W428">
        <v>0.723388947</v>
      </c>
      <c r="Y428">
        <v>26.25</v>
      </c>
      <c r="Z428">
        <v>2.4988597879999999</v>
      </c>
      <c r="AB428">
        <v>26.25</v>
      </c>
      <c r="AC428">
        <v>10.29233084</v>
      </c>
    </row>
    <row r="429" spans="1:29" x14ac:dyDescent="0.25">
      <c r="A429">
        <v>26.3</v>
      </c>
      <c r="B429" s="1">
        <v>9.7200000000000004E-5</v>
      </c>
      <c r="D429">
        <v>26.3</v>
      </c>
      <c r="E429">
        <v>0.17085034299999999</v>
      </c>
      <c r="G429">
        <v>26.3</v>
      </c>
      <c r="H429">
        <v>1.6751754000000001E-2</v>
      </c>
      <c r="J429">
        <v>26.3</v>
      </c>
      <c r="K429">
        <v>9.4995365999999998E-2</v>
      </c>
      <c r="M429">
        <v>26.3</v>
      </c>
      <c r="N429">
        <v>0</v>
      </c>
      <c r="P429">
        <v>26.3</v>
      </c>
      <c r="Q429">
        <v>0</v>
      </c>
      <c r="S429">
        <v>26.3</v>
      </c>
      <c r="T429">
        <v>0.208547448</v>
      </c>
      <c r="V429">
        <v>26.3</v>
      </c>
      <c r="W429">
        <v>1.232824787</v>
      </c>
      <c r="Y429">
        <v>26.3</v>
      </c>
      <c r="Z429">
        <v>9.1047631540000005</v>
      </c>
      <c r="AB429">
        <v>26.3</v>
      </c>
      <c r="AC429">
        <v>37.428382550000002</v>
      </c>
    </row>
    <row r="430" spans="1:29" x14ac:dyDescent="0.25">
      <c r="A430">
        <v>26.35</v>
      </c>
      <c r="B430" s="1">
        <v>6.5300000000000002E-5</v>
      </c>
      <c r="D430">
        <v>26.35</v>
      </c>
      <c r="E430">
        <v>0.11468051</v>
      </c>
      <c r="G430">
        <v>26.35</v>
      </c>
      <c r="H430">
        <v>1.2752217999999999E-2</v>
      </c>
      <c r="J430">
        <v>26.35</v>
      </c>
      <c r="K430">
        <v>7.2320777000000003E-2</v>
      </c>
      <c r="M430">
        <v>26.35</v>
      </c>
      <c r="N430">
        <v>0</v>
      </c>
      <c r="P430">
        <v>26.35</v>
      </c>
      <c r="Q430">
        <v>0</v>
      </c>
      <c r="S430">
        <v>26.35</v>
      </c>
      <c r="T430">
        <v>0.43495610099999998</v>
      </c>
      <c r="V430">
        <v>26.35</v>
      </c>
      <c r="W430">
        <v>2.5712758089999999</v>
      </c>
      <c r="Y430">
        <v>26.35</v>
      </c>
      <c r="Z430">
        <v>5.7851795309999998</v>
      </c>
      <c r="AB430">
        <v>26.35</v>
      </c>
      <c r="AC430">
        <v>23.799398149999998</v>
      </c>
    </row>
    <row r="431" spans="1:29" x14ac:dyDescent="0.25">
      <c r="A431">
        <v>26.4</v>
      </c>
      <c r="B431" s="1">
        <v>4.6900000000000002E-5</v>
      </c>
      <c r="D431">
        <v>26.4</v>
      </c>
      <c r="E431">
        <v>8.2420023999999995E-2</v>
      </c>
      <c r="G431">
        <v>26.4</v>
      </c>
      <c r="H431">
        <v>4.6181809999999998E-3</v>
      </c>
      <c r="J431">
        <v>26.4</v>
      </c>
      <c r="K431">
        <v>2.6118232000000002E-2</v>
      </c>
      <c r="M431">
        <v>26.4</v>
      </c>
      <c r="N431">
        <v>0</v>
      </c>
      <c r="P431">
        <v>26.4</v>
      </c>
      <c r="Q431">
        <v>0</v>
      </c>
      <c r="S431">
        <v>26.4</v>
      </c>
      <c r="T431">
        <v>1.9080361139999999</v>
      </c>
      <c r="V431">
        <v>26.4</v>
      </c>
      <c r="W431">
        <v>11.280648060000001</v>
      </c>
      <c r="Y431">
        <v>26.4</v>
      </c>
      <c r="Z431">
        <v>0.90479428299999998</v>
      </c>
      <c r="AB431">
        <v>26.4</v>
      </c>
      <c r="AC431">
        <v>3.7174501549999999</v>
      </c>
    </row>
    <row r="432" spans="1:29" x14ac:dyDescent="0.25">
      <c r="A432">
        <v>26.45</v>
      </c>
      <c r="B432">
        <v>3.7934399999999999E-4</v>
      </c>
      <c r="D432">
        <v>26.45</v>
      </c>
      <c r="E432">
        <v>6.8970904E-2</v>
      </c>
      <c r="G432">
        <v>26.45</v>
      </c>
      <c r="H432">
        <v>1.735199E-3</v>
      </c>
      <c r="J432">
        <v>26.45</v>
      </c>
      <c r="K432">
        <v>9.7807090000000003E-3</v>
      </c>
      <c r="M432">
        <v>26.45</v>
      </c>
      <c r="N432">
        <v>0</v>
      </c>
      <c r="P432">
        <v>26.45</v>
      </c>
      <c r="Q432">
        <v>0</v>
      </c>
      <c r="S432">
        <v>26.45</v>
      </c>
      <c r="T432">
        <v>16.916794830000001</v>
      </c>
      <c r="V432">
        <v>26.45</v>
      </c>
      <c r="W432">
        <v>100</v>
      </c>
      <c r="Y432">
        <v>26.45</v>
      </c>
      <c r="Z432">
        <v>0.218801471</v>
      </c>
      <c r="AB432">
        <v>26.45</v>
      </c>
      <c r="AC432">
        <v>0.89967074800000002</v>
      </c>
    </row>
    <row r="433" spans="1:29" x14ac:dyDescent="0.25">
      <c r="A433">
        <v>26.5</v>
      </c>
      <c r="B433">
        <v>2.0471209999999998E-3</v>
      </c>
      <c r="D433">
        <v>26.5</v>
      </c>
      <c r="E433">
        <v>7.2540576999999995E-2</v>
      </c>
      <c r="G433">
        <v>26.5</v>
      </c>
      <c r="H433">
        <v>0</v>
      </c>
      <c r="J433">
        <v>26.5</v>
      </c>
      <c r="K433">
        <v>0</v>
      </c>
      <c r="M433">
        <v>26.5</v>
      </c>
      <c r="N433">
        <v>0</v>
      </c>
      <c r="P433">
        <v>26.5</v>
      </c>
      <c r="Q433">
        <v>0</v>
      </c>
      <c r="S433">
        <v>26.5</v>
      </c>
      <c r="T433">
        <v>7.5024384749999999</v>
      </c>
      <c r="V433">
        <v>26.5</v>
      </c>
      <c r="W433">
        <v>44.351177679999999</v>
      </c>
      <c r="Y433">
        <v>26.5</v>
      </c>
      <c r="Z433">
        <v>0.11088341</v>
      </c>
      <c r="AB433">
        <v>26.5</v>
      </c>
      <c r="AC433">
        <v>0.45598317300000002</v>
      </c>
    </row>
    <row r="434" spans="1:29" x14ac:dyDescent="0.25">
      <c r="A434">
        <v>26.55</v>
      </c>
      <c r="B434">
        <v>3.5464569999999998E-3</v>
      </c>
      <c r="D434">
        <v>26.55</v>
      </c>
      <c r="E434">
        <v>8.3942352999999997E-2</v>
      </c>
      <c r="G434">
        <v>26.55</v>
      </c>
      <c r="H434">
        <v>0</v>
      </c>
      <c r="J434">
        <v>26.55</v>
      </c>
      <c r="K434">
        <v>0</v>
      </c>
      <c r="M434">
        <v>26.55</v>
      </c>
      <c r="N434">
        <v>0</v>
      </c>
      <c r="P434">
        <v>26.55</v>
      </c>
      <c r="Q434">
        <v>0</v>
      </c>
      <c r="S434">
        <v>26.55</v>
      </c>
      <c r="T434">
        <v>2.8133038240000001</v>
      </c>
      <c r="V434">
        <v>26.55</v>
      </c>
      <c r="W434">
        <v>16.62766019</v>
      </c>
      <c r="Y434">
        <v>26.55</v>
      </c>
      <c r="Z434">
        <v>6.7472184000000004E-2</v>
      </c>
      <c r="AB434">
        <v>26.55</v>
      </c>
      <c r="AC434">
        <v>0.27748025199999998</v>
      </c>
    </row>
    <row r="435" spans="1:29" x14ac:dyDescent="0.25">
      <c r="A435">
        <v>26.6</v>
      </c>
      <c r="B435">
        <v>4.6775430000000002E-3</v>
      </c>
      <c r="D435">
        <v>26.6</v>
      </c>
      <c r="E435">
        <v>9.2871604999999996E-2</v>
      </c>
      <c r="G435">
        <v>26.6</v>
      </c>
      <c r="H435">
        <v>0</v>
      </c>
      <c r="J435">
        <v>26.6</v>
      </c>
      <c r="K435">
        <v>0</v>
      </c>
      <c r="M435">
        <v>26.6</v>
      </c>
      <c r="N435">
        <v>0</v>
      </c>
      <c r="P435">
        <v>26.6</v>
      </c>
      <c r="Q435">
        <v>0</v>
      </c>
      <c r="S435">
        <v>26.6</v>
      </c>
      <c r="T435">
        <v>0.42510865799999997</v>
      </c>
      <c r="V435">
        <v>26.6</v>
      </c>
      <c r="W435">
        <v>2.5128035039999999</v>
      </c>
      <c r="Y435">
        <v>26.6</v>
      </c>
      <c r="Z435">
        <v>4.5516228999999998E-2</v>
      </c>
      <c r="AB435">
        <v>26.6</v>
      </c>
      <c r="AC435">
        <v>0.18719274399999999</v>
      </c>
    </row>
    <row r="436" spans="1:29" x14ac:dyDescent="0.25">
      <c r="A436">
        <v>26.65</v>
      </c>
      <c r="B436">
        <v>6.4579040000000004E-3</v>
      </c>
      <c r="D436">
        <v>26.65</v>
      </c>
      <c r="E436">
        <v>0.12822028399999999</v>
      </c>
      <c r="G436">
        <v>26.65</v>
      </c>
      <c r="H436">
        <v>0</v>
      </c>
      <c r="J436">
        <v>26.65</v>
      </c>
      <c r="K436">
        <v>0</v>
      </c>
      <c r="M436">
        <v>26.65</v>
      </c>
      <c r="N436">
        <v>0</v>
      </c>
      <c r="P436">
        <v>26.65</v>
      </c>
      <c r="Q436">
        <v>0</v>
      </c>
      <c r="S436">
        <v>26.65</v>
      </c>
      <c r="T436">
        <v>0.200301597</v>
      </c>
      <c r="V436">
        <v>26.65</v>
      </c>
      <c r="W436">
        <v>1.1839985639999999</v>
      </c>
      <c r="Y436">
        <v>26.65</v>
      </c>
      <c r="Z436">
        <v>3.2824648999999997E-2</v>
      </c>
      <c r="AB436">
        <v>26.65</v>
      </c>
      <c r="AC436">
        <v>0.134999862</v>
      </c>
    </row>
    <row r="437" spans="1:29" x14ac:dyDescent="0.25">
      <c r="A437">
        <v>26.7</v>
      </c>
      <c r="B437">
        <v>9.5000599999999994E-3</v>
      </c>
      <c r="D437">
        <v>26.7</v>
      </c>
      <c r="E437">
        <v>0.18862164000000001</v>
      </c>
      <c r="G437">
        <v>26.7</v>
      </c>
      <c r="H437">
        <v>0</v>
      </c>
      <c r="J437">
        <v>26.7</v>
      </c>
      <c r="K437">
        <v>0</v>
      </c>
      <c r="M437">
        <v>26.7</v>
      </c>
      <c r="N437">
        <v>0</v>
      </c>
      <c r="P437">
        <v>26.7</v>
      </c>
      <c r="Q437">
        <v>0</v>
      </c>
      <c r="S437">
        <v>26.7</v>
      </c>
      <c r="T437">
        <v>0.117672701</v>
      </c>
      <c r="V437">
        <v>26.7</v>
      </c>
      <c r="W437">
        <v>0.69557852899999995</v>
      </c>
      <c r="Y437">
        <v>26.7</v>
      </c>
      <c r="Z437">
        <v>2.4810786000000001E-2</v>
      </c>
      <c r="AB437">
        <v>26.7</v>
      </c>
      <c r="AC437">
        <v>0.102042571</v>
      </c>
    </row>
    <row r="438" spans="1:29" x14ac:dyDescent="0.25">
      <c r="A438">
        <v>26.75</v>
      </c>
      <c r="B438">
        <v>1.5370195999999999E-2</v>
      </c>
      <c r="D438">
        <v>26.75</v>
      </c>
      <c r="E438">
        <v>0.30517192300000001</v>
      </c>
      <c r="G438">
        <v>26.75</v>
      </c>
      <c r="H438">
        <v>0</v>
      </c>
      <c r="J438">
        <v>26.75</v>
      </c>
      <c r="K438">
        <v>0</v>
      </c>
      <c r="M438">
        <v>26.75</v>
      </c>
      <c r="N438">
        <v>0</v>
      </c>
      <c r="P438">
        <v>26.75</v>
      </c>
      <c r="Q438">
        <v>0</v>
      </c>
      <c r="S438">
        <v>26.75</v>
      </c>
      <c r="T438">
        <v>7.7716402000000004E-2</v>
      </c>
      <c r="V438">
        <v>26.75</v>
      </c>
      <c r="W438">
        <v>0.45939400000000002</v>
      </c>
      <c r="Y438">
        <v>26.75</v>
      </c>
      <c r="Z438">
        <v>1.1953062E-2</v>
      </c>
      <c r="AB438">
        <v>26.75</v>
      </c>
      <c r="AC438">
        <v>4.9129606999999999E-2</v>
      </c>
    </row>
    <row r="439" spans="1:29" x14ac:dyDescent="0.25">
      <c r="A439">
        <v>26.8</v>
      </c>
      <c r="B439">
        <v>2.9137679999999999E-2</v>
      </c>
      <c r="D439">
        <v>26.8</v>
      </c>
      <c r="E439">
        <v>0.57852234999999996</v>
      </c>
      <c r="G439">
        <v>26.8</v>
      </c>
      <c r="H439">
        <v>0</v>
      </c>
      <c r="J439">
        <v>26.8</v>
      </c>
      <c r="K439">
        <v>0</v>
      </c>
      <c r="M439">
        <v>26.8</v>
      </c>
      <c r="N439">
        <v>0</v>
      </c>
      <c r="P439">
        <v>26.8</v>
      </c>
      <c r="Q439">
        <v>0</v>
      </c>
      <c r="S439">
        <v>26.8</v>
      </c>
      <c r="T439">
        <v>5.5253268000000001E-2</v>
      </c>
      <c r="V439">
        <v>26.8</v>
      </c>
      <c r="W439">
        <v>0.32661194399999999</v>
      </c>
      <c r="Y439">
        <v>26.8</v>
      </c>
      <c r="Z439">
        <v>5.2106280000000001E-3</v>
      </c>
      <c r="AB439">
        <v>26.8</v>
      </c>
      <c r="AC439">
        <v>2.1417894E-2</v>
      </c>
    </row>
    <row r="440" spans="1:29" x14ac:dyDescent="0.25">
      <c r="A440">
        <v>26.85</v>
      </c>
      <c r="B440">
        <v>7.8465572999999997E-2</v>
      </c>
      <c r="D440">
        <v>26.85</v>
      </c>
      <c r="E440">
        <v>1.557917014</v>
      </c>
      <c r="G440">
        <v>26.85</v>
      </c>
      <c r="H440">
        <v>0</v>
      </c>
      <c r="J440">
        <v>26.85</v>
      </c>
      <c r="K440">
        <v>0</v>
      </c>
      <c r="M440">
        <v>26.85</v>
      </c>
      <c r="N440">
        <v>0</v>
      </c>
      <c r="P440">
        <v>26.85</v>
      </c>
      <c r="Q440">
        <v>0</v>
      </c>
      <c r="S440">
        <v>26.85</v>
      </c>
      <c r="T440">
        <v>4.1336748E-2</v>
      </c>
      <c r="V440">
        <v>26.85</v>
      </c>
      <c r="W440">
        <v>0.244349494</v>
      </c>
      <c r="Y440">
        <v>26.85</v>
      </c>
      <c r="Z440">
        <v>0</v>
      </c>
      <c r="AB440">
        <v>26.85</v>
      </c>
      <c r="AC440">
        <v>0</v>
      </c>
    </row>
    <row r="441" spans="1:29" x14ac:dyDescent="0.25">
      <c r="A441">
        <v>26.9</v>
      </c>
      <c r="B441">
        <v>0.97420543100000001</v>
      </c>
      <c r="D441">
        <v>26.9</v>
      </c>
      <c r="E441">
        <v>19.342638409999999</v>
      </c>
      <c r="G441">
        <v>26.9</v>
      </c>
      <c r="H441">
        <v>0</v>
      </c>
      <c r="J441">
        <v>26.9</v>
      </c>
      <c r="K441">
        <v>0</v>
      </c>
      <c r="M441">
        <v>26.9</v>
      </c>
      <c r="N441">
        <v>0</v>
      </c>
      <c r="P441">
        <v>26.9</v>
      </c>
      <c r="Q441">
        <v>0</v>
      </c>
      <c r="S441">
        <v>26.9</v>
      </c>
      <c r="T441">
        <v>2.7087607999999999E-2</v>
      </c>
      <c r="V441">
        <v>26.9</v>
      </c>
      <c r="W441">
        <v>0.16011178300000001</v>
      </c>
      <c r="Y441">
        <v>26.9</v>
      </c>
      <c r="Z441">
        <v>0</v>
      </c>
      <c r="AB441">
        <v>26.9</v>
      </c>
      <c r="AC441">
        <v>0</v>
      </c>
    </row>
    <row r="442" spans="1:29" x14ac:dyDescent="0.25">
      <c r="A442">
        <v>26.95</v>
      </c>
      <c r="B442">
        <v>0.707815466</v>
      </c>
      <c r="D442">
        <v>26.95</v>
      </c>
      <c r="E442">
        <v>14.05352319</v>
      </c>
      <c r="G442">
        <v>26.95</v>
      </c>
      <c r="H442">
        <v>0</v>
      </c>
      <c r="J442">
        <v>26.95</v>
      </c>
      <c r="K442">
        <v>0</v>
      </c>
      <c r="M442">
        <v>26.95</v>
      </c>
      <c r="N442">
        <v>0</v>
      </c>
      <c r="P442">
        <v>26.95</v>
      </c>
      <c r="Q442">
        <v>0</v>
      </c>
      <c r="S442">
        <v>26.95</v>
      </c>
      <c r="T442">
        <v>1.0261426000000001E-2</v>
      </c>
      <c r="V442">
        <v>26.95</v>
      </c>
      <c r="W442">
        <v>6.0657403999999998E-2</v>
      </c>
      <c r="Y442">
        <v>26.95</v>
      </c>
      <c r="Z442">
        <v>0</v>
      </c>
      <c r="AB442">
        <v>26.95</v>
      </c>
      <c r="AC442">
        <v>0</v>
      </c>
    </row>
    <row r="443" spans="1:29" x14ac:dyDescent="0.25">
      <c r="A443">
        <v>27</v>
      </c>
      <c r="B443">
        <v>0.66977050599999999</v>
      </c>
      <c r="D443">
        <v>27</v>
      </c>
      <c r="E443">
        <v>13.298148729999999</v>
      </c>
      <c r="G443">
        <v>27</v>
      </c>
      <c r="H443">
        <v>0</v>
      </c>
      <c r="J443">
        <v>27</v>
      </c>
      <c r="K443">
        <v>0</v>
      </c>
      <c r="M443">
        <v>27</v>
      </c>
      <c r="N443">
        <v>0</v>
      </c>
      <c r="P443">
        <v>27</v>
      </c>
      <c r="Q443">
        <v>0</v>
      </c>
      <c r="S443">
        <v>27</v>
      </c>
      <c r="T443">
        <v>0</v>
      </c>
      <c r="V443">
        <v>27</v>
      </c>
      <c r="W443">
        <v>0</v>
      </c>
      <c r="Y443">
        <v>27</v>
      </c>
      <c r="Z443">
        <v>0</v>
      </c>
      <c r="AB443">
        <v>27</v>
      </c>
      <c r="AC443">
        <v>0</v>
      </c>
    </row>
    <row r="444" spans="1:29" x14ac:dyDescent="0.25">
      <c r="A444">
        <v>27.05</v>
      </c>
      <c r="B444">
        <v>6.4647201000000001E-2</v>
      </c>
      <c r="D444">
        <v>27.05</v>
      </c>
      <c r="E444">
        <v>1.283556208</v>
      </c>
      <c r="G444">
        <v>27.05</v>
      </c>
      <c r="H444">
        <v>1.4348400000000001E-4</v>
      </c>
      <c r="J444">
        <v>27.05</v>
      </c>
      <c r="K444">
        <v>1.125965E-3</v>
      </c>
      <c r="M444">
        <v>27.05</v>
      </c>
      <c r="N444">
        <v>0</v>
      </c>
      <c r="P444">
        <v>27.05</v>
      </c>
      <c r="Q444">
        <v>0</v>
      </c>
      <c r="S444">
        <v>27.05</v>
      </c>
      <c r="T444">
        <v>0</v>
      </c>
      <c r="V444">
        <v>27.05</v>
      </c>
      <c r="W444">
        <v>0</v>
      </c>
      <c r="Y444">
        <v>27.05</v>
      </c>
      <c r="Z444">
        <v>0</v>
      </c>
      <c r="AB444">
        <v>27.05</v>
      </c>
      <c r="AC444">
        <v>0</v>
      </c>
    </row>
    <row r="445" spans="1:29" x14ac:dyDescent="0.25">
      <c r="A445">
        <v>27.1</v>
      </c>
      <c r="B445">
        <v>2.4320746000000001E-2</v>
      </c>
      <c r="D445">
        <v>27.1</v>
      </c>
      <c r="E445">
        <v>0.48288316199999998</v>
      </c>
      <c r="G445">
        <v>27.1</v>
      </c>
      <c r="H445">
        <v>1.2146874E-2</v>
      </c>
      <c r="J445">
        <v>27.1</v>
      </c>
      <c r="K445">
        <v>8.9241855999999994E-2</v>
      </c>
      <c r="M445">
        <v>27.1</v>
      </c>
      <c r="N445">
        <v>1.9360919999999999E-3</v>
      </c>
      <c r="P445">
        <v>27.1</v>
      </c>
      <c r="Q445">
        <v>4.4545770000000004E-3</v>
      </c>
      <c r="S445">
        <v>27.1</v>
      </c>
      <c r="T445">
        <v>0</v>
      </c>
      <c r="V445">
        <v>27.1</v>
      </c>
      <c r="W445">
        <v>0</v>
      </c>
      <c r="Y445">
        <v>27.1</v>
      </c>
      <c r="Z445">
        <v>0</v>
      </c>
      <c r="AB445">
        <v>27.1</v>
      </c>
      <c r="AC445">
        <v>0</v>
      </c>
    </row>
    <row r="446" spans="1:29" x14ac:dyDescent="0.25">
      <c r="A446">
        <v>27.15</v>
      </c>
      <c r="B446">
        <v>1.3298709000000001E-2</v>
      </c>
      <c r="D446">
        <v>27.15</v>
      </c>
      <c r="E446">
        <v>0.26404298900000001</v>
      </c>
      <c r="G446">
        <v>27.15</v>
      </c>
      <c r="H446">
        <v>1.9948915000000001E-2</v>
      </c>
      <c r="J446">
        <v>27.15</v>
      </c>
      <c r="K446">
        <v>0.146684008</v>
      </c>
      <c r="M446">
        <v>27.15</v>
      </c>
      <c r="N446">
        <v>6.581506E-3</v>
      </c>
      <c r="P446">
        <v>27.15</v>
      </c>
      <c r="Q446">
        <v>1.5233629E-2</v>
      </c>
      <c r="S446">
        <v>27.15</v>
      </c>
      <c r="T446">
        <v>0</v>
      </c>
      <c r="V446">
        <v>27.15</v>
      </c>
      <c r="W446">
        <v>0</v>
      </c>
      <c r="Y446">
        <v>27.15</v>
      </c>
      <c r="Z446">
        <v>0</v>
      </c>
      <c r="AB446">
        <v>27.15</v>
      </c>
      <c r="AC446">
        <v>0</v>
      </c>
    </row>
    <row r="447" spans="1:29" x14ac:dyDescent="0.25">
      <c r="A447">
        <v>27.2</v>
      </c>
      <c r="B447">
        <v>8.4307219999999999E-3</v>
      </c>
      <c r="D447">
        <v>27.2</v>
      </c>
      <c r="E447">
        <v>0.16739016700000001</v>
      </c>
      <c r="G447">
        <v>27.2</v>
      </c>
      <c r="H447">
        <v>2.7542667999999999E-2</v>
      </c>
      <c r="J447">
        <v>27.2</v>
      </c>
      <c r="K447">
        <v>0.202378855</v>
      </c>
      <c r="M447">
        <v>27.2</v>
      </c>
      <c r="N447">
        <v>1.1493174E-2</v>
      </c>
      <c r="P447">
        <v>27.2</v>
      </c>
      <c r="Q447">
        <v>2.6601401E-2</v>
      </c>
      <c r="S447">
        <v>27.2</v>
      </c>
      <c r="T447">
        <v>0</v>
      </c>
      <c r="V447">
        <v>27.2</v>
      </c>
      <c r="W447">
        <v>0</v>
      </c>
      <c r="Y447">
        <v>27.2</v>
      </c>
      <c r="Z447">
        <v>0</v>
      </c>
      <c r="AB447">
        <v>27.2</v>
      </c>
      <c r="AC447">
        <v>0</v>
      </c>
    </row>
    <row r="448" spans="1:29" x14ac:dyDescent="0.25">
      <c r="A448">
        <v>27.25</v>
      </c>
      <c r="B448">
        <v>5.8364280000000003E-3</v>
      </c>
      <c r="D448">
        <v>27.25</v>
      </c>
      <c r="E448">
        <v>0.11588101000000001</v>
      </c>
      <c r="G448">
        <v>27.25</v>
      </c>
      <c r="H448">
        <v>3.7532998999999997E-2</v>
      </c>
      <c r="J448">
        <v>27.25</v>
      </c>
      <c r="K448">
        <v>0.27581662600000001</v>
      </c>
      <c r="M448">
        <v>27.25</v>
      </c>
      <c r="N448">
        <v>1.5198011000000001E-2</v>
      </c>
      <c r="P448">
        <v>27.25</v>
      </c>
      <c r="Q448">
        <v>3.5174353999999998E-2</v>
      </c>
      <c r="S448">
        <v>27.25</v>
      </c>
      <c r="T448">
        <v>0</v>
      </c>
      <c r="V448">
        <v>27.25</v>
      </c>
      <c r="W448">
        <v>0</v>
      </c>
      <c r="Y448">
        <v>27.25</v>
      </c>
      <c r="Z448">
        <v>0</v>
      </c>
      <c r="AB448">
        <v>27.25</v>
      </c>
      <c r="AC448">
        <v>0</v>
      </c>
    </row>
    <row r="449" spans="1:29" x14ac:dyDescent="0.25">
      <c r="A449">
        <v>27.3</v>
      </c>
      <c r="B449">
        <v>4.285194E-3</v>
      </c>
      <c r="D449">
        <v>27.3</v>
      </c>
      <c r="E449">
        <v>8.5081597999999994E-2</v>
      </c>
      <c r="G449">
        <v>27.3</v>
      </c>
      <c r="H449">
        <v>5.4198270999999999E-2</v>
      </c>
      <c r="J449">
        <v>27.3</v>
      </c>
      <c r="K449">
        <v>0.39834614000000002</v>
      </c>
      <c r="M449">
        <v>27.3</v>
      </c>
      <c r="N449">
        <v>2.1048337E-2</v>
      </c>
      <c r="P449">
        <v>27.3</v>
      </c>
      <c r="Q449">
        <v>4.8710529000000002E-2</v>
      </c>
      <c r="S449">
        <v>27.3</v>
      </c>
      <c r="T449">
        <v>0</v>
      </c>
      <c r="V449">
        <v>27.3</v>
      </c>
      <c r="W449">
        <v>0</v>
      </c>
      <c r="Y449">
        <v>27.3</v>
      </c>
      <c r="Z449">
        <v>0</v>
      </c>
      <c r="AB449">
        <v>27.3</v>
      </c>
      <c r="AC449">
        <v>0</v>
      </c>
    </row>
    <row r="450" spans="1:29" x14ac:dyDescent="0.25">
      <c r="A450">
        <v>27.35</v>
      </c>
      <c r="B450">
        <v>3.2820649999999998E-3</v>
      </c>
      <c r="D450">
        <v>27.35</v>
      </c>
      <c r="E450">
        <v>6.5164685999999999E-2</v>
      </c>
      <c r="G450">
        <v>27.35</v>
      </c>
      <c r="H450">
        <v>8.5218643999999996E-2</v>
      </c>
      <c r="J450">
        <v>27.35</v>
      </c>
      <c r="K450">
        <v>0.62648911600000001</v>
      </c>
      <c r="M450">
        <v>27.35</v>
      </c>
      <c r="N450">
        <v>3.1105441000000001E-2</v>
      </c>
      <c r="P450">
        <v>27.35</v>
      </c>
      <c r="Q450">
        <v>7.1976686999999998E-2</v>
      </c>
      <c r="S450">
        <v>27.35</v>
      </c>
      <c r="T450">
        <v>0</v>
      </c>
      <c r="V450">
        <v>27.35</v>
      </c>
      <c r="W450">
        <v>0</v>
      </c>
      <c r="Y450">
        <v>27.35</v>
      </c>
      <c r="Z450">
        <v>0</v>
      </c>
      <c r="AB450">
        <v>27.35</v>
      </c>
      <c r="AC450">
        <v>0</v>
      </c>
    </row>
    <row r="451" spans="1:29" x14ac:dyDescent="0.25">
      <c r="A451">
        <v>27.4</v>
      </c>
      <c r="B451">
        <v>1.0623010000000001E-3</v>
      </c>
      <c r="D451">
        <v>27.4</v>
      </c>
      <c r="E451">
        <v>2.1091757999999999E-2</v>
      </c>
      <c r="G451">
        <v>27.4</v>
      </c>
      <c r="H451">
        <v>0.15374111600000001</v>
      </c>
      <c r="J451">
        <v>27.4</v>
      </c>
      <c r="K451">
        <v>1.130696814</v>
      </c>
      <c r="M451">
        <v>27.4</v>
      </c>
      <c r="N451">
        <v>5.0692901999999998E-2</v>
      </c>
      <c r="P451">
        <v>27.4</v>
      </c>
      <c r="Q451">
        <v>0.117280202</v>
      </c>
      <c r="S451">
        <v>27.4</v>
      </c>
      <c r="T451">
        <v>0</v>
      </c>
      <c r="V451">
        <v>27.4</v>
      </c>
      <c r="W451">
        <v>0</v>
      </c>
      <c r="Y451">
        <v>27.4</v>
      </c>
      <c r="Z451">
        <v>0</v>
      </c>
      <c r="AB451">
        <v>27.4</v>
      </c>
      <c r="AC451">
        <v>0</v>
      </c>
    </row>
    <row r="452" spans="1:29" x14ac:dyDescent="0.25">
      <c r="A452">
        <v>27.45</v>
      </c>
      <c r="B452">
        <v>3.53309E-4</v>
      </c>
      <c r="D452">
        <v>27.45</v>
      </c>
      <c r="E452">
        <v>7.0148670000000002E-3</v>
      </c>
      <c r="G452">
        <v>27.45</v>
      </c>
      <c r="H452">
        <v>0.36097581099999998</v>
      </c>
      <c r="J452">
        <v>27.45</v>
      </c>
      <c r="K452">
        <v>2.6573336009999999</v>
      </c>
      <c r="M452">
        <v>27.45</v>
      </c>
      <c r="N452">
        <v>9.7374347999999999E-2</v>
      </c>
      <c r="P452">
        <v>27.45</v>
      </c>
      <c r="Q452">
        <v>0.22520725799999999</v>
      </c>
      <c r="S452">
        <v>27.45</v>
      </c>
      <c r="T452">
        <v>7.1288150000000002E-3</v>
      </c>
      <c r="V452">
        <v>27.45</v>
      </c>
      <c r="W452">
        <v>3.9131531999999997E-2</v>
      </c>
      <c r="Y452">
        <v>27.45</v>
      </c>
      <c r="Z452">
        <v>9.4038609999999995E-3</v>
      </c>
      <c r="AB452">
        <v>27.45</v>
      </c>
      <c r="AC452">
        <v>4.5491668999999998E-2</v>
      </c>
    </row>
    <row r="453" spans="1:29" x14ac:dyDescent="0.25">
      <c r="A453">
        <v>27.5</v>
      </c>
      <c r="B453">
        <v>0</v>
      </c>
      <c r="D453">
        <v>27.5</v>
      </c>
      <c r="E453">
        <v>0</v>
      </c>
      <c r="G453">
        <v>27.5</v>
      </c>
      <c r="H453">
        <v>3.2148539170000001</v>
      </c>
      <c r="J453">
        <v>27.5</v>
      </c>
      <c r="K453">
        <v>23.762430559999999</v>
      </c>
      <c r="M453">
        <v>27.5</v>
      </c>
      <c r="N453">
        <v>0.27612128899999999</v>
      </c>
      <c r="P453">
        <v>27.5</v>
      </c>
      <c r="Q453">
        <v>0.63780062699999995</v>
      </c>
      <c r="S453">
        <v>27.5</v>
      </c>
      <c r="T453">
        <v>1.4438517E-2</v>
      </c>
      <c r="V453">
        <v>27.5</v>
      </c>
      <c r="W453">
        <v>7.9246838999999999E-2</v>
      </c>
      <c r="Y453">
        <v>27.5</v>
      </c>
      <c r="Z453">
        <v>2.4248022000000001E-2</v>
      </c>
      <c r="AB453">
        <v>27.5</v>
      </c>
      <c r="AC453">
        <v>0.117137387</v>
      </c>
    </row>
    <row r="454" spans="1:29" x14ac:dyDescent="0.25">
      <c r="A454">
        <v>27.55</v>
      </c>
      <c r="B454">
        <v>0</v>
      </c>
      <c r="D454">
        <v>27.55</v>
      </c>
      <c r="E454">
        <v>0</v>
      </c>
      <c r="G454">
        <v>27.55</v>
      </c>
      <c r="H454">
        <v>6.8630654120000001</v>
      </c>
      <c r="J454">
        <v>27.55</v>
      </c>
      <c r="K454">
        <v>50.198192509999998</v>
      </c>
      <c r="M454">
        <v>27.55</v>
      </c>
      <c r="N454">
        <v>3.5126577600000002</v>
      </c>
      <c r="P454">
        <v>27.55</v>
      </c>
      <c r="Q454">
        <v>8.110743781</v>
      </c>
      <c r="S454">
        <v>27.55</v>
      </c>
      <c r="T454">
        <v>2.4625904000000001E-2</v>
      </c>
      <c r="V454">
        <v>27.55</v>
      </c>
      <c r="W454">
        <v>0.135158737</v>
      </c>
      <c r="Y454">
        <v>27.55</v>
      </c>
      <c r="Z454">
        <v>4.2199166000000003E-2</v>
      </c>
      <c r="AB454">
        <v>27.55</v>
      </c>
      <c r="AC454">
        <v>0.20384561400000001</v>
      </c>
    </row>
    <row r="455" spans="1:29" x14ac:dyDescent="0.25">
      <c r="A455">
        <v>27.6</v>
      </c>
      <c r="B455">
        <v>0</v>
      </c>
      <c r="D455">
        <v>27.6</v>
      </c>
      <c r="E455">
        <v>0</v>
      </c>
      <c r="G455">
        <v>27.6</v>
      </c>
      <c r="H455">
        <v>5.2190408230000003</v>
      </c>
      <c r="J455">
        <v>27.6</v>
      </c>
      <c r="K455">
        <v>38.33016791</v>
      </c>
      <c r="M455">
        <v>27.6</v>
      </c>
      <c r="N455">
        <v>2.0246989119999999</v>
      </c>
      <c r="P455">
        <v>27.6</v>
      </c>
      <c r="Q455">
        <v>4.6961344150000004</v>
      </c>
      <c r="S455">
        <v>27.6</v>
      </c>
      <c r="T455">
        <v>3.2760860000000003E-2</v>
      </c>
      <c r="V455">
        <v>27.6</v>
      </c>
      <c r="W455">
        <v>0.17980770400000001</v>
      </c>
      <c r="Y455">
        <v>27.6</v>
      </c>
      <c r="Z455">
        <v>5.5914194E-2</v>
      </c>
      <c r="AB455">
        <v>27.6</v>
      </c>
      <c r="AC455">
        <v>0.27010194100000001</v>
      </c>
    </row>
    <row r="456" spans="1:29" x14ac:dyDescent="0.25">
      <c r="A456">
        <v>27.65</v>
      </c>
      <c r="B456">
        <v>0</v>
      </c>
      <c r="D456">
        <v>27.65</v>
      </c>
      <c r="E456">
        <v>0</v>
      </c>
      <c r="G456">
        <v>27.65</v>
      </c>
      <c r="H456">
        <v>0.73291490400000003</v>
      </c>
      <c r="J456">
        <v>27.65</v>
      </c>
      <c r="K456">
        <v>5.3514614490000003</v>
      </c>
      <c r="M456">
        <v>27.65</v>
      </c>
      <c r="N456">
        <v>2.0245509799999999</v>
      </c>
      <c r="P456">
        <v>27.65</v>
      </c>
      <c r="Q456">
        <v>4.6990022400000004</v>
      </c>
      <c r="S456">
        <v>27.65</v>
      </c>
      <c r="T456">
        <v>4.5748353999999998E-2</v>
      </c>
      <c r="V456">
        <v>27.65</v>
      </c>
      <c r="W456">
        <v>0.25109029599999999</v>
      </c>
      <c r="Y456">
        <v>27.65</v>
      </c>
      <c r="Z456">
        <v>7.7651771999999994E-2</v>
      </c>
      <c r="AB456">
        <v>27.65</v>
      </c>
      <c r="AC456">
        <v>0.37511820099999998</v>
      </c>
    </row>
    <row r="457" spans="1:29" x14ac:dyDescent="0.25">
      <c r="A457">
        <v>27.7</v>
      </c>
      <c r="B457">
        <v>0</v>
      </c>
      <c r="D457">
        <v>27.7</v>
      </c>
      <c r="E457">
        <v>0</v>
      </c>
      <c r="G457">
        <v>27.7</v>
      </c>
      <c r="H457">
        <v>0.1902045</v>
      </c>
      <c r="J457">
        <v>27.7</v>
      </c>
      <c r="K457">
        <v>1.3941280519999999</v>
      </c>
      <c r="M457">
        <v>27.7</v>
      </c>
      <c r="N457">
        <v>0.196294107</v>
      </c>
      <c r="P457">
        <v>27.7</v>
      </c>
      <c r="Q457">
        <v>0.45552869699999998</v>
      </c>
      <c r="S457">
        <v>27.7</v>
      </c>
      <c r="T457">
        <v>6.8426390000000004E-2</v>
      </c>
      <c r="V457">
        <v>27.7</v>
      </c>
      <c r="W457">
        <v>0.37556075700000002</v>
      </c>
      <c r="Y457">
        <v>27.7</v>
      </c>
      <c r="Z457">
        <v>0.115217817</v>
      </c>
      <c r="AB457">
        <v>27.7</v>
      </c>
      <c r="AC457">
        <v>0.55661197500000004</v>
      </c>
    </row>
    <row r="458" spans="1:29" x14ac:dyDescent="0.25">
      <c r="A458">
        <v>27.75</v>
      </c>
      <c r="B458">
        <v>0</v>
      </c>
      <c r="D458">
        <v>27.75</v>
      </c>
      <c r="E458">
        <v>0</v>
      </c>
      <c r="G458">
        <v>27.75</v>
      </c>
      <c r="H458">
        <v>9.7741649E-2</v>
      </c>
      <c r="J458">
        <v>27.75</v>
      </c>
      <c r="K458">
        <v>0.71681177600000001</v>
      </c>
      <c r="M458">
        <v>27.75</v>
      </c>
      <c r="N458">
        <v>7.552652E-2</v>
      </c>
      <c r="P458">
        <v>27.75</v>
      </c>
      <c r="Q458">
        <v>0.17505669600000001</v>
      </c>
      <c r="S458">
        <v>27.75</v>
      </c>
      <c r="T458">
        <v>0.11367171299999999</v>
      </c>
      <c r="V458">
        <v>27.75</v>
      </c>
      <c r="W458">
        <v>0.62389624700000001</v>
      </c>
      <c r="Y458">
        <v>27.75</v>
      </c>
      <c r="Z458">
        <v>0.18898021300000001</v>
      </c>
      <c r="AB458">
        <v>27.75</v>
      </c>
      <c r="AC458">
        <v>0.91300836299999999</v>
      </c>
    </row>
    <row r="459" spans="1:29" x14ac:dyDescent="0.25">
      <c r="A459">
        <v>27.8</v>
      </c>
      <c r="B459">
        <v>0</v>
      </c>
      <c r="D459">
        <v>27.8</v>
      </c>
      <c r="E459">
        <v>0</v>
      </c>
      <c r="G459">
        <v>27.8</v>
      </c>
      <c r="H459">
        <v>5.9954774000000002E-2</v>
      </c>
      <c r="J459">
        <v>27.8</v>
      </c>
      <c r="K459">
        <v>0.43982050900000003</v>
      </c>
      <c r="M459">
        <v>27.8</v>
      </c>
      <c r="N459">
        <v>4.1574765E-2</v>
      </c>
      <c r="P459">
        <v>27.8</v>
      </c>
      <c r="Q459">
        <v>9.6335164000000001E-2</v>
      </c>
      <c r="S459">
        <v>27.8</v>
      </c>
      <c r="T459">
        <v>0.22610754899999999</v>
      </c>
      <c r="V459">
        <v>27.8</v>
      </c>
      <c r="W459">
        <v>1.2410271319999999</v>
      </c>
      <c r="Y459">
        <v>27.8</v>
      </c>
      <c r="Z459">
        <v>0.36726567599999999</v>
      </c>
      <c r="AB459">
        <v>27.8</v>
      </c>
      <c r="AC459">
        <v>1.77453649</v>
      </c>
    </row>
    <row r="460" spans="1:29" x14ac:dyDescent="0.25">
      <c r="A460">
        <v>27.85</v>
      </c>
      <c r="B460">
        <v>0</v>
      </c>
      <c r="D460">
        <v>27.85</v>
      </c>
      <c r="E460">
        <v>0</v>
      </c>
      <c r="G460">
        <v>27.85</v>
      </c>
      <c r="H460">
        <v>4.0661902E-2</v>
      </c>
      <c r="J460">
        <v>27.85</v>
      </c>
      <c r="K460">
        <v>0.29834405200000003</v>
      </c>
      <c r="M460">
        <v>27.85</v>
      </c>
      <c r="N460">
        <v>2.6463049999999998E-2</v>
      </c>
      <c r="P460">
        <v>27.85</v>
      </c>
      <c r="Q460">
        <v>6.1309232999999998E-2</v>
      </c>
      <c r="S460">
        <v>27.85</v>
      </c>
      <c r="T460">
        <v>0.756588437</v>
      </c>
      <c r="V460">
        <v>27.85</v>
      </c>
      <c r="W460">
        <v>4.1529762950000002</v>
      </c>
      <c r="Y460">
        <v>27.85</v>
      </c>
      <c r="Z460">
        <v>1.096141512</v>
      </c>
      <c r="AB460">
        <v>27.85</v>
      </c>
      <c r="AC460">
        <v>5.2987937230000002</v>
      </c>
    </row>
    <row r="461" spans="1:29" x14ac:dyDescent="0.25">
      <c r="A461">
        <v>27.9</v>
      </c>
      <c r="B461">
        <v>0</v>
      </c>
      <c r="D461">
        <v>27.9</v>
      </c>
      <c r="E461">
        <v>0</v>
      </c>
      <c r="G461">
        <v>27.9</v>
      </c>
      <c r="H461">
        <v>2.9437023999999999E-2</v>
      </c>
      <c r="J461">
        <v>27.9</v>
      </c>
      <c r="K461">
        <v>0.216011488</v>
      </c>
      <c r="M461">
        <v>27.9</v>
      </c>
      <c r="N461">
        <v>1.8370365E-2</v>
      </c>
      <c r="P461">
        <v>27.9</v>
      </c>
      <c r="Q461">
        <v>4.2555875E-2</v>
      </c>
      <c r="S461">
        <v>27.9</v>
      </c>
      <c r="T461">
        <v>9.084571833</v>
      </c>
      <c r="V461">
        <v>27.9</v>
      </c>
      <c r="W461">
        <v>49.863016729999998</v>
      </c>
      <c r="Y461">
        <v>27.9</v>
      </c>
      <c r="Z461">
        <v>13.92463439</v>
      </c>
      <c r="AB461">
        <v>27.9</v>
      </c>
      <c r="AC461">
        <v>67.307113799999996</v>
      </c>
    </row>
    <row r="462" spans="1:29" x14ac:dyDescent="0.25">
      <c r="A462">
        <v>27.95</v>
      </c>
      <c r="B462">
        <v>0</v>
      </c>
      <c r="D462">
        <v>27.95</v>
      </c>
      <c r="E462">
        <v>0</v>
      </c>
      <c r="G462">
        <v>27.95</v>
      </c>
      <c r="H462">
        <v>2.2315202999999999E-2</v>
      </c>
      <c r="J462">
        <v>27.95</v>
      </c>
      <c r="K462">
        <v>0.163765571</v>
      </c>
      <c r="M462">
        <v>27.95</v>
      </c>
      <c r="N462">
        <v>1.3514938000000001E-2</v>
      </c>
      <c r="P462">
        <v>27.95</v>
      </c>
      <c r="Q462">
        <v>3.1305806999999998E-2</v>
      </c>
      <c r="S462">
        <v>27.95</v>
      </c>
      <c r="T462">
        <v>3.697331449</v>
      </c>
      <c r="V462">
        <v>27.95</v>
      </c>
      <c r="W462">
        <v>20.292280590000001</v>
      </c>
      <c r="Y462">
        <v>27.95</v>
      </c>
      <c r="Z462">
        <v>6.8255096489999998</v>
      </c>
      <c r="AB462">
        <v>27.95</v>
      </c>
      <c r="AC462">
        <v>32.953610980000001</v>
      </c>
    </row>
    <row r="463" spans="1:29" x14ac:dyDescent="0.25">
      <c r="A463">
        <v>28</v>
      </c>
      <c r="B463">
        <v>2.5617199999999999E-4</v>
      </c>
      <c r="D463">
        <v>28</v>
      </c>
      <c r="E463">
        <v>1.546483E-3</v>
      </c>
      <c r="G463">
        <v>28</v>
      </c>
      <c r="H463">
        <v>1.0402259000000001E-2</v>
      </c>
      <c r="J463">
        <v>28</v>
      </c>
      <c r="K463">
        <v>7.6087739000000001E-2</v>
      </c>
      <c r="M463">
        <v>28</v>
      </c>
      <c r="N463">
        <v>1.0367124E-2</v>
      </c>
      <c r="P463">
        <v>28</v>
      </c>
      <c r="Q463">
        <v>2.4012988999999998E-2</v>
      </c>
      <c r="S463">
        <v>28</v>
      </c>
      <c r="T463">
        <v>3.219071199</v>
      </c>
      <c r="V463">
        <v>28</v>
      </c>
      <c r="W463">
        <v>17.665281539999999</v>
      </c>
      <c r="Y463">
        <v>28</v>
      </c>
      <c r="Z463">
        <v>6.8807883329999999</v>
      </c>
      <c r="AB463">
        <v>28</v>
      </c>
      <c r="AC463">
        <v>33.206276000000003</v>
      </c>
    </row>
    <row r="464" spans="1:29" x14ac:dyDescent="0.25">
      <c r="A464">
        <v>28.05</v>
      </c>
      <c r="B464">
        <v>1.6394280000000001E-3</v>
      </c>
      <c r="D464">
        <v>28.05</v>
      </c>
      <c r="E464">
        <v>9.8970689999999997E-3</v>
      </c>
      <c r="G464">
        <v>28.05</v>
      </c>
      <c r="H464">
        <v>4.9592550000000001E-3</v>
      </c>
      <c r="J464">
        <v>28.05</v>
      </c>
      <c r="K464">
        <v>3.6301304999999999E-2</v>
      </c>
      <c r="M464">
        <v>28.05</v>
      </c>
      <c r="N464">
        <v>3.3499250000000001E-3</v>
      </c>
      <c r="P464">
        <v>28.05</v>
      </c>
      <c r="Q464">
        <v>7.7632150000000004E-3</v>
      </c>
      <c r="S464">
        <v>28.05</v>
      </c>
      <c r="T464">
        <v>0.33526361300000002</v>
      </c>
      <c r="V464">
        <v>28.05</v>
      </c>
      <c r="W464">
        <v>1.839922624</v>
      </c>
      <c r="Y464">
        <v>28.05</v>
      </c>
      <c r="Z464">
        <v>0.67348755299999996</v>
      </c>
      <c r="AB464">
        <v>28.05</v>
      </c>
      <c r="AC464">
        <v>3.250716326</v>
      </c>
    </row>
    <row r="465" spans="1:29" x14ac:dyDescent="0.25">
      <c r="A465">
        <v>28.1</v>
      </c>
      <c r="B465">
        <v>2.7996010000000001E-3</v>
      </c>
      <c r="D465">
        <v>28.1</v>
      </c>
      <c r="E465">
        <v>1.690092E-2</v>
      </c>
      <c r="G465">
        <v>28.1</v>
      </c>
      <c r="H465">
        <v>0</v>
      </c>
      <c r="J465">
        <v>28.1</v>
      </c>
      <c r="K465">
        <v>0</v>
      </c>
      <c r="M465">
        <v>28.1</v>
      </c>
      <c r="N465">
        <v>1.1920850000000001E-3</v>
      </c>
      <c r="P465">
        <v>28.1</v>
      </c>
      <c r="Q465">
        <v>2.775058E-3</v>
      </c>
      <c r="S465">
        <v>28.1</v>
      </c>
      <c r="T465">
        <v>0.14142934900000001</v>
      </c>
      <c r="V465">
        <v>28.1</v>
      </c>
      <c r="W465">
        <v>0.77618909000000003</v>
      </c>
      <c r="Y465">
        <v>28.1</v>
      </c>
      <c r="Z465">
        <v>0.26607319400000001</v>
      </c>
      <c r="AB465">
        <v>28.1</v>
      </c>
      <c r="AC465">
        <v>1.2847082169999999</v>
      </c>
    </row>
    <row r="466" spans="1:29" x14ac:dyDescent="0.25">
      <c r="A466">
        <v>28.15</v>
      </c>
      <c r="B466">
        <v>5.0235319999999998E-3</v>
      </c>
      <c r="D466">
        <v>28.15</v>
      </c>
      <c r="E466">
        <v>2.9570260000000001E-2</v>
      </c>
      <c r="G466">
        <v>28.15</v>
      </c>
      <c r="H466">
        <v>0</v>
      </c>
      <c r="J466">
        <v>28.15</v>
      </c>
      <c r="K466">
        <v>0</v>
      </c>
      <c r="M466">
        <v>28.15</v>
      </c>
      <c r="N466">
        <v>0</v>
      </c>
      <c r="P466">
        <v>28.15</v>
      </c>
      <c r="Q466">
        <v>0</v>
      </c>
      <c r="S466">
        <v>28.15</v>
      </c>
      <c r="T466">
        <v>7.9852435999999999E-2</v>
      </c>
      <c r="V466">
        <v>28.15</v>
      </c>
      <c r="W466">
        <v>0.43824879</v>
      </c>
      <c r="Y466">
        <v>28.15</v>
      </c>
      <c r="Z466">
        <v>0.14752105400000001</v>
      </c>
      <c r="AB466">
        <v>28.15</v>
      </c>
      <c r="AC466">
        <v>0.71235421899999996</v>
      </c>
    </row>
    <row r="467" spans="1:29" x14ac:dyDescent="0.25">
      <c r="A467">
        <v>28.2</v>
      </c>
      <c r="B467">
        <v>8.6197619999999996E-3</v>
      </c>
      <c r="D467">
        <v>28.2</v>
      </c>
      <c r="E467">
        <v>4.9984803000000001E-2</v>
      </c>
      <c r="G467">
        <v>28.2</v>
      </c>
      <c r="H467">
        <v>0</v>
      </c>
      <c r="J467">
        <v>28.2</v>
      </c>
      <c r="K467">
        <v>0</v>
      </c>
      <c r="M467">
        <v>28.2</v>
      </c>
      <c r="N467">
        <v>0</v>
      </c>
      <c r="P467">
        <v>28.2</v>
      </c>
      <c r="Q467">
        <v>0</v>
      </c>
      <c r="S467">
        <v>28.2</v>
      </c>
      <c r="T467">
        <v>5.1566753E-2</v>
      </c>
      <c r="V467">
        <v>28.2</v>
      </c>
      <c r="W467">
        <v>0.28301205600000001</v>
      </c>
      <c r="Y467">
        <v>28.2</v>
      </c>
      <c r="Z467">
        <v>9.4293584999999999E-2</v>
      </c>
      <c r="AB467">
        <v>28.2</v>
      </c>
      <c r="AC467">
        <v>0.45535040999999998</v>
      </c>
    </row>
    <row r="468" spans="1:29" x14ac:dyDescent="0.25">
      <c r="A468">
        <v>28.25</v>
      </c>
      <c r="B468">
        <v>1.4202204E-2</v>
      </c>
      <c r="D468">
        <v>28.25</v>
      </c>
      <c r="E468">
        <v>8.0578164999999993E-2</v>
      </c>
      <c r="G468">
        <v>28.25</v>
      </c>
      <c r="H468">
        <v>0</v>
      </c>
      <c r="J468">
        <v>28.25</v>
      </c>
      <c r="K468">
        <v>0</v>
      </c>
      <c r="M468">
        <v>28.25</v>
      </c>
      <c r="N468">
        <v>0</v>
      </c>
      <c r="P468">
        <v>28.25</v>
      </c>
      <c r="Q468">
        <v>0</v>
      </c>
      <c r="S468">
        <v>28.25</v>
      </c>
      <c r="T468">
        <v>3.6135233000000003E-2</v>
      </c>
      <c r="V468">
        <v>28.25</v>
      </c>
      <c r="W468">
        <v>0.19832053799999999</v>
      </c>
      <c r="Y468">
        <v>28.25</v>
      </c>
      <c r="Z468">
        <v>6.5639505000000001E-2</v>
      </c>
      <c r="AB468">
        <v>28.25</v>
      </c>
      <c r="AC468">
        <v>0.31698795499999999</v>
      </c>
    </row>
    <row r="469" spans="1:29" x14ac:dyDescent="0.25">
      <c r="A469">
        <v>28.3</v>
      </c>
      <c r="B469">
        <v>2.0909785E-2</v>
      </c>
      <c r="D469">
        <v>28.3</v>
      </c>
      <c r="E469">
        <v>0.119127577</v>
      </c>
      <c r="G469">
        <v>28.3</v>
      </c>
      <c r="H469">
        <v>0</v>
      </c>
      <c r="J469">
        <v>28.3</v>
      </c>
      <c r="K469">
        <v>0</v>
      </c>
      <c r="M469">
        <v>28.3</v>
      </c>
      <c r="N469">
        <v>0</v>
      </c>
      <c r="P469">
        <v>28.3</v>
      </c>
      <c r="Q469">
        <v>0</v>
      </c>
      <c r="S469">
        <v>28.3</v>
      </c>
      <c r="T469">
        <v>2.6761667999999999E-2</v>
      </c>
      <c r="V469">
        <v>28.3</v>
      </c>
      <c r="W469">
        <v>0.14687612799999999</v>
      </c>
      <c r="Y469">
        <v>28.3</v>
      </c>
      <c r="Z469">
        <v>4.8386604999999999E-2</v>
      </c>
      <c r="AB469">
        <v>28.3</v>
      </c>
      <c r="AC469">
        <v>0.233675049</v>
      </c>
    </row>
    <row r="470" spans="1:29" x14ac:dyDescent="0.25">
      <c r="A470">
        <v>28.35</v>
      </c>
      <c r="B470">
        <v>3.4559006000000003E-2</v>
      </c>
      <c r="D470">
        <v>28.35</v>
      </c>
      <c r="E470">
        <v>0.19847224699999999</v>
      </c>
      <c r="G470">
        <v>28.35</v>
      </c>
      <c r="H470">
        <v>0</v>
      </c>
      <c r="J470">
        <v>28.35</v>
      </c>
      <c r="K470">
        <v>0</v>
      </c>
      <c r="M470">
        <v>28.35</v>
      </c>
      <c r="N470">
        <v>0</v>
      </c>
      <c r="P470">
        <v>28.35</v>
      </c>
      <c r="Q470">
        <v>0</v>
      </c>
      <c r="S470">
        <v>28.35</v>
      </c>
      <c r="T470">
        <v>2.0494404000000001E-2</v>
      </c>
      <c r="V470">
        <v>28.35</v>
      </c>
      <c r="W470">
        <v>0.112478383</v>
      </c>
      <c r="Y470">
        <v>28.35</v>
      </c>
      <c r="Z470">
        <v>3.7172425000000002E-2</v>
      </c>
      <c r="AB470">
        <v>28.35</v>
      </c>
      <c r="AC470">
        <v>0.17952101600000001</v>
      </c>
    </row>
    <row r="471" spans="1:29" x14ac:dyDescent="0.25">
      <c r="A471">
        <v>28.4</v>
      </c>
      <c r="B471">
        <v>7.3119926000000002E-2</v>
      </c>
      <c r="D471">
        <v>28.4</v>
      </c>
      <c r="E471">
        <v>0.42690676</v>
      </c>
      <c r="G471">
        <v>28.4</v>
      </c>
      <c r="H471">
        <v>0</v>
      </c>
      <c r="J471">
        <v>28.4</v>
      </c>
      <c r="K471">
        <v>0</v>
      </c>
      <c r="M471">
        <v>28.4</v>
      </c>
      <c r="N471">
        <v>0</v>
      </c>
      <c r="P471">
        <v>28.4</v>
      </c>
      <c r="Q471">
        <v>0</v>
      </c>
      <c r="S471">
        <v>28.4</v>
      </c>
      <c r="T471">
        <v>6.649294E-3</v>
      </c>
      <c r="V471">
        <v>28.4</v>
      </c>
      <c r="W471">
        <v>3.6493423999999997E-2</v>
      </c>
      <c r="Y471">
        <v>28.4</v>
      </c>
      <c r="Z471">
        <v>1.1976254E-2</v>
      </c>
      <c r="AB471">
        <v>28.4</v>
      </c>
      <c r="AC471">
        <v>5.7836535000000001E-2</v>
      </c>
    </row>
    <row r="472" spans="1:29" x14ac:dyDescent="0.25">
      <c r="A472">
        <v>28.45</v>
      </c>
      <c r="B472">
        <v>0.62283845900000001</v>
      </c>
      <c r="D472">
        <v>28.45</v>
      </c>
      <c r="E472">
        <v>3.7374413199999998</v>
      </c>
      <c r="G472">
        <v>28.45</v>
      </c>
      <c r="H472">
        <v>0</v>
      </c>
      <c r="J472">
        <v>28.45</v>
      </c>
      <c r="K472">
        <v>0</v>
      </c>
      <c r="M472">
        <v>28.45</v>
      </c>
      <c r="N472">
        <v>0</v>
      </c>
      <c r="P472">
        <v>28.45</v>
      </c>
      <c r="Q472">
        <v>0</v>
      </c>
      <c r="S472">
        <v>28.45</v>
      </c>
      <c r="T472">
        <v>1.5191880000000001E-3</v>
      </c>
      <c r="V472">
        <v>28.45</v>
      </c>
      <c r="W472">
        <v>8.3353079999999996E-3</v>
      </c>
      <c r="Y472">
        <v>28.45</v>
      </c>
      <c r="Z472">
        <v>4.1495999999999998E-3</v>
      </c>
      <c r="AB472">
        <v>28.45</v>
      </c>
      <c r="AC472">
        <v>2.0007108999999999E-2</v>
      </c>
    </row>
    <row r="473" spans="1:29" x14ac:dyDescent="0.25">
      <c r="A473">
        <v>28.5</v>
      </c>
      <c r="B473">
        <v>0.75503810400000004</v>
      </c>
      <c r="D473">
        <v>28.5</v>
      </c>
      <c r="E473">
        <v>4.517560843</v>
      </c>
      <c r="G473">
        <v>28.5</v>
      </c>
      <c r="H473">
        <v>0</v>
      </c>
      <c r="J473">
        <v>28.5</v>
      </c>
      <c r="K473">
        <v>0</v>
      </c>
      <c r="M473">
        <v>28.5</v>
      </c>
      <c r="N473">
        <v>0</v>
      </c>
      <c r="P473">
        <v>28.5</v>
      </c>
      <c r="Q473">
        <v>0</v>
      </c>
      <c r="S473">
        <v>28.5</v>
      </c>
      <c r="T473">
        <v>0</v>
      </c>
      <c r="V473">
        <v>28.5</v>
      </c>
      <c r="W473">
        <v>0</v>
      </c>
      <c r="Y473">
        <v>28.5</v>
      </c>
      <c r="Z473">
        <v>0</v>
      </c>
      <c r="AB473">
        <v>28.5</v>
      </c>
      <c r="AC473">
        <v>0</v>
      </c>
    </row>
    <row r="474" spans="1:29" x14ac:dyDescent="0.25">
      <c r="A474">
        <v>28.55</v>
      </c>
      <c r="B474">
        <v>0.814730171</v>
      </c>
      <c r="D474">
        <v>28.55</v>
      </c>
      <c r="E474">
        <v>4.8161555910000002</v>
      </c>
      <c r="G474">
        <v>28.55</v>
      </c>
      <c r="H474">
        <v>0</v>
      </c>
      <c r="J474">
        <v>28.55</v>
      </c>
      <c r="K474">
        <v>0</v>
      </c>
      <c r="M474">
        <v>28.55</v>
      </c>
      <c r="N474">
        <v>0</v>
      </c>
      <c r="P474">
        <v>28.55</v>
      </c>
      <c r="Q474">
        <v>0</v>
      </c>
      <c r="S474">
        <v>28.55</v>
      </c>
      <c r="T474">
        <v>0</v>
      </c>
      <c r="V474">
        <v>28.55</v>
      </c>
      <c r="W474">
        <v>0</v>
      </c>
      <c r="Y474">
        <v>28.55</v>
      </c>
      <c r="Z474">
        <v>0</v>
      </c>
      <c r="AB474">
        <v>28.55</v>
      </c>
      <c r="AC474">
        <v>0</v>
      </c>
    </row>
    <row r="475" spans="1:29" x14ac:dyDescent="0.25">
      <c r="A475">
        <v>28.6</v>
      </c>
      <c r="B475">
        <v>1.8946280600000001</v>
      </c>
      <c r="D475">
        <v>28.6</v>
      </c>
      <c r="E475">
        <v>10.34520565</v>
      </c>
      <c r="G475">
        <v>28.6</v>
      </c>
      <c r="H475">
        <v>5.9702130000000003E-3</v>
      </c>
      <c r="J475">
        <v>28.6</v>
      </c>
      <c r="K475">
        <v>4.7442493000000002E-2</v>
      </c>
      <c r="M475">
        <v>28.6</v>
      </c>
      <c r="N475">
        <v>0</v>
      </c>
      <c r="P475">
        <v>28.6</v>
      </c>
      <c r="Q475">
        <v>0</v>
      </c>
      <c r="S475">
        <v>28.6</v>
      </c>
      <c r="T475">
        <v>0</v>
      </c>
      <c r="V475">
        <v>28.6</v>
      </c>
      <c r="W475">
        <v>0</v>
      </c>
      <c r="Y475">
        <v>28.6</v>
      </c>
      <c r="Z475">
        <v>0</v>
      </c>
      <c r="AB475">
        <v>28.6</v>
      </c>
      <c r="AC475">
        <v>0</v>
      </c>
    </row>
    <row r="476" spans="1:29" x14ac:dyDescent="0.25">
      <c r="A476">
        <v>28.65</v>
      </c>
      <c r="B476">
        <v>1.1609071710000001</v>
      </c>
      <c r="D476">
        <v>28.65</v>
      </c>
      <c r="E476">
        <v>6.1886317420000001</v>
      </c>
      <c r="G476">
        <v>28.65</v>
      </c>
      <c r="H476">
        <v>9.2440479999999995E-3</v>
      </c>
      <c r="J476">
        <v>28.65</v>
      </c>
      <c r="K476">
        <v>7.3344674999999998E-2</v>
      </c>
      <c r="M476">
        <v>28.65</v>
      </c>
      <c r="N476">
        <v>0</v>
      </c>
      <c r="P476">
        <v>28.65</v>
      </c>
      <c r="Q476">
        <v>0</v>
      </c>
      <c r="S476">
        <v>28.65</v>
      </c>
      <c r="T476">
        <v>0</v>
      </c>
      <c r="V476">
        <v>28.65</v>
      </c>
      <c r="W476">
        <v>0</v>
      </c>
      <c r="Y476">
        <v>28.65</v>
      </c>
      <c r="Z476">
        <v>0</v>
      </c>
      <c r="AB476">
        <v>28.65</v>
      </c>
      <c r="AC476">
        <v>0</v>
      </c>
    </row>
    <row r="477" spans="1:29" x14ac:dyDescent="0.25">
      <c r="A477">
        <v>28.7</v>
      </c>
      <c r="B477">
        <v>1.7475529169999999</v>
      </c>
      <c r="D477">
        <v>28.7</v>
      </c>
      <c r="E477">
        <v>8.5129229809999991</v>
      </c>
      <c r="G477">
        <v>28.7</v>
      </c>
      <c r="H477">
        <v>1.4940975E-2</v>
      </c>
      <c r="J477">
        <v>28.7</v>
      </c>
      <c r="K477">
        <v>0.118426508</v>
      </c>
      <c r="M477">
        <v>28.7</v>
      </c>
      <c r="N477">
        <v>0</v>
      </c>
      <c r="P477">
        <v>28.7</v>
      </c>
      <c r="Q477">
        <v>0</v>
      </c>
      <c r="S477">
        <v>28.7</v>
      </c>
      <c r="T477">
        <v>0</v>
      </c>
      <c r="V477">
        <v>28.7</v>
      </c>
      <c r="W477">
        <v>0</v>
      </c>
      <c r="Y477">
        <v>28.7</v>
      </c>
      <c r="Z477">
        <v>0</v>
      </c>
      <c r="AB477">
        <v>28.7</v>
      </c>
      <c r="AC477">
        <v>0</v>
      </c>
    </row>
    <row r="478" spans="1:29" x14ac:dyDescent="0.25">
      <c r="A478">
        <v>28.75</v>
      </c>
      <c r="B478">
        <v>0.35755452500000001</v>
      </c>
      <c r="D478">
        <v>28.75</v>
      </c>
      <c r="E478">
        <v>1.5158237020000001</v>
      </c>
      <c r="G478">
        <v>28.75</v>
      </c>
      <c r="H478">
        <v>1.9962272999999999E-2</v>
      </c>
      <c r="J478">
        <v>28.75</v>
      </c>
      <c r="K478">
        <v>0.15824300099999999</v>
      </c>
      <c r="M478">
        <v>28.75</v>
      </c>
      <c r="N478">
        <v>0</v>
      </c>
      <c r="P478">
        <v>28.75</v>
      </c>
      <c r="Q478">
        <v>0</v>
      </c>
      <c r="S478">
        <v>28.75</v>
      </c>
      <c r="T478">
        <v>0</v>
      </c>
      <c r="V478">
        <v>28.75</v>
      </c>
      <c r="W478">
        <v>0</v>
      </c>
      <c r="Y478">
        <v>28.75</v>
      </c>
      <c r="Z478">
        <v>0</v>
      </c>
      <c r="AB478">
        <v>28.75</v>
      </c>
      <c r="AC478">
        <v>0</v>
      </c>
    </row>
    <row r="479" spans="1:29" x14ac:dyDescent="0.25">
      <c r="A479">
        <v>28.8</v>
      </c>
      <c r="B479">
        <v>0.16108256200000001</v>
      </c>
      <c r="D479">
        <v>28.8</v>
      </c>
      <c r="E479">
        <v>0.6578444</v>
      </c>
      <c r="G479">
        <v>28.8</v>
      </c>
      <c r="H479">
        <v>2.8043724999999999E-2</v>
      </c>
      <c r="J479">
        <v>28.8</v>
      </c>
      <c r="K479">
        <v>0.222337016</v>
      </c>
      <c r="M479">
        <v>28.8</v>
      </c>
      <c r="N479">
        <v>2.289709E-3</v>
      </c>
      <c r="P479">
        <v>28.8</v>
      </c>
      <c r="Q479">
        <v>1.2846455999999999E-2</v>
      </c>
      <c r="S479">
        <v>28.8</v>
      </c>
      <c r="T479">
        <v>0</v>
      </c>
      <c r="V479">
        <v>28.8</v>
      </c>
      <c r="W479">
        <v>0</v>
      </c>
      <c r="Y479">
        <v>28.8</v>
      </c>
      <c r="Z479">
        <v>0</v>
      </c>
      <c r="AB479">
        <v>28.8</v>
      </c>
      <c r="AC479">
        <v>0</v>
      </c>
    </row>
    <row r="480" spans="1:29" x14ac:dyDescent="0.25">
      <c r="A480">
        <v>28.85</v>
      </c>
      <c r="B480">
        <v>5.1615584999999999E-2</v>
      </c>
      <c r="D480">
        <v>28.85</v>
      </c>
      <c r="E480">
        <v>0.223320239</v>
      </c>
      <c r="G480">
        <v>28.85</v>
      </c>
      <c r="H480">
        <v>4.2321431999999999E-2</v>
      </c>
      <c r="J480">
        <v>28.85</v>
      </c>
      <c r="K480">
        <v>0.33560398200000002</v>
      </c>
      <c r="M480">
        <v>28.85</v>
      </c>
      <c r="N480">
        <v>9.2675080000000007E-3</v>
      </c>
      <c r="P480">
        <v>28.85</v>
      </c>
      <c r="Q480">
        <v>5.2375066999999997E-2</v>
      </c>
      <c r="S480">
        <v>28.85</v>
      </c>
      <c r="T480">
        <v>1.2419777999999999E-2</v>
      </c>
      <c r="V480">
        <v>28.85</v>
      </c>
      <c r="W480">
        <v>1.5809865999999999E-2</v>
      </c>
      <c r="Y480">
        <v>28.85</v>
      </c>
      <c r="Z480">
        <v>0</v>
      </c>
      <c r="AB480">
        <v>28.85</v>
      </c>
      <c r="AC480">
        <v>0</v>
      </c>
    </row>
    <row r="481" spans="1:29" x14ac:dyDescent="0.25">
      <c r="A481">
        <v>28.9</v>
      </c>
      <c r="B481">
        <v>3.8988256999999998E-2</v>
      </c>
      <c r="D481">
        <v>28.9</v>
      </c>
      <c r="E481">
        <v>0.15607115399999999</v>
      </c>
      <c r="G481">
        <v>28.9</v>
      </c>
      <c r="H481">
        <v>7.1338095000000004E-2</v>
      </c>
      <c r="J481">
        <v>28.9</v>
      </c>
      <c r="K481">
        <v>0.56589400300000003</v>
      </c>
      <c r="M481">
        <v>28.9</v>
      </c>
      <c r="N481">
        <v>1.5896955000000001E-2</v>
      </c>
      <c r="P481">
        <v>28.9</v>
      </c>
      <c r="Q481">
        <v>8.9817193000000003E-2</v>
      </c>
      <c r="S481">
        <v>28.9</v>
      </c>
      <c r="T481">
        <v>1.8503500999999999E-2</v>
      </c>
      <c r="V481">
        <v>28.9</v>
      </c>
      <c r="W481">
        <v>2.3553785000000001E-2</v>
      </c>
      <c r="Y481">
        <v>28.9</v>
      </c>
      <c r="Z481">
        <v>0</v>
      </c>
      <c r="AB481">
        <v>28.9</v>
      </c>
      <c r="AC481">
        <v>0</v>
      </c>
    </row>
    <row r="482" spans="1:29" x14ac:dyDescent="0.25">
      <c r="A482">
        <v>28.95</v>
      </c>
      <c r="B482">
        <v>3.5919396999999999E-2</v>
      </c>
      <c r="D482">
        <v>28.95</v>
      </c>
      <c r="E482">
        <v>0.12527724300000001</v>
      </c>
      <c r="G482">
        <v>28.95</v>
      </c>
      <c r="H482">
        <v>0.14586691399999999</v>
      </c>
      <c r="J482">
        <v>28.95</v>
      </c>
      <c r="K482">
        <v>1.157836726</v>
      </c>
      <c r="M482">
        <v>28.95</v>
      </c>
      <c r="N482">
        <v>2.1067557000000001E-2</v>
      </c>
      <c r="P482">
        <v>28.95</v>
      </c>
      <c r="Q482">
        <v>0.119052029</v>
      </c>
      <c r="S482">
        <v>28.95</v>
      </c>
      <c r="T482">
        <v>2.9158445000000002E-2</v>
      </c>
      <c r="V482">
        <v>28.95</v>
      </c>
      <c r="W482">
        <v>3.7115848E-2</v>
      </c>
      <c r="Y482">
        <v>28.95</v>
      </c>
      <c r="Z482">
        <v>0</v>
      </c>
      <c r="AB482">
        <v>28.95</v>
      </c>
      <c r="AC482">
        <v>0</v>
      </c>
    </row>
    <row r="483" spans="1:29" x14ac:dyDescent="0.25">
      <c r="A483">
        <v>29</v>
      </c>
      <c r="B483">
        <v>4.1592617999999998E-2</v>
      </c>
      <c r="D483">
        <v>29</v>
      </c>
      <c r="E483">
        <v>0.123220548</v>
      </c>
      <c r="G483">
        <v>29</v>
      </c>
      <c r="H483">
        <v>0.58073539299999999</v>
      </c>
      <c r="J483">
        <v>29</v>
      </c>
      <c r="K483">
        <v>4.6281986850000001</v>
      </c>
      <c r="M483">
        <v>29</v>
      </c>
      <c r="N483">
        <v>2.8905304999999999E-2</v>
      </c>
      <c r="P483">
        <v>29</v>
      </c>
      <c r="Q483">
        <v>0.163329893</v>
      </c>
      <c r="S483">
        <v>29</v>
      </c>
      <c r="T483">
        <v>3.9041022000000002E-2</v>
      </c>
      <c r="V483">
        <v>29</v>
      </c>
      <c r="W483">
        <v>4.9695534999999999E-2</v>
      </c>
      <c r="Y483">
        <v>29</v>
      </c>
      <c r="Z483">
        <v>1.3135786E-2</v>
      </c>
      <c r="AB483">
        <v>29</v>
      </c>
      <c r="AC483">
        <v>4.0406645999999997E-2</v>
      </c>
    </row>
    <row r="484" spans="1:29" x14ac:dyDescent="0.25">
      <c r="A484">
        <v>29.05</v>
      </c>
      <c r="B484">
        <v>5.948001E-2</v>
      </c>
      <c r="D484">
        <v>29.05</v>
      </c>
      <c r="E484">
        <v>0.146532682</v>
      </c>
      <c r="G484">
        <v>29.05</v>
      </c>
      <c r="H484">
        <v>5.756328055</v>
      </c>
      <c r="J484">
        <v>29.05</v>
      </c>
      <c r="K484">
        <v>45.64448265</v>
      </c>
      <c r="M484">
        <v>29.05</v>
      </c>
      <c r="N484">
        <v>4.2152096999999999E-2</v>
      </c>
      <c r="P484">
        <v>29.05</v>
      </c>
      <c r="Q484">
        <v>0.23815407</v>
      </c>
      <c r="S484">
        <v>29.05</v>
      </c>
      <c r="T484">
        <v>5.5009192999999998E-2</v>
      </c>
      <c r="V484">
        <v>29.05</v>
      </c>
      <c r="W484">
        <v>7.0021768999999998E-2</v>
      </c>
      <c r="Y484">
        <v>29.05</v>
      </c>
      <c r="Z484">
        <v>2.0822835000000001E-2</v>
      </c>
      <c r="AB484">
        <v>29.05</v>
      </c>
      <c r="AC484">
        <v>6.4023780000000002E-2</v>
      </c>
    </row>
    <row r="485" spans="1:29" x14ac:dyDescent="0.25">
      <c r="A485">
        <v>29.1</v>
      </c>
      <c r="B485">
        <v>0.111025665</v>
      </c>
      <c r="D485">
        <v>29.1</v>
      </c>
      <c r="E485">
        <v>0.21603386599999999</v>
      </c>
      <c r="G485">
        <v>29.1</v>
      </c>
      <c r="H485">
        <v>2.037984572</v>
      </c>
      <c r="J485">
        <v>29.1</v>
      </c>
      <c r="K485">
        <v>16.163502220000002</v>
      </c>
      <c r="M485">
        <v>29.1</v>
      </c>
      <c r="N485">
        <v>6.7303930999999997E-2</v>
      </c>
      <c r="P485">
        <v>29.1</v>
      </c>
      <c r="Q485">
        <v>0.38019199599999998</v>
      </c>
      <c r="S485">
        <v>29.1</v>
      </c>
      <c r="T485">
        <v>8.3382339999999999E-2</v>
      </c>
      <c r="V485">
        <v>29.1</v>
      </c>
      <c r="W485">
        <v>0.10613882500000001</v>
      </c>
      <c r="Y485">
        <v>29.1</v>
      </c>
      <c r="Z485">
        <v>3.4445547E-2</v>
      </c>
      <c r="AB485">
        <v>29.1</v>
      </c>
      <c r="AC485">
        <v>0.105890026</v>
      </c>
    </row>
    <row r="486" spans="1:29" x14ac:dyDescent="0.25">
      <c r="A486">
        <v>29.15</v>
      </c>
      <c r="B486">
        <v>0.62374310099999997</v>
      </c>
      <c r="D486">
        <v>29.15</v>
      </c>
      <c r="E486">
        <v>0.81439286499999997</v>
      </c>
      <c r="G486">
        <v>29.15</v>
      </c>
      <c r="H486">
        <v>1.681139049</v>
      </c>
      <c r="J486">
        <v>29.15</v>
      </c>
      <c r="K486">
        <v>13.243540879999999</v>
      </c>
      <c r="M486">
        <v>29.15</v>
      </c>
      <c r="N486">
        <v>0.124745206</v>
      </c>
      <c r="P486">
        <v>29.15</v>
      </c>
      <c r="Q486">
        <v>0.70445490799999999</v>
      </c>
      <c r="S486">
        <v>29.15</v>
      </c>
      <c r="T486">
        <v>0.14156803000000001</v>
      </c>
      <c r="V486">
        <v>29.15</v>
      </c>
      <c r="W486">
        <v>0.180206013</v>
      </c>
      <c r="Y486">
        <v>29.15</v>
      </c>
      <c r="Z486">
        <v>4.5877263000000001E-2</v>
      </c>
      <c r="AB486">
        <v>29.15</v>
      </c>
      <c r="AC486">
        <v>0.14103549300000001</v>
      </c>
    </row>
    <row r="487" spans="1:29" x14ac:dyDescent="0.25">
      <c r="A487">
        <v>29.2</v>
      </c>
      <c r="B487">
        <v>2.4330190150000002</v>
      </c>
      <c r="D487">
        <v>29.2</v>
      </c>
      <c r="E487">
        <v>2.981252038</v>
      </c>
      <c r="G487">
        <v>29.2</v>
      </c>
      <c r="H487">
        <v>0.18410310799999999</v>
      </c>
      <c r="J487">
        <v>29.2</v>
      </c>
      <c r="K487">
        <v>1.4541803600000001</v>
      </c>
      <c r="M487">
        <v>29.2</v>
      </c>
      <c r="N487">
        <v>0.31517898599999999</v>
      </c>
      <c r="P487">
        <v>29.2</v>
      </c>
      <c r="Q487">
        <v>1.77826138</v>
      </c>
      <c r="S487">
        <v>29.2</v>
      </c>
      <c r="T487">
        <v>0.293480615</v>
      </c>
      <c r="V487">
        <v>29.2</v>
      </c>
      <c r="W487">
        <v>0.37358629999999998</v>
      </c>
      <c r="Y487">
        <v>29.2</v>
      </c>
      <c r="Z487">
        <v>6.4172567999999999E-2</v>
      </c>
      <c r="AB487">
        <v>29.2</v>
      </c>
      <c r="AC487">
        <v>0.19728435899999999</v>
      </c>
    </row>
    <row r="488" spans="1:29" x14ac:dyDescent="0.25">
      <c r="A488">
        <v>29.25</v>
      </c>
      <c r="B488">
        <v>2.9542087530000001</v>
      </c>
      <c r="D488">
        <v>29.25</v>
      </c>
      <c r="E488">
        <v>8.2077858460000002</v>
      </c>
      <c r="G488">
        <v>29.25</v>
      </c>
      <c r="H488">
        <v>7.9752425000000002E-2</v>
      </c>
      <c r="J488">
        <v>29.25</v>
      </c>
      <c r="K488">
        <v>0.630735775</v>
      </c>
      <c r="M488">
        <v>29.25</v>
      </c>
      <c r="N488">
        <v>3.503328046</v>
      </c>
      <c r="P488">
        <v>29.25</v>
      </c>
      <c r="Q488">
        <v>19.730149189999999</v>
      </c>
      <c r="S488">
        <v>29.25</v>
      </c>
      <c r="T488">
        <v>1.2801005539999999</v>
      </c>
      <c r="V488">
        <v>29.25</v>
      </c>
      <c r="W488">
        <v>1.629686572</v>
      </c>
      <c r="Y488">
        <v>29.25</v>
      </c>
      <c r="Z488">
        <v>9.6236516999999994E-2</v>
      </c>
      <c r="AB488">
        <v>29.25</v>
      </c>
      <c r="AC488">
        <v>0.29587017399999999</v>
      </c>
    </row>
    <row r="489" spans="1:29" x14ac:dyDescent="0.25">
      <c r="A489">
        <v>29.3</v>
      </c>
      <c r="B489">
        <v>1.1072226860000001</v>
      </c>
      <c r="D489">
        <v>29.3</v>
      </c>
      <c r="E489">
        <v>6.6429878440000003</v>
      </c>
      <c r="G489">
        <v>29.3</v>
      </c>
      <c r="H489">
        <v>4.5500651000000003E-2</v>
      </c>
      <c r="J489">
        <v>29.3</v>
      </c>
      <c r="K489">
        <v>0.35999891299999998</v>
      </c>
      <c r="M489">
        <v>29.3</v>
      </c>
      <c r="N489">
        <v>3.7100183430000002</v>
      </c>
      <c r="P489">
        <v>29.3</v>
      </c>
      <c r="Q489">
        <v>21.038421169999999</v>
      </c>
      <c r="S489">
        <v>29.3</v>
      </c>
      <c r="T489">
        <v>11.19787824</v>
      </c>
      <c r="V489">
        <v>29.3</v>
      </c>
      <c r="W489">
        <v>14.25365908</v>
      </c>
      <c r="Y489">
        <v>29.3</v>
      </c>
      <c r="Z489">
        <v>0.16059278900000001</v>
      </c>
      <c r="AB489">
        <v>29.3</v>
      </c>
      <c r="AC489">
        <v>0.49376047000000001</v>
      </c>
    </row>
    <row r="490" spans="1:29" x14ac:dyDescent="0.25">
      <c r="A490">
        <v>29.35</v>
      </c>
      <c r="B490">
        <v>0.84362248500000003</v>
      </c>
      <c r="D490">
        <v>29.35</v>
      </c>
      <c r="E490">
        <v>4.606465569</v>
      </c>
      <c r="G490">
        <v>29.35</v>
      </c>
      <c r="H490">
        <v>2.9574029000000002E-2</v>
      </c>
      <c r="J490">
        <v>29.35</v>
      </c>
      <c r="K490">
        <v>0.23404381299999999</v>
      </c>
      <c r="M490">
        <v>29.35</v>
      </c>
      <c r="N490">
        <v>3.6955608780000002</v>
      </c>
      <c r="P490">
        <v>29.35</v>
      </c>
      <c r="Q490">
        <v>20.90012222</v>
      </c>
      <c r="S490">
        <v>29.35</v>
      </c>
      <c r="T490">
        <v>3.9689040389999999</v>
      </c>
      <c r="V490">
        <v>29.35</v>
      </c>
      <c r="W490">
        <v>5.0521864250000004</v>
      </c>
      <c r="Y490">
        <v>29.35</v>
      </c>
      <c r="Z490">
        <v>0.32228083800000001</v>
      </c>
      <c r="AB490">
        <v>29.35</v>
      </c>
      <c r="AC490">
        <v>0.991011278</v>
      </c>
    </row>
    <row r="491" spans="1:29" x14ac:dyDescent="0.25">
      <c r="A491">
        <v>29.4</v>
      </c>
      <c r="B491">
        <v>0.11438164100000001</v>
      </c>
      <c r="D491">
        <v>29.4</v>
      </c>
      <c r="E491">
        <v>0.96456939200000003</v>
      </c>
      <c r="G491">
        <v>29.4</v>
      </c>
      <c r="H491">
        <v>2.0816933999999999E-2</v>
      </c>
      <c r="J491">
        <v>29.4</v>
      </c>
      <c r="K491">
        <v>0.16476716599999999</v>
      </c>
      <c r="M491">
        <v>29.4</v>
      </c>
      <c r="N491">
        <v>0.46883119000000001</v>
      </c>
      <c r="P491">
        <v>29.4</v>
      </c>
      <c r="Q491">
        <v>2.6603298909999999</v>
      </c>
      <c r="S491">
        <v>29.4</v>
      </c>
      <c r="T491">
        <v>2.9549674939999999</v>
      </c>
      <c r="V491">
        <v>29.4</v>
      </c>
      <c r="W491">
        <v>3.7607649639999998</v>
      </c>
      <c r="Y491">
        <v>29.4</v>
      </c>
      <c r="Z491">
        <v>1.1504686260000001</v>
      </c>
      <c r="AB491">
        <v>29.4</v>
      </c>
      <c r="AC491">
        <v>3.5402336239999999</v>
      </c>
    </row>
    <row r="492" spans="1:29" x14ac:dyDescent="0.25">
      <c r="A492">
        <v>29.45</v>
      </c>
      <c r="B492">
        <v>4.9930510999999997E-2</v>
      </c>
      <c r="D492">
        <v>29.45</v>
      </c>
      <c r="E492">
        <v>0.23725912800000001</v>
      </c>
      <c r="G492">
        <v>29.45</v>
      </c>
      <c r="H492">
        <v>1.5468018E-2</v>
      </c>
      <c r="J492">
        <v>29.45</v>
      </c>
      <c r="K492">
        <v>0.122443606</v>
      </c>
      <c r="M492">
        <v>29.45</v>
      </c>
      <c r="N492">
        <v>0.13113090699999999</v>
      </c>
      <c r="P492">
        <v>29.45</v>
      </c>
      <c r="Q492">
        <v>0.74226031000000003</v>
      </c>
      <c r="S492">
        <v>29.45</v>
      </c>
      <c r="T492">
        <v>0.33839098499999998</v>
      </c>
      <c r="V492">
        <v>29.45</v>
      </c>
      <c r="W492">
        <v>0.43070122999999999</v>
      </c>
      <c r="Y492">
        <v>29.45</v>
      </c>
      <c r="Z492">
        <v>12.82832045</v>
      </c>
      <c r="AB492">
        <v>29.45</v>
      </c>
      <c r="AC492">
        <v>39.447847209999999</v>
      </c>
    </row>
    <row r="493" spans="1:29" x14ac:dyDescent="0.25">
      <c r="A493">
        <v>29.5</v>
      </c>
      <c r="B493">
        <v>3.0585258000000001E-2</v>
      </c>
      <c r="D493">
        <v>29.5</v>
      </c>
      <c r="E493">
        <v>0.13589475500000001</v>
      </c>
      <c r="G493">
        <v>29.5</v>
      </c>
      <c r="H493">
        <v>1.1790487000000001E-2</v>
      </c>
      <c r="J493">
        <v>29.5</v>
      </c>
      <c r="K493">
        <v>9.3275758E-2</v>
      </c>
      <c r="M493">
        <v>29.5</v>
      </c>
      <c r="N493">
        <v>6.8469667999999997E-2</v>
      </c>
      <c r="P493">
        <v>29.5</v>
      </c>
      <c r="Q493">
        <v>0.38742626699999999</v>
      </c>
      <c r="S493">
        <v>29.5</v>
      </c>
      <c r="T493">
        <v>0.149402336</v>
      </c>
      <c r="V493">
        <v>29.5</v>
      </c>
      <c r="W493">
        <v>0.190163729</v>
      </c>
      <c r="Y493">
        <v>29.5</v>
      </c>
      <c r="Z493">
        <v>4.5644335160000002</v>
      </c>
      <c r="AB493">
        <v>29.5</v>
      </c>
      <c r="AC493">
        <v>14.029302039999999</v>
      </c>
    </row>
    <row r="494" spans="1:29" x14ac:dyDescent="0.25">
      <c r="A494">
        <v>29.55</v>
      </c>
      <c r="B494">
        <v>2.1475978E-2</v>
      </c>
      <c r="D494">
        <v>29.55</v>
      </c>
      <c r="E494">
        <v>9.6547368999999994E-2</v>
      </c>
      <c r="G494">
        <v>29.55</v>
      </c>
      <c r="H494">
        <v>3.8850759999999999E-3</v>
      </c>
      <c r="J494">
        <v>29.55</v>
      </c>
      <c r="K494">
        <v>3.0756872000000001E-2</v>
      </c>
      <c r="M494">
        <v>29.55</v>
      </c>
      <c r="N494">
        <v>4.2397459999999998E-2</v>
      </c>
      <c r="P494">
        <v>29.55</v>
      </c>
      <c r="Q494">
        <v>0.23985389800000001</v>
      </c>
      <c r="S494">
        <v>29.55</v>
      </c>
      <c r="T494">
        <v>8.5822403000000005E-2</v>
      </c>
      <c r="V494">
        <v>29.55</v>
      </c>
      <c r="W494">
        <v>0.10923844200000001</v>
      </c>
      <c r="Y494">
        <v>29.55</v>
      </c>
      <c r="Z494">
        <v>4.7992092470000003</v>
      </c>
      <c r="AB494">
        <v>29.55</v>
      </c>
      <c r="AC494">
        <v>14.737144130000001</v>
      </c>
    </row>
    <row r="495" spans="1:29" x14ac:dyDescent="0.25">
      <c r="A495">
        <v>29.6</v>
      </c>
      <c r="B495">
        <v>1.6760753999999999E-2</v>
      </c>
      <c r="D495">
        <v>29.6</v>
      </c>
      <c r="E495">
        <v>8.1201465E-2</v>
      </c>
      <c r="G495">
        <v>29.6</v>
      </c>
      <c r="H495">
        <v>1.0524359999999999E-3</v>
      </c>
      <c r="J495">
        <v>29.6</v>
      </c>
      <c r="K495">
        <v>8.2444249999999997E-3</v>
      </c>
      <c r="M495">
        <v>29.6</v>
      </c>
      <c r="N495">
        <v>2.8938579999999998E-2</v>
      </c>
      <c r="P495">
        <v>29.6</v>
      </c>
      <c r="Q495">
        <v>0.163693748</v>
      </c>
      <c r="S495">
        <v>29.6</v>
      </c>
      <c r="T495">
        <v>5.6007608E-2</v>
      </c>
      <c r="V495">
        <v>29.6</v>
      </c>
      <c r="W495">
        <v>7.1289318000000004E-2</v>
      </c>
      <c r="Y495">
        <v>29.6</v>
      </c>
      <c r="Z495">
        <v>0.48520690799999999</v>
      </c>
      <c r="AB495">
        <v>29.6</v>
      </c>
      <c r="AC495">
        <v>1.4903945750000001</v>
      </c>
    </row>
    <row r="496" spans="1:29" x14ac:dyDescent="0.25">
      <c r="A496">
        <v>29.65</v>
      </c>
      <c r="B496">
        <v>1.3984167E-2</v>
      </c>
      <c r="D496">
        <v>29.65</v>
      </c>
      <c r="E496">
        <v>8.2427387000000005E-2</v>
      </c>
      <c r="G496">
        <v>29.65</v>
      </c>
      <c r="H496">
        <v>0</v>
      </c>
      <c r="J496">
        <v>29.65</v>
      </c>
      <c r="K496">
        <v>0</v>
      </c>
      <c r="M496">
        <v>29.65</v>
      </c>
      <c r="N496">
        <v>2.1047649000000002E-2</v>
      </c>
      <c r="P496">
        <v>29.65</v>
      </c>
      <c r="Q496">
        <v>0.119048193</v>
      </c>
      <c r="S496">
        <v>29.65</v>
      </c>
      <c r="T496">
        <v>3.9529676999999999E-2</v>
      </c>
      <c r="V496">
        <v>29.65</v>
      </c>
      <c r="W496">
        <v>5.0315572000000003E-2</v>
      </c>
      <c r="Y496">
        <v>29.65</v>
      </c>
      <c r="Z496">
        <v>0.19873348599999999</v>
      </c>
      <c r="AB496">
        <v>29.65</v>
      </c>
      <c r="AC496">
        <v>0.61064711599999999</v>
      </c>
    </row>
    <row r="497" spans="1:29" x14ac:dyDescent="0.25">
      <c r="A497">
        <v>29.7</v>
      </c>
      <c r="B497">
        <v>1.2537605E-2</v>
      </c>
      <c r="D497">
        <v>29.7</v>
      </c>
      <c r="E497">
        <v>9.7768246000000003E-2</v>
      </c>
      <c r="G497">
        <v>29.7</v>
      </c>
      <c r="H497">
        <v>0</v>
      </c>
      <c r="J497">
        <v>29.7</v>
      </c>
      <c r="K497">
        <v>0</v>
      </c>
      <c r="M497">
        <v>29.7</v>
      </c>
      <c r="N497">
        <v>1.6012293E-2</v>
      </c>
      <c r="P497">
        <v>29.7</v>
      </c>
      <c r="Q497">
        <v>9.0562142999999998E-2</v>
      </c>
      <c r="S497">
        <v>29.7</v>
      </c>
      <c r="T497">
        <v>2.9429482999999999E-2</v>
      </c>
      <c r="V497">
        <v>29.7</v>
      </c>
      <c r="W497">
        <v>3.7459588000000002E-2</v>
      </c>
      <c r="Y497">
        <v>29.7</v>
      </c>
      <c r="Z497">
        <v>0.111582547</v>
      </c>
      <c r="AB497">
        <v>29.7</v>
      </c>
      <c r="AC497">
        <v>0.34289003499999998</v>
      </c>
    </row>
    <row r="498" spans="1:29" x14ac:dyDescent="0.25">
      <c r="A498">
        <v>29.75</v>
      </c>
      <c r="B498">
        <v>1.3031822E-2</v>
      </c>
      <c r="D498">
        <v>29.75</v>
      </c>
      <c r="E498">
        <v>0.13634744400000001</v>
      </c>
      <c r="G498">
        <v>29.75</v>
      </c>
      <c r="H498">
        <v>0</v>
      </c>
      <c r="J498">
        <v>29.75</v>
      </c>
      <c r="K498">
        <v>0</v>
      </c>
      <c r="M498">
        <v>29.75</v>
      </c>
      <c r="N498">
        <v>7.3268389999999999E-3</v>
      </c>
      <c r="P498">
        <v>29.75</v>
      </c>
      <c r="Q498">
        <v>4.1531340999999999E-2</v>
      </c>
      <c r="S498">
        <v>29.75</v>
      </c>
      <c r="T498">
        <v>2.2221391E-2</v>
      </c>
      <c r="V498">
        <v>29.75</v>
      </c>
      <c r="W498">
        <v>2.8284103000000001E-2</v>
      </c>
      <c r="Y498">
        <v>29.75</v>
      </c>
      <c r="Z498">
        <v>7.1882555000000001E-2</v>
      </c>
      <c r="AB498">
        <v>29.75</v>
      </c>
      <c r="AC498">
        <v>0.22090434</v>
      </c>
    </row>
    <row r="499" spans="1:29" x14ac:dyDescent="0.25">
      <c r="A499">
        <v>29.8</v>
      </c>
      <c r="B499">
        <v>2.7475896E-2</v>
      </c>
      <c r="D499">
        <v>29.8</v>
      </c>
      <c r="E499">
        <v>0.28876875099999999</v>
      </c>
      <c r="G499">
        <v>29.8</v>
      </c>
      <c r="H499">
        <v>0</v>
      </c>
      <c r="J499">
        <v>29.8</v>
      </c>
      <c r="K499">
        <v>0</v>
      </c>
      <c r="M499">
        <v>29.8</v>
      </c>
      <c r="N499">
        <v>3.859674E-3</v>
      </c>
      <c r="P499">
        <v>29.8</v>
      </c>
      <c r="Q499">
        <v>2.1855341E-2</v>
      </c>
      <c r="S499">
        <v>29.8</v>
      </c>
      <c r="T499">
        <v>7.4168630000000001E-3</v>
      </c>
      <c r="V499">
        <v>29.8</v>
      </c>
      <c r="W499">
        <v>9.4406449999999992E-3</v>
      </c>
      <c r="Y499">
        <v>29.8</v>
      </c>
      <c r="Z499">
        <v>5.0310976E-2</v>
      </c>
      <c r="AB499">
        <v>29.8</v>
      </c>
      <c r="AC499">
        <v>0.15461719299999999</v>
      </c>
    </row>
    <row r="500" spans="1:29" x14ac:dyDescent="0.25">
      <c r="A500">
        <v>29.85</v>
      </c>
      <c r="B500">
        <v>0.224414747</v>
      </c>
      <c r="D500">
        <v>29.85</v>
      </c>
      <c r="E500">
        <v>2.4214098630000001</v>
      </c>
      <c r="G500">
        <v>29.85</v>
      </c>
      <c r="H500">
        <v>0</v>
      </c>
      <c r="J500">
        <v>29.85</v>
      </c>
      <c r="K500">
        <v>0</v>
      </c>
      <c r="M500">
        <v>29.85</v>
      </c>
      <c r="N500">
        <v>0</v>
      </c>
      <c r="P500">
        <v>29.85</v>
      </c>
      <c r="Q500">
        <v>0</v>
      </c>
      <c r="S500">
        <v>29.85</v>
      </c>
      <c r="T500">
        <v>1.8455699999999999E-3</v>
      </c>
      <c r="V500">
        <v>29.85</v>
      </c>
      <c r="W500">
        <v>2.3484769999999999E-3</v>
      </c>
      <c r="Y500">
        <v>29.85</v>
      </c>
      <c r="Z500">
        <v>3.7236103999999999E-2</v>
      </c>
      <c r="AB500">
        <v>29.85</v>
      </c>
      <c r="AC500">
        <v>0.114437752</v>
      </c>
    </row>
    <row r="501" spans="1:29" x14ac:dyDescent="0.25">
      <c r="A501">
        <v>29.9</v>
      </c>
      <c r="B501">
        <v>0.469673061</v>
      </c>
      <c r="D501">
        <v>29.9</v>
      </c>
      <c r="E501">
        <v>5.0738403449999998</v>
      </c>
      <c r="G501">
        <v>29.9</v>
      </c>
      <c r="H501">
        <v>0</v>
      </c>
      <c r="J501">
        <v>29.9</v>
      </c>
      <c r="K501">
        <v>0</v>
      </c>
      <c r="M501">
        <v>29.9</v>
      </c>
      <c r="N501">
        <v>0</v>
      </c>
      <c r="P501">
        <v>29.9</v>
      </c>
      <c r="Q501">
        <v>0</v>
      </c>
      <c r="S501">
        <v>29.9</v>
      </c>
      <c r="T501">
        <v>0</v>
      </c>
      <c r="V501">
        <v>29.9</v>
      </c>
      <c r="W501">
        <v>0</v>
      </c>
      <c r="Y501">
        <v>29.9</v>
      </c>
      <c r="Z501">
        <v>2.8694860999999999E-2</v>
      </c>
      <c r="AB501">
        <v>29.9</v>
      </c>
      <c r="AC501">
        <v>8.8189458999999998E-2</v>
      </c>
    </row>
    <row r="502" spans="1:29" x14ac:dyDescent="0.25">
      <c r="A502">
        <v>29.95</v>
      </c>
      <c r="B502">
        <v>0.33629459499999997</v>
      </c>
      <c r="D502">
        <v>29.95</v>
      </c>
      <c r="E502">
        <v>3.6145678750000001</v>
      </c>
      <c r="G502">
        <v>29.95</v>
      </c>
      <c r="H502">
        <v>0</v>
      </c>
      <c r="J502">
        <v>29.95</v>
      </c>
      <c r="K502">
        <v>0</v>
      </c>
      <c r="M502">
        <v>29.95</v>
      </c>
      <c r="N502">
        <v>0</v>
      </c>
      <c r="P502">
        <v>29.95</v>
      </c>
      <c r="Q502">
        <v>0</v>
      </c>
      <c r="S502">
        <v>29.95</v>
      </c>
      <c r="T502">
        <v>0</v>
      </c>
      <c r="V502">
        <v>29.95</v>
      </c>
      <c r="W502">
        <v>0</v>
      </c>
      <c r="Y502">
        <v>29.95</v>
      </c>
      <c r="Z502">
        <v>9.3464299999999993E-3</v>
      </c>
      <c r="AB502">
        <v>29.95</v>
      </c>
      <c r="AC502">
        <v>2.8724962E-2</v>
      </c>
    </row>
    <row r="503" spans="1:29" x14ac:dyDescent="0.25">
      <c r="A503">
        <v>30</v>
      </c>
      <c r="B503">
        <v>8.8599726000000004E-2</v>
      </c>
      <c r="D503">
        <v>30</v>
      </c>
      <c r="E503">
        <v>0.90489586399999999</v>
      </c>
      <c r="G503">
        <v>30</v>
      </c>
      <c r="H503">
        <v>0</v>
      </c>
      <c r="J503">
        <v>30</v>
      </c>
      <c r="K503">
        <v>0</v>
      </c>
      <c r="M503">
        <v>30</v>
      </c>
      <c r="N503">
        <v>0</v>
      </c>
      <c r="P503">
        <v>30</v>
      </c>
      <c r="Q503">
        <v>0</v>
      </c>
      <c r="S503">
        <v>30</v>
      </c>
      <c r="T503">
        <v>0</v>
      </c>
      <c r="V503">
        <v>30</v>
      </c>
      <c r="W503">
        <v>0</v>
      </c>
      <c r="Y503">
        <v>30</v>
      </c>
      <c r="Z503">
        <v>3.9309940000000002E-3</v>
      </c>
      <c r="AB503">
        <v>30</v>
      </c>
      <c r="AC503">
        <v>1.2064227E-2</v>
      </c>
    </row>
    <row r="504" spans="1:29" x14ac:dyDescent="0.25">
      <c r="A504">
        <v>30.05</v>
      </c>
      <c r="B504">
        <v>0.127082847</v>
      </c>
      <c r="D504">
        <v>30.05</v>
      </c>
      <c r="E504">
        <v>1.224757315</v>
      </c>
      <c r="G504">
        <v>30.05</v>
      </c>
      <c r="H504">
        <v>6.1195069999999997E-3</v>
      </c>
      <c r="J504">
        <v>30.05</v>
      </c>
      <c r="K504">
        <v>3.5619225999999997E-2</v>
      </c>
      <c r="M504">
        <v>30.05</v>
      </c>
      <c r="N504">
        <v>0</v>
      </c>
      <c r="P504">
        <v>30.05</v>
      </c>
      <c r="Q504">
        <v>0</v>
      </c>
      <c r="S504">
        <v>30.05</v>
      </c>
      <c r="T504">
        <v>0</v>
      </c>
      <c r="V504">
        <v>30.05</v>
      </c>
      <c r="W504">
        <v>0</v>
      </c>
      <c r="Y504">
        <v>30.05</v>
      </c>
      <c r="Z504">
        <v>0</v>
      </c>
      <c r="AB504">
        <v>30.05</v>
      </c>
      <c r="AC504">
        <v>0</v>
      </c>
    </row>
    <row r="505" spans="1:29" x14ac:dyDescent="0.25">
      <c r="A505">
        <v>30.1</v>
      </c>
      <c r="B505">
        <v>0.245728479</v>
      </c>
      <c r="D505">
        <v>30.1</v>
      </c>
      <c r="E505">
        <v>2.3721085230000001</v>
      </c>
      <c r="G505">
        <v>30.1</v>
      </c>
      <c r="H505">
        <v>8.8355619999999999E-3</v>
      </c>
      <c r="J505">
        <v>30.1</v>
      </c>
      <c r="K505">
        <v>5.1393587999999997E-2</v>
      </c>
      <c r="M505">
        <v>30.1</v>
      </c>
      <c r="N505">
        <v>0</v>
      </c>
      <c r="P505">
        <v>30.1</v>
      </c>
      <c r="Q505">
        <v>0</v>
      </c>
      <c r="S505">
        <v>30.1</v>
      </c>
      <c r="T505">
        <v>0</v>
      </c>
      <c r="V505">
        <v>30.1</v>
      </c>
      <c r="W505">
        <v>0</v>
      </c>
      <c r="Y505">
        <v>30.1</v>
      </c>
      <c r="Z505">
        <v>0</v>
      </c>
      <c r="AB505">
        <v>30.1</v>
      </c>
      <c r="AC505">
        <v>0</v>
      </c>
    </row>
    <row r="506" spans="1:29" x14ac:dyDescent="0.25">
      <c r="A506">
        <v>30.15</v>
      </c>
      <c r="B506">
        <v>0.183517497</v>
      </c>
      <c r="D506">
        <v>30.15</v>
      </c>
      <c r="E506">
        <v>1.654683254</v>
      </c>
      <c r="G506">
        <v>30.15</v>
      </c>
      <c r="H506">
        <v>1.4188892999999999E-2</v>
      </c>
      <c r="J506">
        <v>30.15</v>
      </c>
      <c r="K506">
        <v>8.2446620999999998E-2</v>
      </c>
      <c r="M506">
        <v>30.15</v>
      </c>
      <c r="N506">
        <v>0</v>
      </c>
      <c r="P506">
        <v>30.15</v>
      </c>
      <c r="Q506">
        <v>0</v>
      </c>
      <c r="S506">
        <v>30.15</v>
      </c>
      <c r="T506">
        <v>1.9104899999999999E-4</v>
      </c>
      <c r="V506">
        <v>30.15</v>
      </c>
      <c r="W506">
        <v>1.136775E-3</v>
      </c>
      <c r="Y506">
        <v>30.15</v>
      </c>
      <c r="Z506">
        <v>0</v>
      </c>
      <c r="AB506">
        <v>30.15</v>
      </c>
      <c r="AC506">
        <v>0</v>
      </c>
    </row>
    <row r="507" spans="1:29" x14ac:dyDescent="0.25">
      <c r="A507">
        <v>30.2</v>
      </c>
      <c r="B507">
        <v>0.102040941</v>
      </c>
      <c r="D507">
        <v>30.2</v>
      </c>
      <c r="E507">
        <v>0.51826461899999998</v>
      </c>
      <c r="G507">
        <v>30.2</v>
      </c>
      <c r="H507">
        <v>1.892282E-2</v>
      </c>
      <c r="J507">
        <v>30.2</v>
      </c>
      <c r="K507">
        <v>0.109965523</v>
      </c>
      <c r="M507">
        <v>30.2</v>
      </c>
      <c r="N507">
        <v>0</v>
      </c>
      <c r="P507">
        <v>30.2</v>
      </c>
      <c r="Q507">
        <v>0</v>
      </c>
      <c r="S507">
        <v>30.2</v>
      </c>
      <c r="T507">
        <v>1.2978410000000001E-3</v>
      </c>
      <c r="V507">
        <v>30.2</v>
      </c>
      <c r="W507">
        <v>7.7190449999999999E-3</v>
      </c>
      <c r="Y507">
        <v>30.2</v>
      </c>
      <c r="Z507">
        <v>0</v>
      </c>
      <c r="AB507">
        <v>30.2</v>
      </c>
      <c r="AC507">
        <v>0</v>
      </c>
    </row>
    <row r="508" spans="1:29" x14ac:dyDescent="0.25">
      <c r="A508">
        <v>30.25</v>
      </c>
      <c r="B508">
        <v>0.75364358600000003</v>
      </c>
      <c r="D508">
        <v>30.25</v>
      </c>
      <c r="E508">
        <v>1.560768575</v>
      </c>
      <c r="G508">
        <v>30.25</v>
      </c>
      <c r="H508">
        <v>2.6518974000000001E-2</v>
      </c>
      <c r="J508">
        <v>30.25</v>
      </c>
      <c r="K508">
        <v>0.15413147899999999</v>
      </c>
      <c r="M508">
        <v>30.25</v>
      </c>
      <c r="N508">
        <v>0</v>
      </c>
      <c r="P508">
        <v>30.25</v>
      </c>
      <c r="Q508">
        <v>0</v>
      </c>
      <c r="S508">
        <v>30.25</v>
      </c>
      <c r="T508">
        <v>2.1210230000000001E-3</v>
      </c>
      <c r="V508">
        <v>30.25</v>
      </c>
      <c r="W508">
        <v>1.2615278000000001E-2</v>
      </c>
      <c r="Y508">
        <v>30.25</v>
      </c>
      <c r="Z508">
        <v>0</v>
      </c>
      <c r="AB508">
        <v>30.25</v>
      </c>
      <c r="AC508">
        <v>0</v>
      </c>
    </row>
    <row r="509" spans="1:29" x14ac:dyDescent="0.25">
      <c r="A509">
        <v>30.3</v>
      </c>
      <c r="B509">
        <v>0.58620064500000002</v>
      </c>
      <c r="D509">
        <v>30.3</v>
      </c>
      <c r="E509">
        <v>1.197175316</v>
      </c>
      <c r="G509">
        <v>30.3</v>
      </c>
      <c r="H509">
        <v>3.9883962000000002E-2</v>
      </c>
      <c r="J509">
        <v>30.3</v>
      </c>
      <c r="K509">
        <v>0.231860592</v>
      </c>
      <c r="M509">
        <v>30.3</v>
      </c>
      <c r="N509">
        <v>0</v>
      </c>
      <c r="P509">
        <v>30.3</v>
      </c>
      <c r="Q509">
        <v>0</v>
      </c>
      <c r="S509">
        <v>30.3</v>
      </c>
      <c r="T509">
        <v>2.9045E-3</v>
      </c>
      <c r="V509">
        <v>30.3</v>
      </c>
      <c r="W509">
        <v>1.7274876000000002E-2</v>
      </c>
      <c r="Y509">
        <v>30.3</v>
      </c>
      <c r="Z509">
        <v>0</v>
      </c>
      <c r="AB509">
        <v>30.3</v>
      </c>
      <c r="AC509">
        <v>0</v>
      </c>
    </row>
    <row r="510" spans="1:29" x14ac:dyDescent="0.25">
      <c r="A510">
        <v>30.35</v>
      </c>
      <c r="B510">
        <v>0.66288033000000002</v>
      </c>
      <c r="D510">
        <v>30.35</v>
      </c>
      <c r="E510">
        <v>1.3312339980000001</v>
      </c>
      <c r="G510">
        <v>30.35</v>
      </c>
      <c r="H510">
        <v>6.6878043999999998E-2</v>
      </c>
      <c r="J510">
        <v>30.35</v>
      </c>
      <c r="K510">
        <v>0.38892325700000002</v>
      </c>
      <c r="M510">
        <v>30.35</v>
      </c>
      <c r="N510">
        <v>0</v>
      </c>
      <c r="P510">
        <v>30.35</v>
      </c>
      <c r="Q510">
        <v>0</v>
      </c>
      <c r="S510">
        <v>30.35</v>
      </c>
      <c r="T510">
        <v>3.9440339999999999E-3</v>
      </c>
      <c r="V510">
        <v>30.35</v>
      </c>
      <c r="W510">
        <v>2.3457705999999998E-2</v>
      </c>
      <c r="Y510">
        <v>30.35</v>
      </c>
      <c r="Z510">
        <v>0</v>
      </c>
      <c r="AB510">
        <v>30.35</v>
      </c>
      <c r="AC510">
        <v>0</v>
      </c>
    </row>
    <row r="511" spans="1:29" x14ac:dyDescent="0.25">
      <c r="A511">
        <v>30.4</v>
      </c>
      <c r="B511">
        <v>8.4886958999999998E-2</v>
      </c>
      <c r="D511">
        <v>30.4</v>
      </c>
      <c r="E511">
        <v>0.181351028</v>
      </c>
      <c r="G511">
        <v>30.4</v>
      </c>
      <c r="H511">
        <v>0.13547337500000001</v>
      </c>
      <c r="J511">
        <v>30.4</v>
      </c>
      <c r="K511">
        <v>0.78834905200000005</v>
      </c>
      <c r="M511">
        <v>30.4</v>
      </c>
      <c r="N511" s="1">
        <v>4.0200000000000001E-5</v>
      </c>
      <c r="P511">
        <v>30.4</v>
      </c>
      <c r="Q511" s="1">
        <v>8.2700000000000004E-5</v>
      </c>
      <c r="S511">
        <v>30.4</v>
      </c>
      <c r="T511">
        <v>5.6682290000000003E-3</v>
      </c>
      <c r="V511">
        <v>30.4</v>
      </c>
      <c r="W511">
        <v>3.3712744000000003E-2</v>
      </c>
      <c r="Y511">
        <v>30.4</v>
      </c>
      <c r="Z511">
        <v>0</v>
      </c>
      <c r="AB511">
        <v>30.4</v>
      </c>
      <c r="AC511">
        <v>0</v>
      </c>
    </row>
    <row r="512" spans="1:29" x14ac:dyDescent="0.25">
      <c r="A512">
        <v>30.45</v>
      </c>
      <c r="B512">
        <v>2.5186957999999999E-2</v>
      </c>
      <c r="D512">
        <v>30.45</v>
      </c>
      <c r="E512">
        <v>5.6570364999999997E-2</v>
      </c>
      <c r="G512">
        <v>30.45</v>
      </c>
      <c r="H512">
        <v>0.51734512300000002</v>
      </c>
      <c r="J512">
        <v>30.45</v>
      </c>
      <c r="K512">
        <v>3.0226986560000002</v>
      </c>
      <c r="M512">
        <v>30.45</v>
      </c>
      <c r="N512">
        <v>8.2522719999999997E-3</v>
      </c>
      <c r="P512">
        <v>30.45</v>
      </c>
      <c r="Q512">
        <v>1.8311576999999999E-2</v>
      </c>
      <c r="S512">
        <v>30.45</v>
      </c>
      <c r="T512">
        <v>8.8519759999999992E-3</v>
      </c>
      <c r="V512">
        <v>30.45</v>
      </c>
      <c r="W512">
        <v>5.2648965999999998E-2</v>
      </c>
      <c r="Y512">
        <v>30.45</v>
      </c>
      <c r="Z512">
        <v>5.0849770000000001E-3</v>
      </c>
      <c r="AB512">
        <v>30.45</v>
      </c>
      <c r="AC512">
        <v>9.6663140000000005E-3</v>
      </c>
    </row>
    <row r="513" spans="1:29" x14ac:dyDescent="0.25">
      <c r="A513">
        <v>30.5</v>
      </c>
      <c r="B513">
        <v>1.4712757E-2</v>
      </c>
      <c r="D513">
        <v>30.5</v>
      </c>
      <c r="E513">
        <v>3.5807761E-2</v>
      </c>
      <c r="G513">
        <v>30.5</v>
      </c>
      <c r="H513">
        <v>5.3094438300000002</v>
      </c>
      <c r="J513">
        <v>30.5</v>
      </c>
      <c r="K513">
        <v>30.879445820000001</v>
      </c>
      <c r="M513">
        <v>30.5</v>
      </c>
      <c r="N513">
        <v>1.2243904999999999E-2</v>
      </c>
      <c r="P513">
        <v>30.5</v>
      </c>
      <c r="Q513">
        <v>2.7147838000000001E-2</v>
      </c>
      <c r="S513">
        <v>30.5</v>
      </c>
      <c r="T513">
        <v>1.5797739000000002E-2</v>
      </c>
      <c r="V513">
        <v>30.5</v>
      </c>
      <c r="W513">
        <v>9.3961399000000001E-2</v>
      </c>
      <c r="Y513">
        <v>30.5</v>
      </c>
      <c r="Z513">
        <v>1.7729045999999998E-2</v>
      </c>
      <c r="AB513">
        <v>30.5</v>
      </c>
      <c r="AC513">
        <v>3.3631002E-2</v>
      </c>
    </row>
    <row r="514" spans="1:29" x14ac:dyDescent="0.25">
      <c r="A514">
        <v>30.55</v>
      </c>
      <c r="B514">
        <v>1.1731455999999999E-2</v>
      </c>
      <c r="D514">
        <v>30.55</v>
      </c>
      <c r="E514">
        <v>3.2463247000000001E-2</v>
      </c>
      <c r="G514">
        <v>30.55</v>
      </c>
      <c r="H514">
        <v>1.722601813</v>
      </c>
      <c r="J514">
        <v>30.55</v>
      </c>
      <c r="K514">
        <v>10.00393641</v>
      </c>
      <c r="M514">
        <v>30.55</v>
      </c>
      <c r="N514">
        <v>1.8224358999999999E-2</v>
      </c>
      <c r="P514">
        <v>30.55</v>
      </c>
      <c r="Q514">
        <v>4.0435991999999997E-2</v>
      </c>
      <c r="S514">
        <v>30.55</v>
      </c>
      <c r="T514">
        <v>3.6306842999999998E-2</v>
      </c>
      <c r="V514">
        <v>30.55</v>
      </c>
      <c r="W514">
        <v>0.21595046900000001</v>
      </c>
      <c r="Y514">
        <v>30.55</v>
      </c>
      <c r="Z514">
        <v>2.9875067000000002E-2</v>
      </c>
      <c r="AB514">
        <v>30.55</v>
      </c>
      <c r="AC514">
        <v>5.6678125000000003E-2</v>
      </c>
    </row>
    <row r="515" spans="1:29" x14ac:dyDescent="0.25">
      <c r="A515">
        <v>30.6</v>
      </c>
      <c r="B515">
        <v>1.159225E-2</v>
      </c>
      <c r="D515">
        <v>30.6</v>
      </c>
      <c r="E515">
        <v>3.3748763000000001E-2</v>
      </c>
      <c r="G515">
        <v>30.6</v>
      </c>
      <c r="H515">
        <v>2.0001992469999998</v>
      </c>
      <c r="J515">
        <v>30.6</v>
      </c>
      <c r="K515">
        <v>11.559559119999999</v>
      </c>
      <c r="M515">
        <v>30.6</v>
      </c>
      <c r="N515">
        <v>2.4475464999999998E-2</v>
      </c>
      <c r="P515">
        <v>30.6</v>
      </c>
      <c r="Q515">
        <v>5.4301902999999999E-2</v>
      </c>
      <c r="S515">
        <v>30.6</v>
      </c>
      <c r="T515">
        <v>0.29651275199999999</v>
      </c>
      <c r="V515">
        <v>30.6</v>
      </c>
      <c r="W515">
        <v>1.763844323</v>
      </c>
      <c r="Y515">
        <v>30.6</v>
      </c>
      <c r="Z515">
        <v>3.9862673000000001E-2</v>
      </c>
      <c r="AB515">
        <v>30.6</v>
      </c>
      <c r="AC515">
        <v>7.5619428000000002E-2</v>
      </c>
    </row>
    <row r="516" spans="1:29" x14ac:dyDescent="0.25">
      <c r="A516">
        <v>30.65</v>
      </c>
      <c r="B516">
        <v>1.4580559999999999E-2</v>
      </c>
      <c r="D516">
        <v>30.65</v>
      </c>
      <c r="E516">
        <v>3.7217696000000001E-2</v>
      </c>
      <c r="G516">
        <v>30.65</v>
      </c>
      <c r="H516">
        <v>0.201259254</v>
      </c>
      <c r="J516">
        <v>30.65</v>
      </c>
      <c r="K516">
        <v>1.1644984030000001</v>
      </c>
      <c r="M516">
        <v>30.65</v>
      </c>
      <c r="N516">
        <v>3.4636111999999997E-2</v>
      </c>
      <c r="P516">
        <v>30.65</v>
      </c>
      <c r="Q516">
        <v>7.6836761000000003E-2</v>
      </c>
      <c r="S516">
        <v>30.65</v>
      </c>
      <c r="T516">
        <v>0.77035535200000005</v>
      </c>
      <c r="V516">
        <v>30.65</v>
      </c>
      <c r="W516">
        <v>4.5812263670000002</v>
      </c>
      <c r="Y516">
        <v>30.65</v>
      </c>
      <c r="Z516">
        <v>5.4395673999999998E-2</v>
      </c>
      <c r="AB516">
        <v>30.65</v>
      </c>
      <c r="AC516">
        <v>0.103191149</v>
      </c>
    </row>
    <row r="517" spans="1:29" x14ac:dyDescent="0.25">
      <c r="A517">
        <v>30.7</v>
      </c>
      <c r="B517">
        <v>4.0544104999999997E-2</v>
      </c>
      <c r="D517">
        <v>30.7</v>
      </c>
      <c r="E517">
        <v>5.3433109999999999E-2</v>
      </c>
      <c r="G517">
        <v>30.7</v>
      </c>
      <c r="H517">
        <v>8.1218896999999998E-2</v>
      </c>
      <c r="J517">
        <v>30.7</v>
      </c>
      <c r="K517">
        <v>0.47080189</v>
      </c>
      <c r="M517">
        <v>30.7</v>
      </c>
      <c r="N517">
        <v>5.2850002E-2</v>
      </c>
      <c r="P517">
        <v>30.7</v>
      </c>
      <c r="Q517">
        <v>0.1172247</v>
      </c>
      <c r="S517">
        <v>30.7</v>
      </c>
      <c r="T517">
        <v>0.45767354900000001</v>
      </c>
      <c r="V517">
        <v>30.7</v>
      </c>
      <c r="W517">
        <v>2.7222136969999999</v>
      </c>
      <c r="Y517">
        <v>30.7</v>
      </c>
      <c r="Z517">
        <v>7.8722079E-2</v>
      </c>
      <c r="AB517">
        <v>30.7</v>
      </c>
      <c r="AC517">
        <v>0.14934491499999999</v>
      </c>
    </row>
    <row r="518" spans="1:29" x14ac:dyDescent="0.25">
      <c r="A518">
        <v>30.75</v>
      </c>
      <c r="B518">
        <v>0.22264616400000001</v>
      </c>
      <c r="D518">
        <v>30.75</v>
      </c>
      <c r="E518">
        <v>0.112139235</v>
      </c>
      <c r="G518">
        <v>30.75</v>
      </c>
      <c r="H518">
        <v>4.5519836000000001E-2</v>
      </c>
      <c r="J518">
        <v>30.75</v>
      </c>
      <c r="K518">
        <v>0.26398887100000001</v>
      </c>
      <c r="M518">
        <v>30.75</v>
      </c>
      <c r="N518">
        <v>9.0737356000000005E-2</v>
      </c>
      <c r="P518">
        <v>30.75</v>
      </c>
      <c r="Q518">
        <v>0.20121112899999999</v>
      </c>
      <c r="S518">
        <v>30.75</v>
      </c>
      <c r="T518">
        <v>0.140713961</v>
      </c>
      <c r="V518">
        <v>30.75</v>
      </c>
      <c r="W518">
        <v>0.83674904000000005</v>
      </c>
      <c r="Y518">
        <v>30.75</v>
      </c>
      <c r="Z518">
        <v>0.124258354</v>
      </c>
      <c r="AB518">
        <v>30.75</v>
      </c>
      <c r="AC518">
        <v>0.23574566</v>
      </c>
    </row>
    <row r="519" spans="1:29" x14ac:dyDescent="0.25">
      <c r="A519">
        <v>30.8</v>
      </c>
      <c r="B519">
        <v>8.9528628999999998E-2</v>
      </c>
      <c r="D519">
        <v>30.8</v>
      </c>
      <c r="E519">
        <v>0.111045878</v>
      </c>
      <c r="G519">
        <v>30.8</v>
      </c>
      <c r="H519">
        <v>2.9309330000000001E-2</v>
      </c>
      <c r="J519">
        <v>30.8</v>
      </c>
      <c r="K519">
        <v>0.17002197599999999</v>
      </c>
      <c r="M519">
        <v>30.8</v>
      </c>
      <c r="N519">
        <v>0.1923338</v>
      </c>
      <c r="P519">
        <v>30.8</v>
      </c>
      <c r="Q519">
        <v>0.42629382999999998</v>
      </c>
      <c r="S519">
        <v>30.8</v>
      </c>
      <c r="T519">
        <v>2.3800426E-2</v>
      </c>
      <c r="V519">
        <v>30.8</v>
      </c>
      <c r="W519">
        <v>0.14154503099999999</v>
      </c>
      <c r="Y519">
        <v>30.8</v>
      </c>
      <c r="Z519">
        <v>0.22585748899999999</v>
      </c>
      <c r="AB519">
        <v>30.8</v>
      </c>
      <c r="AC519">
        <v>0.42854290900000003</v>
      </c>
    </row>
    <row r="520" spans="1:29" x14ac:dyDescent="0.25">
      <c r="A520">
        <v>30.85</v>
      </c>
      <c r="B520">
        <v>8.9055809E-2</v>
      </c>
      <c r="D520">
        <v>30.85</v>
      </c>
      <c r="E520">
        <v>0.179593012</v>
      </c>
      <c r="G520">
        <v>30.85</v>
      </c>
      <c r="H520">
        <v>2.0512293000000001E-2</v>
      </c>
      <c r="J520">
        <v>30.85</v>
      </c>
      <c r="K520">
        <v>0.11901094800000001</v>
      </c>
      <c r="M520">
        <v>30.85</v>
      </c>
      <c r="N520">
        <v>0.98960451500000002</v>
      </c>
      <c r="P520">
        <v>30.85</v>
      </c>
      <c r="Q520">
        <v>2.1863818159999999</v>
      </c>
      <c r="S520">
        <v>30.85</v>
      </c>
      <c r="T520">
        <v>1.1560259999999999E-2</v>
      </c>
      <c r="V520">
        <v>30.85</v>
      </c>
      <c r="W520">
        <v>6.8752163000000005E-2</v>
      </c>
      <c r="Y520">
        <v>30.85</v>
      </c>
      <c r="Z520">
        <v>0.54280682300000005</v>
      </c>
      <c r="AB520">
        <v>30.85</v>
      </c>
      <c r="AC520">
        <v>1.030179714</v>
      </c>
    </row>
    <row r="521" spans="1:29" x14ac:dyDescent="0.25">
      <c r="A521">
        <v>30.9</v>
      </c>
      <c r="B521">
        <v>7.6674257999999995E-2</v>
      </c>
      <c r="D521">
        <v>30.9</v>
      </c>
      <c r="E521">
        <v>0.39611813899999998</v>
      </c>
      <c r="G521">
        <v>30.9</v>
      </c>
      <c r="H521">
        <v>1.5182904000000001E-2</v>
      </c>
      <c r="J521">
        <v>30.9</v>
      </c>
      <c r="K521">
        <v>8.8100650000000003E-2</v>
      </c>
      <c r="M521">
        <v>30.9</v>
      </c>
      <c r="N521">
        <v>6.6098415480000003</v>
      </c>
      <c r="P521">
        <v>30.9</v>
      </c>
      <c r="Q521">
        <v>14.682103959999999</v>
      </c>
      <c r="S521">
        <v>30.9</v>
      </c>
      <c r="T521">
        <v>6.9134499999999998E-3</v>
      </c>
      <c r="V521">
        <v>30.9</v>
      </c>
      <c r="W521">
        <v>4.1116646999999999E-2</v>
      </c>
      <c r="Y521">
        <v>30.9</v>
      </c>
      <c r="Z521">
        <v>5.2679088869999999</v>
      </c>
      <c r="AB521">
        <v>30.9</v>
      </c>
      <c r="AC521">
        <v>10.00564159</v>
      </c>
    </row>
    <row r="522" spans="1:29" x14ac:dyDescent="0.25">
      <c r="A522">
        <v>30.95</v>
      </c>
      <c r="B522">
        <v>0.61115242400000003</v>
      </c>
      <c r="D522">
        <v>30.95</v>
      </c>
      <c r="E522">
        <v>3.7109722719999998</v>
      </c>
      <c r="G522">
        <v>30.95</v>
      </c>
      <c r="H522">
        <v>1.1701968E-2</v>
      </c>
      <c r="J522">
        <v>30.95</v>
      </c>
      <c r="K522">
        <v>6.7908080999999995E-2</v>
      </c>
      <c r="M522">
        <v>30.95</v>
      </c>
      <c r="N522">
        <v>2.252931856</v>
      </c>
      <c r="P522">
        <v>30.95</v>
      </c>
      <c r="Q522">
        <v>4.9925729160000003</v>
      </c>
      <c r="S522">
        <v>30.95</v>
      </c>
      <c r="T522">
        <v>4.6219900000000003E-3</v>
      </c>
      <c r="V522">
        <v>30.95</v>
      </c>
      <c r="W522">
        <v>2.7488707000000001E-2</v>
      </c>
      <c r="Y522">
        <v>30.95</v>
      </c>
      <c r="Z522">
        <v>8.5402844610000006</v>
      </c>
      <c r="AB522">
        <v>30.95</v>
      </c>
      <c r="AC522">
        <v>16.182586700000002</v>
      </c>
    </row>
    <row r="523" spans="1:29" x14ac:dyDescent="0.25">
      <c r="A523">
        <v>31</v>
      </c>
      <c r="B523">
        <v>0.97967517400000004</v>
      </c>
      <c r="D523">
        <v>31</v>
      </c>
      <c r="E523">
        <v>5.9556406749999997</v>
      </c>
      <c r="G523">
        <v>31</v>
      </c>
      <c r="H523">
        <v>3.8655949999999999E-3</v>
      </c>
      <c r="J523">
        <v>31</v>
      </c>
      <c r="K523">
        <v>2.2413275999999999E-2</v>
      </c>
      <c r="M523">
        <v>31</v>
      </c>
      <c r="N523">
        <v>1.808861064</v>
      </c>
      <c r="P523">
        <v>31</v>
      </c>
      <c r="Q523">
        <v>4.0307311029999999</v>
      </c>
      <c r="S523">
        <v>31</v>
      </c>
      <c r="T523">
        <v>3.3156259999999999E-3</v>
      </c>
      <c r="V523">
        <v>31</v>
      </c>
      <c r="W523">
        <v>1.9719344E-2</v>
      </c>
      <c r="Y523">
        <v>31</v>
      </c>
      <c r="Z523">
        <v>6.5897693479999999</v>
      </c>
      <c r="AB523">
        <v>31</v>
      </c>
      <c r="AC523">
        <v>12.504061610000001</v>
      </c>
    </row>
    <row r="524" spans="1:29" x14ac:dyDescent="0.25">
      <c r="A524">
        <v>31.05</v>
      </c>
      <c r="B524">
        <v>0.79399587100000002</v>
      </c>
      <c r="D524">
        <v>31.05</v>
      </c>
      <c r="E524">
        <v>4.6665931260000004</v>
      </c>
      <c r="G524">
        <v>31.05</v>
      </c>
      <c r="H524">
        <v>2.061663E-3</v>
      </c>
      <c r="J524">
        <v>31.05</v>
      </c>
      <c r="K524">
        <v>1.1901395E-2</v>
      </c>
      <c r="M524">
        <v>31.05</v>
      </c>
      <c r="N524">
        <v>0.20547686800000001</v>
      </c>
      <c r="P524">
        <v>31.05</v>
      </c>
      <c r="Q524">
        <v>0.45698430499999998</v>
      </c>
      <c r="S524">
        <v>31.05</v>
      </c>
      <c r="T524">
        <v>2.4976529999999999E-3</v>
      </c>
      <c r="V524">
        <v>31.05</v>
      </c>
      <c r="W524">
        <v>1.4854574000000001E-2</v>
      </c>
      <c r="Y524">
        <v>31.05</v>
      </c>
      <c r="Z524">
        <v>1.47775159</v>
      </c>
      <c r="AB524">
        <v>31.05</v>
      </c>
      <c r="AC524">
        <v>2.7989128870000002</v>
      </c>
    </row>
    <row r="525" spans="1:29" x14ac:dyDescent="0.25">
      <c r="A525">
        <v>31.1</v>
      </c>
      <c r="B525">
        <v>0.59243151000000005</v>
      </c>
      <c r="D525">
        <v>31.1</v>
      </c>
      <c r="E525">
        <v>1.664599036</v>
      </c>
      <c r="G525">
        <v>31.1</v>
      </c>
      <c r="H525">
        <v>0</v>
      </c>
      <c r="J525">
        <v>31.1</v>
      </c>
      <c r="K525">
        <v>0</v>
      </c>
      <c r="M525">
        <v>31.1</v>
      </c>
      <c r="N525">
        <v>9.0400647000000001E-2</v>
      </c>
      <c r="P525">
        <v>31.1</v>
      </c>
      <c r="Q525">
        <v>0.200884797</v>
      </c>
      <c r="S525">
        <v>31.1</v>
      </c>
      <c r="T525">
        <v>1.6548820000000001E-3</v>
      </c>
      <c r="V525">
        <v>31.1</v>
      </c>
      <c r="W525">
        <v>9.8417069999999999E-3</v>
      </c>
      <c r="Y525">
        <v>31.1</v>
      </c>
      <c r="Z525">
        <v>0.29296397400000002</v>
      </c>
      <c r="AB525">
        <v>31.1</v>
      </c>
      <c r="AC525">
        <v>0.55542103899999995</v>
      </c>
    </row>
    <row r="526" spans="1:29" x14ac:dyDescent="0.25">
      <c r="A526">
        <v>31.15</v>
      </c>
      <c r="B526">
        <v>1.156232988</v>
      </c>
      <c r="D526">
        <v>31.15</v>
      </c>
      <c r="E526">
        <v>1.8663524760000001</v>
      </c>
      <c r="G526">
        <v>31.15</v>
      </c>
      <c r="H526">
        <v>0</v>
      </c>
      <c r="J526">
        <v>31.15</v>
      </c>
      <c r="K526">
        <v>0</v>
      </c>
      <c r="M526">
        <v>31.15</v>
      </c>
      <c r="N526">
        <v>5.1994406999999999E-2</v>
      </c>
      <c r="P526">
        <v>31.15</v>
      </c>
      <c r="Q526">
        <v>0.115507731</v>
      </c>
      <c r="S526">
        <v>31.15</v>
      </c>
      <c r="T526">
        <v>6.4166500000000003E-4</v>
      </c>
      <c r="V526">
        <v>31.15</v>
      </c>
      <c r="W526">
        <v>3.8162529999999999E-3</v>
      </c>
      <c r="Y526">
        <v>31.15</v>
      </c>
      <c r="Z526">
        <v>0.14607505300000001</v>
      </c>
      <c r="AB526">
        <v>31.15</v>
      </c>
      <c r="AC526">
        <v>0.276979798</v>
      </c>
    </row>
    <row r="527" spans="1:29" x14ac:dyDescent="0.25">
      <c r="A527">
        <v>31.2</v>
      </c>
      <c r="B527">
        <v>0.65778614999999996</v>
      </c>
      <c r="D527">
        <v>31.2</v>
      </c>
      <c r="E527">
        <v>1.069507309</v>
      </c>
      <c r="G527">
        <v>31.2</v>
      </c>
      <c r="H527">
        <v>0</v>
      </c>
      <c r="J527">
        <v>31.2</v>
      </c>
      <c r="K527">
        <v>0</v>
      </c>
      <c r="M527">
        <v>31.2</v>
      </c>
      <c r="N527">
        <v>3.3979412000000001E-2</v>
      </c>
      <c r="P527">
        <v>31.2</v>
      </c>
      <c r="Q527">
        <v>7.5474591999999993E-2</v>
      </c>
      <c r="S527">
        <v>31.2</v>
      </c>
      <c r="T527" s="1">
        <v>6.7000000000000002E-5</v>
      </c>
      <c r="V527">
        <v>31.2</v>
      </c>
      <c r="W527">
        <v>3.9836299999999999E-4</v>
      </c>
      <c r="Y527">
        <v>31.2</v>
      </c>
      <c r="Z527">
        <v>8.8467186000000003E-2</v>
      </c>
      <c r="AB527">
        <v>31.2</v>
      </c>
      <c r="AC527">
        <v>0.167758766</v>
      </c>
    </row>
    <row r="528" spans="1:29" x14ac:dyDescent="0.25">
      <c r="A528">
        <v>31.25</v>
      </c>
      <c r="B528">
        <v>0.25379345599999997</v>
      </c>
      <c r="D528">
        <v>31.25</v>
      </c>
      <c r="E528">
        <v>0.47786198299999999</v>
      </c>
      <c r="G528">
        <v>31.25</v>
      </c>
      <c r="H528">
        <v>0</v>
      </c>
      <c r="J528">
        <v>31.25</v>
      </c>
      <c r="K528">
        <v>0</v>
      </c>
      <c r="M528">
        <v>31.25</v>
      </c>
      <c r="N528">
        <v>2.4013169000000001E-2</v>
      </c>
      <c r="P528">
        <v>31.25</v>
      </c>
      <c r="Q528">
        <v>5.333214E-2</v>
      </c>
      <c r="S528">
        <v>31.25</v>
      </c>
      <c r="T528">
        <v>0</v>
      </c>
      <c r="V528">
        <v>31.25</v>
      </c>
      <c r="W528">
        <v>0</v>
      </c>
      <c r="Y528">
        <v>31.25</v>
      </c>
      <c r="Z528">
        <v>5.9600991999999998E-2</v>
      </c>
      <c r="AB528">
        <v>31.25</v>
      </c>
      <c r="AC528">
        <v>0.11302518</v>
      </c>
    </row>
    <row r="529" spans="1:29" x14ac:dyDescent="0.25">
      <c r="A529">
        <v>31.3</v>
      </c>
      <c r="B529">
        <v>0.143151467</v>
      </c>
      <c r="D529">
        <v>31.3</v>
      </c>
      <c r="E529">
        <v>0.52059650400000002</v>
      </c>
      <c r="G529">
        <v>31.3</v>
      </c>
      <c r="H529">
        <v>0</v>
      </c>
      <c r="J529">
        <v>31.3</v>
      </c>
      <c r="K529">
        <v>0</v>
      </c>
      <c r="M529">
        <v>31.3</v>
      </c>
      <c r="N529">
        <v>1.7897376999999999E-2</v>
      </c>
      <c r="P529">
        <v>31.3</v>
      </c>
      <c r="Q529">
        <v>3.9746309E-2</v>
      </c>
      <c r="S529">
        <v>31.3</v>
      </c>
      <c r="T529">
        <v>0</v>
      </c>
      <c r="V529">
        <v>31.3</v>
      </c>
      <c r="W529">
        <v>0</v>
      </c>
      <c r="Y529">
        <v>31.3</v>
      </c>
      <c r="Z529">
        <v>4.2978835E-2</v>
      </c>
      <c r="AB529">
        <v>31.3</v>
      </c>
      <c r="AC529">
        <v>8.1505883000000001E-2</v>
      </c>
    </row>
    <row r="530" spans="1:29" x14ac:dyDescent="0.25">
      <c r="A530">
        <v>31.35</v>
      </c>
      <c r="B530">
        <v>0.79601082300000003</v>
      </c>
      <c r="D530">
        <v>31.35</v>
      </c>
      <c r="E530">
        <v>3.3227318509999999</v>
      </c>
      <c r="G530">
        <v>31.35</v>
      </c>
      <c r="H530">
        <v>0</v>
      </c>
      <c r="J530">
        <v>31.35</v>
      </c>
      <c r="K530">
        <v>0</v>
      </c>
      <c r="M530">
        <v>31.35</v>
      </c>
      <c r="N530">
        <v>1.3701486000000001E-2</v>
      </c>
      <c r="P530">
        <v>31.35</v>
      </c>
      <c r="Q530">
        <v>3.0439331E-2</v>
      </c>
      <c r="S530">
        <v>31.35</v>
      </c>
      <c r="T530">
        <v>0</v>
      </c>
      <c r="V530">
        <v>31.35</v>
      </c>
      <c r="W530">
        <v>0</v>
      </c>
      <c r="Y530">
        <v>31.35</v>
      </c>
      <c r="Z530">
        <v>3.2498806999999998E-2</v>
      </c>
      <c r="AB530">
        <v>31.35</v>
      </c>
      <c r="AC530">
        <v>6.1632652000000003E-2</v>
      </c>
    </row>
    <row r="531" spans="1:29" x14ac:dyDescent="0.25">
      <c r="A531">
        <v>31.4</v>
      </c>
      <c r="B531">
        <v>0.256815548</v>
      </c>
      <c r="D531">
        <v>31.4</v>
      </c>
      <c r="E531">
        <v>1.058081754</v>
      </c>
      <c r="G531">
        <v>31.4</v>
      </c>
      <c r="H531" s="1">
        <v>5.6100000000000002E-5</v>
      </c>
      <c r="J531">
        <v>31.4</v>
      </c>
      <c r="K531">
        <v>3.1021400000000001E-4</v>
      </c>
      <c r="M531">
        <v>31.4</v>
      </c>
      <c r="N531">
        <v>4.5643150000000002E-3</v>
      </c>
      <c r="P531">
        <v>31.4</v>
      </c>
      <c r="Q531">
        <v>1.0135752E-2</v>
      </c>
      <c r="S531">
        <v>31.4</v>
      </c>
      <c r="T531">
        <v>0</v>
      </c>
      <c r="V531">
        <v>31.4</v>
      </c>
      <c r="W531">
        <v>0</v>
      </c>
      <c r="Y531">
        <v>31.4</v>
      </c>
      <c r="Z531">
        <v>1.9970187E-2</v>
      </c>
      <c r="AB531">
        <v>31.4</v>
      </c>
      <c r="AC531">
        <v>3.7852042000000002E-2</v>
      </c>
    </row>
    <row r="532" spans="1:29" x14ac:dyDescent="0.25">
      <c r="A532">
        <v>31.45</v>
      </c>
      <c r="B532">
        <v>0.25844552500000001</v>
      </c>
      <c r="D532">
        <v>31.45</v>
      </c>
      <c r="E532">
        <v>1.067518701</v>
      </c>
      <c r="G532">
        <v>31.45</v>
      </c>
      <c r="H532">
        <v>1.352224E-3</v>
      </c>
      <c r="J532">
        <v>31.45</v>
      </c>
      <c r="K532">
        <v>7.1960499999999998E-3</v>
      </c>
      <c r="M532">
        <v>31.45</v>
      </c>
      <c r="N532">
        <v>1.8592599999999999E-3</v>
      </c>
      <c r="P532">
        <v>31.45</v>
      </c>
      <c r="Q532">
        <v>4.1488769999999996E-3</v>
      </c>
      <c r="S532">
        <v>31.45</v>
      </c>
      <c r="T532">
        <v>6.0786759999999999E-3</v>
      </c>
      <c r="V532">
        <v>31.45</v>
      </c>
      <c r="W532">
        <v>9.2375040000000005E-3</v>
      </c>
      <c r="Y532">
        <v>31.45</v>
      </c>
      <c r="Z532">
        <v>8.3927970000000005E-3</v>
      </c>
      <c r="AB532">
        <v>31.45</v>
      </c>
      <c r="AC532">
        <v>1.5916876999999999E-2</v>
      </c>
    </row>
    <row r="533" spans="1:29" x14ac:dyDescent="0.25">
      <c r="A533">
        <v>31.5</v>
      </c>
      <c r="B533">
        <v>3.6361089999999999E-2</v>
      </c>
      <c r="D533">
        <v>31.5</v>
      </c>
      <c r="E533">
        <v>0.129149396</v>
      </c>
      <c r="G533">
        <v>31.5</v>
      </c>
      <c r="H533">
        <v>2.029758E-3</v>
      </c>
      <c r="J533">
        <v>31.5</v>
      </c>
      <c r="K533">
        <v>1.0814598E-2</v>
      </c>
      <c r="M533">
        <v>31.5</v>
      </c>
      <c r="N533">
        <v>0</v>
      </c>
      <c r="P533">
        <v>31.5</v>
      </c>
      <c r="Q533">
        <v>0</v>
      </c>
      <c r="S533">
        <v>31.5</v>
      </c>
      <c r="T533">
        <v>9.6462779999999995E-3</v>
      </c>
      <c r="V533">
        <v>31.5</v>
      </c>
      <c r="W533">
        <v>1.4657731E-2</v>
      </c>
      <c r="Y533">
        <v>31.5</v>
      </c>
      <c r="Z533">
        <v>4.66248E-4</v>
      </c>
      <c r="AB533">
        <v>31.5</v>
      </c>
      <c r="AC533">
        <v>8.7856299999999996E-4</v>
      </c>
    </row>
    <row r="534" spans="1:29" x14ac:dyDescent="0.25">
      <c r="A534">
        <v>31.55</v>
      </c>
      <c r="B534">
        <v>2.0953844999999999E-2</v>
      </c>
      <c r="D534">
        <v>31.55</v>
      </c>
      <c r="E534">
        <v>6.1327463999999998E-2</v>
      </c>
      <c r="G534">
        <v>31.55</v>
      </c>
      <c r="H534">
        <v>2.977033E-3</v>
      </c>
      <c r="J534">
        <v>31.55</v>
      </c>
      <c r="K534">
        <v>1.5844823000000001E-2</v>
      </c>
      <c r="M534">
        <v>31.55</v>
      </c>
      <c r="N534">
        <v>0</v>
      </c>
      <c r="P534">
        <v>31.55</v>
      </c>
      <c r="Q534">
        <v>0</v>
      </c>
      <c r="S534">
        <v>31.55</v>
      </c>
      <c r="T534">
        <v>1.6500846E-2</v>
      </c>
      <c r="V534">
        <v>31.55</v>
      </c>
      <c r="W534">
        <v>2.5073155E-2</v>
      </c>
      <c r="Y534">
        <v>31.55</v>
      </c>
      <c r="Z534">
        <v>0</v>
      </c>
      <c r="AB534">
        <v>31.55</v>
      </c>
      <c r="AC534">
        <v>0</v>
      </c>
    </row>
    <row r="535" spans="1:29" x14ac:dyDescent="0.25">
      <c r="A535">
        <v>31.6</v>
      </c>
      <c r="B535">
        <v>1.792264E-2</v>
      </c>
      <c r="D535">
        <v>31.6</v>
      </c>
      <c r="E535">
        <v>4.4729817999999998E-2</v>
      </c>
      <c r="G535">
        <v>31.6</v>
      </c>
      <c r="H535">
        <v>3.9971939999999999E-3</v>
      </c>
      <c r="J535">
        <v>31.6</v>
      </c>
      <c r="K535">
        <v>2.1276981E-2</v>
      </c>
      <c r="M535">
        <v>31.6</v>
      </c>
      <c r="N535">
        <v>0</v>
      </c>
      <c r="P535">
        <v>31.6</v>
      </c>
      <c r="Q535">
        <v>0</v>
      </c>
      <c r="S535">
        <v>31.6</v>
      </c>
      <c r="T535">
        <v>2.1758913000000001E-2</v>
      </c>
      <c r="V535">
        <v>31.6</v>
      </c>
      <c r="W535">
        <v>3.3062913999999999E-2</v>
      </c>
      <c r="Y535">
        <v>31.6</v>
      </c>
      <c r="Z535">
        <v>0</v>
      </c>
      <c r="AB535">
        <v>31.6</v>
      </c>
      <c r="AC535">
        <v>0</v>
      </c>
    </row>
    <row r="536" spans="1:29" x14ac:dyDescent="0.25">
      <c r="A536">
        <v>31.65</v>
      </c>
      <c r="B536">
        <v>1.9798327000000001E-2</v>
      </c>
      <c r="D536">
        <v>31.65</v>
      </c>
      <c r="E536">
        <v>4.5572741E-2</v>
      </c>
      <c r="G536">
        <v>31.65</v>
      </c>
      <c r="H536">
        <v>5.6550289999999998E-3</v>
      </c>
      <c r="J536">
        <v>31.65</v>
      </c>
      <c r="K536">
        <v>3.0106523E-2</v>
      </c>
      <c r="M536">
        <v>31.65</v>
      </c>
      <c r="N536">
        <v>0</v>
      </c>
      <c r="P536">
        <v>31.65</v>
      </c>
      <c r="Q536">
        <v>0</v>
      </c>
      <c r="S536">
        <v>31.65</v>
      </c>
      <c r="T536">
        <v>3.0027571999999999E-2</v>
      </c>
      <c r="V536">
        <v>31.65</v>
      </c>
      <c r="W536">
        <v>4.5627398E-2</v>
      </c>
      <c r="Y536">
        <v>31.65</v>
      </c>
      <c r="Z536">
        <v>0</v>
      </c>
      <c r="AB536">
        <v>31.65</v>
      </c>
      <c r="AC536">
        <v>0</v>
      </c>
    </row>
    <row r="537" spans="1:29" x14ac:dyDescent="0.25">
      <c r="A537">
        <v>31.7</v>
      </c>
      <c r="B537">
        <v>3.2078125999999998E-2</v>
      </c>
      <c r="D537">
        <v>31.7</v>
      </c>
      <c r="E537">
        <v>8.2568843000000003E-2</v>
      </c>
      <c r="G537">
        <v>31.7</v>
      </c>
      <c r="H537">
        <v>8.6263050000000008E-3</v>
      </c>
      <c r="J537">
        <v>31.7</v>
      </c>
      <c r="K537">
        <v>4.5936335000000002E-2</v>
      </c>
      <c r="M537">
        <v>31.7</v>
      </c>
      <c r="N537">
        <v>0</v>
      </c>
      <c r="P537">
        <v>31.7</v>
      </c>
      <c r="Q537">
        <v>0</v>
      </c>
      <c r="S537">
        <v>31.7</v>
      </c>
      <c r="T537">
        <v>4.4165598E-2</v>
      </c>
      <c r="V537">
        <v>31.7</v>
      </c>
      <c r="W537">
        <v>6.7110713000000002E-2</v>
      </c>
      <c r="Y537">
        <v>31.7</v>
      </c>
      <c r="Z537">
        <v>0</v>
      </c>
      <c r="AB537">
        <v>31.7</v>
      </c>
      <c r="AC537">
        <v>0</v>
      </c>
    </row>
    <row r="538" spans="1:29" x14ac:dyDescent="0.25">
      <c r="A538">
        <v>31.75</v>
      </c>
      <c r="B538">
        <v>0.14570525300000001</v>
      </c>
      <c r="D538">
        <v>31.75</v>
      </c>
      <c r="E538">
        <v>0.79010719299999999</v>
      </c>
      <c r="G538">
        <v>31.75</v>
      </c>
      <c r="H538">
        <v>1.4806232000000001E-2</v>
      </c>
      <c r="J538">
        <v>31.75</v>
      </c>
      <c r="K538">
        <v>7.8876967000000006E-2</v>
      </c>
      <c r="M538">
        <v>31.75</v>
      </c>
      <c r="N538">
        <v>0</v>
      </c>
      <c r="P538">
        <v>31.75</v>
      </c>
      <c r="Q538">
        <v>0</v>
      </c>
      <c r="S538">
        <v>31.75</v>
      </c>
      <c r="T538">
        <v>7.1495920000000004E-2</v>
      </c>
      <c r="V538">
        <v>31.75</v>
      </c>
      <c r="W538">
        <v>0.108640692</v>
      </c>
      <c r="Y538">
        <v>31.75</v>
      </c>
      <c r="Z538">
        <v>0</v>
      </c>
      <c r="AB538">
        <v>31.75</v>
      </c>
      <c r="AC538">
        <v>0</v>
      </c>
    </row>
    <row r="539" spans="1:29" x14ac:dyDescent="0.25">
      <c r="A539">
        <v>31.8</v>
      </c>
      <c r="B539">
        <v>0.44145092600000002</v>
      </c>
      <c r="D539">
        <v>31.8</v>
      </c>
      <c r="E539">
        <v>0.64280479499999998</v>
      </c>
      <c r="G539">
        <v>31.8</v>
      </c>
      <c r="H539">
        <v>3.1380028999999997E-2</v>
      </c>
      <c r="J539">
        <v>31.8</v>
      </c>
      <c r="K539">
        <v>0.16730235399999999</v>
      </c>
      <c r="M539">
        <v>31.8</v>
      </c>
      <c r="N539">
        <v>0</v>
      </c>
      <c r="P539">
        <v>31.8</v>
      </c>
      <c r="Q539">
        <v>0</v>
      </c>
      <c r="S539">
        <v>31.8</v>
      </c>
      <c r="T539">
        <v>0.1358647</v>
      </c>
      <c r="V539">
        <v>31.8</v>
      </c>
      <c r="W539">
        <v>0.206454423</v>
      </c>
      <c r="Y539">
        <v>31.8</v>
      </c>
      <c r="Z539">
        <v>0</v>
      </c>
      <c r="AB539">
        <v>31.8</v>
      </c>
      <c r="AC539">
        <v>0</v>
      </c>
    </row>
    <row r="540" spans="1:29" x14ac:dyDescent="0.25">
      <c r="A540">
        <v>31.85</v>
      </c>
      <c r="B540">
        <v>1.1500594019999999</v>
      </c>
      <c r="D540">
        <v>31.85</v>
      </c>
      <c r="E540">
        <v>0.91209167099999999</v>
      </c>
      <c r="G540">
        <v>31.85</v>
      </c>
      <c r="H540">
        <v>0.16317944200000001</v>
      </c>
      <c r="J540">
        <v>31.85</v>
      </c>
      <c r="K540">
        <v>0.87445551499999996</v>
      </c>
      <c r="M540">
        <v>31.85</v>
      </c>
      <c r="N540">
        <v>0</v>
      </c>
      <c r="P540">
        <v>31.85</v>
      </c>
      <c r="Q540">
        <v>0</v>
      </c>
      <c r="S540">
        <v>31.85</v>
      </c>
      <c r="T540">
        <v>0.378130941</v>
      </c>
      <c r="V540">
        <v>31.85</v>
      </c>
      <c r="W540">
        <v>0.574625575</v>
      </c>
      <c r="Y540">
        <v>31.85</v>
      </c>
      <c r="Z540">
        <v>2.4263299999999999E-4</v>
      </c>
      <c r="AB540">
        <v>31.85</v>
      </c>
      <c r="AC540">
        <v>5.5413499999999998E-4</v>
      </c>
    </row>
    <row r="541" spans="1:29" x14ac:dyDescent="0.25">
      <c r="A541">
        <v>31.9</v>
      </c>
      <c r="B541">
        <v>0.55214937100000006</v>
      </c>
      <c r="D541">
        <v>31.9</v>
      </c>
      <c r="E541">
        <v>0.22928713000000001</v>
      </c>
      <c r="G541">
        <v>31.9</v>
      </c>
      <c r="H541">
        <v>1.0631512190000001</v>
      </c>
      <c r="J541">
        <v>31.9</v>
      </c>
      <c r="K541">
        <v>5.6481978120000003</v>
      </c>
      <c r="M541">
        <v>31.9</v>
      </c>
      <c r="N541">
        <v>0</v>
      </c>
      <c r="P541">
        <v>31.9</v>
      </c>
      <c r="Q541">
        <v>0</v>
      </c>
      <c r="S541">
        <v>31.9</v>
      </c>
      <c r="T541">
        <v>4.5406907070000004</v>
      </c>
      <c r="V541">
        <v>31.9</v>
      </c>
      <c r="W541">
        <v>6.9003987609999999</v>
      </c>
      <c r="Y541">
        <v>31.9</v>
      </c>
      <c r="Z541">
        <v>1.593688E-3</v>
      </c>
      <c r="AB541">
        <v>31.9</v>
      </c>
      <c r="AC541">
        <v>3.626953E-3</v>
      </c>
    </row>
    <row r="542" spans="1:29" x14ac:dyDescent="0.25">
      <c r="A542">
        <v>31.95</v>
      </c>
      <c r="B542">
        <v>0.24599753999999999</v>
      </c>
      <c r="D542">
        <v>31.95</v>
      </c>
      <c r="E542">
        <v>8.3723681999999994E-2</v>
      </c>
      <c r="G542">
        <v>31.95</v>
      </c>
      <c r="H542">
        <v>0.33505868300000002</v>
      </c>
      <c r="J542">
        <v>31.95</v>
      </c>
      <c r="K542">
        <v>1.7865531189999999</v>
      </c>
      <c r="M542">
        <v>31.95</v>
      </c>
      <c r="N542">
        <v>8.4529699999999995E-4</v>
      </c>
      <c r="P542">
        <v>31.95</v>
      </c>
      <c r="Q542">
        <v>3.4571570000000002E-3</v>
      </c>
      <c r="S542">
        <v>31.95</v>
      </c>
      <c r="T542">
        <v>2.7329788939999999</v>
      </c>
      <c r="V542">
        <v>31.95</v>
      </c>
      <c r="W542">
        <v>4.152156733</v>
      </c>
      <c r="Y542">
        <v>31.95</v>
      </c>
      <c r="Z542">
        <v>2.5051219999999998E-3</v>
      </c>
      <c r="AB542">
        <v>31.95</v>
      </c>
      <c r="AC542">
        <v>5.7024370000000003E-3</v>
      </c>
    </row>
    <row r="543" spans="1:29" x14ac:dyDescent="0.25">
      <c r="A543">
        <v>32</v>
      </c>
      <c r="B543">
        <v>3.625714E-2</v>
      </c>
      <c r="D543">
        <v>32</v>
      </c>
      <c r="E543">
        <v>2.1061254000000001E-2</v>
      </c>
      <c r="G543">
        <v>32</v>
      </c>
      <c r="H543">
        <v>0.329883645</v>
      </c>
      <c r="J543">
        <v>32</v>
      </c>
      <c r="K543">
        <v>1.744522635</v>
      </c>
      <c r="M543">
        <v>32</v>
      </c>
      <c r="N543">
        <v>8.7702040000000002E-3</v>
      </c>
      <c r="P543">
        <v>32</v>
      </c>
      <c r="Q543">
        <v>3.6417177000000002E-2</v>
      </c>
      <c r="S543">
        <v>32</v>
      </c>
      <c r="T543">
        <v>3.5212403729999999</v>
      </c>
      <c r="V543">
        <v>32</v>
      </c>
      <c r="W543">
        <v>5.3504156710000004</v>
      </c>
      <c r="Y543">
        <v>32</v>
      </c>
      <c r="Z543">
        <v>3.521148E-3</v>
      </c>
      <c r="AB543">
        <v>32</v>
      </c>
      <c r="AC543">
        <v>8.0137349999999993E-3</v>
      </c>
    </row>
    <row r="544" spans="1:29" x14ac:dyDescent="0.25">
      <c r="A544">
        <v>32.049999999999997</v>
      </c>
      <c r="B544">
        <v>1.7314721000000002E-2</v>
      </c>
      <c r="D544">
        <v>32.049999999999997</v>
      </c>
      <c r="E544">
        <v>1.1764696999999999E-2</v>
      </c>
      <c r="G544">
        <v>32.049999999999997</v>
      </c>
      <c r="H544">
        <v>3.5501755000000003E-2</v>
      </c>
      <c r="J544">
        <v>32.049999999999997</v>
      </c>
      <c r="K544">
        <v>0.18819266300000001</v>
      </c>
      <c r="M544">
        <v>32.049999999999997</v>
      </c>
      <c r="N544">
        <v>1.3407090999999999E-2</v>
      </c>
      <c r="P544">
        <v>32.049999999999997</v>
      </c>
      <c r="Q544">
        <v>5.5629641000000001E-2</v>
      </c>
      <c r="S544">
        <v>32.049999999999997</v>
      </c>
      <c r="T544">
        <v>0.48334330800000003</v>
      </c>
      <c r="V544">
        <v>32.049999999999997</v>
      </c>
      <c r="W544">
        <v>0.73431003100000003</v>
      </c>
      <c r="Y544">
        <v>32.049999999999997</v>
      </c>
      <c r="Z544">
        <v>4.7478540000000001E-3</v>
      </c>
      <c r="AB544">
        <v>32.049999999999997</v>
      </c>
      <c r="AC544">
        <v>1.0805848E-2</v>
      </c>
    </row>
    <row r="545" spans="1:29" x14ac:dyDescent="0.25">
      <c r="A545">
        <v>32.1</v>
      </c>
      <c r="B545">
        <v>1.1046919000000001E-2</v>
      </c>
      <c r="D545">
        <v>32.1</v>
      </c>
      <c r="E545">
        <v>8.1760700000000006E-3</v>
      </c>
      <c r="G545">
        <v>32.1</v>
      </c>
      <c r="H545">
        <v>1.5153488E-2</v>
      </c>
      <c r="J545">
        <v>32.1</v>
      </c>
      <c r="K545">
        <v>8.0453392999999998E-2</v>
      </c>
      <c r="M545">
        <v>32.1</v>
      </c>
      <c r="N545">
        <v>1.9301874E-2</v>
      </c>
      <c r="P545">
        <v>32.1</v>
      </c>
      <c r="Q545">
        <v>8.0141556000000003E-2</v>
      </c>
      <c r="S545">
        <v>32.1</v>
      </c>
      <c r="T545">
        <v>0.12880428299999999</v>
      </c>
      <c r="V545">
        <v>32.1</v>
      </c>
      <c r="W545">
        <v>0.19570518200000001</v>
      </c>
      <c r="Y545">
        <v>32.1</v>
      </c>
      <c r="Z545">
        <v>6.7571369999999999E-3</v>
      </c>
      <c r="AB545">
        <v>32.1</v>
      </c>
      <c r="AC545">
        <v>1.5379398000000001E-2</v>
      </c>
    </row>
    <row r="546" spans="1:29" x14ac:dyDescent="0.25">
      <c r="A546">
        <v>32.15</v>
      </c>
      <c r="B546">
        <v>9.1544980000000005E-3</v>
      </c>
      <c r="D546">
        <v>32.15</v>
      </c>
      <c r="E546">
        <v>7.0260720000000004E-3</v>
      </c>
      <c r="G546">
        <v>32.15</v>
      </c>
      <c r="H546">
        <v>8.6473520000000005E-3</v>
      </c>
      <c r="J546">
        <v>32.15</v>
      </c>
      <c r="K546">
        <v>4.5932071999999997E-2</v>
      </c>
      <c r="M546">
        <v>32.15</v>
      </c>
      <c r="N546">
        <v>2.5943620000000001E-2</v>
      </c>
      <c r="P546">
        <v>32.15</v>
      </c>
      <c r="Q546">
        <v>0.10770980099999999</v>
      </c>
      <c r="S546">
        <v>32.15</v>
      </c>
      <c r="T546">
        <v>6.7243598000000002E-2</v>
      </c>
      <c r="V546">
        <v>32.15</v>
      </c>
      <c r="W546">
        <v>0.10217156600000001</v>
      </c>
      <c r="Y546">
        <v>32.15</v>
      </c>
      <c r="Z546">
        <v>1.040024E-2</v>
      </c>
      <c r="AB546">
        <v>32.15</v>
      </c>
      <c r="AC546">
        <v>2.3672419E-2</v>
      </c>
    </row>
    <row r="547" spans="1:29" x14ac:dyDescent="0.25">
      <c r="A547">
        <v>32.200000000000003</v>
      </c>
      <c r="B547">
        <v>8.6724720000000005E-3</v>
      </c>
      <c r="D547">
        <v>32.200000000000003</v>
      </c>
      <c r="E547">
        <v>6.6976350000000004E-3</v>
      </c>
      <c r="G547">
        <v>32.200000000000003</v>
      </c>
      <c r="H547">
        <v>5.6283669999999996E-3</v>
      </c>
      <c r="J547">
        <v>32.200000000000003</v>
      </c>
      <c r="K547">
        <v>2.9904019E-2</v>
      </c>
      <c r="M547">
        <v>32.200000000000003</v>
      </c>
      <c r="N547">
        <v>3.6759314000000001E-2</v>
      </c>
      <c r="P547">
        <v>32.200000000000003</v>
      </c>
      <c r="Q547">
        <v>0.15259668700000001</v>
      </c>
      <c r="S547">
        <v>32.200000000000003</v>
      </c>
      <c r="T547">
        <v>4.1702098E-2</v>
      </c>
      <c r="V547">
        <v>32.200000000000003</v>
      </c>
      <c r="W547">
        <v>6.3363721999999997E-2</v>
      </c>
      <c r="Y547">
        <v>32.200000000000003</v>
      </c>
      <c r="Z547">
        <v>1.8119392000000002E-2</v>
      </c>
      <c r="AB547">
        <v>32.200000000000003</v>
      </c>
      <c r="AC547">
        <v>4.1245889000000001E-2</v>
      </c>
    </row>
    <row r="548" spans="1:29" x14ac:dyDescent="0.25">
      <c r="A548">
        <v>32.25</v>
      </c>
      <c r="B548">
        <v>8.6634360000000001E-3</v>
      </c>
      <c r="D548">
        <v>32.25</v>
      </c>
      <c r="E548">
        <v>5.9908260000000003E-3</v>
      </c>
      <c r="G548">
        <v>32.25</v>
      </c>
      <c r="H548">
        <v>3.9679950000000002E-3</v>
      </c>
      <c r="J548">
        <v>32.25</v>
      </c>
      <c r="K548">
        <v>2.1085911999999998E-2</v>
      </c>
      <c r="M548">
        <v>32.25</v>
      </c>
      <c r="N548">
        <v>5.6203753000000002E-2</v>
      </c>
      <c r="P548">
        <v>32.25</v>
      </c>
      <c r="Q548">
        <v>0.233277542</v>
      </c>
      <c r="S548">
        <v>32.25</v>
      </c>
      <c r="T548">
        <v>2.8514239E-2</v>
      </c>
      <c r="V548">
        <v>32.25</v>
      </c>
      <c r="W548">
        <v>4.3325822999999999E-2</v>
      </c>
      <c r="Y548">
        <v>32.25</v>
      </c>
      <c r="Z548">
        <v>3.9582860999999997E-2</v>
      </c>
      <c r="AB548">
        <v>32.25</v>
      </c>
      <c r="AC548">
        <v>9.0120247000000001E-2</v>
      </c>
    </row>
    <row r="549" spans="1:29" x14ac:dyDescent="0.25">
      <c r="A549">
        <v>32.299999999999997</v>
      </c>
      <c r="B549">
        <v>9.4111070000000002E-3</v>
      </c>
      <c r="D549">
        <v>32.299999999999997</v>
      </c>
      <c r="E549">
        <v>6.2194169999999997E-3</v>
      </c>
      <c r="G549">
        <v>32.299999999999997</v>
      </c>
      <c r="H549">
        <v>2.9527619999999998E-3</v>
      </c>
      <c r="J549">
        <v>32.299999999999997</v>
      </c>
      <c r="K549">
        <v>1.5692858000000001E-2</v>
      </c>
      <c r="M549">
        <v>32.299999999999997</v>
      </c>
      <c r="N549">
        <v>9.6848497000000006E-2</v>
      </c>
      <c r="P549">
        <v>32.299999999999997</v>
      </c>
      <c r="Q549">
        <v>0.40186924600000001</v>
      </c>
      <c r="S549">
        <v>32.299999999999997</v>
      </c>
      <c r="T549">
        <v>2.0773142000000001E-2</v>
      </c>
      <c r="V549">
        <v>32.299999999999997</v>
      </c>
      <c r="W549">
        <v>3.1563763000000002E-2</v>
      </c>
      <c r="Y549">
        <v>32.299999999999997</v>
      </c>
      <c r="Z549">
        <v>0.24978455599999999</v>
      </c>
      <c r="AB549">
        <v>32.299999999999997</v>
      </c>
      <c r="AC549">
        <v>0.56930133400000005</v>
      </c>
    </row>
    <row r="550" spans="1:29" x14ac:dyDescent="0.25">
      <c r="A550">
        <v>32.35</v>
      </c>
      <c r="B550">
        <v>1.0676987000000001E-2</v>
      </c>
      <c r="D550">
        <v>32.35</v>
      </c>
      <c r="E550">
        <v>7.1837960000000001E-3</v>
      </c>
      <c r="G550">
        <v>32.35</v>
      </c>
      <c r="H550">
        <v>2.2845029999999998E-3</v>
      </c>
      <c r="J550">
        <v>32.35</v>
      </c>
      <c r="K550">
        <v>1.2141018999999999E-2</v>
      </c>
      <c r="M550">
        <v>32.35</v>
      </c>
      <c r="N550">
        <v>0.20691316200000001</v>
      </c>
      <c r="P550">
        <v>32.35</v>
      </c>
      <c r="Q550">
        <v>0.85812221600000005</v>
      </c>
      <c r="S550">
        <v>32.35</v>
      </c>
      <c r="T550">
        <v>1.5826356999999999E-2</v>
      </c>
      <c r="V550">
        <v>32.35</v>
      </c>
      <c r="W550">
        <v>2.4047430000000002E-2</v>
      </c>
      <c r="Y550">
        <v>32.35</v>
      </c>
      <c r="Z550">
        <v>1.137917099</v>
      </c>
      <c r="AB550">
        <v>32.35</v>
      </c>
      <c r="AC550">
        <v>2.588039405</v>
      </c>
    </row>
    <row r="551" spans="1:29" x14ac:dyDescent="0.25">
      <c r="A551">
        <v>32.4</v>
      </c>
      <c r="B551">
        <v>1.6725561999999999E-2</v>
      </c>
      <c r="D551">
        <v>32.4</v>
      </c>
      <c r="E551">
        <v>1.8729091999999999E-2</v>
      </c>
      <c r="G551">
        <v>32.4</v>
      </c>
      <c r="H551">
        <v>7.5717999999999998E-4</v>
      </c>
      <c r="J551">
        <v>32.4</v>
      </c>
      <c r="K551">
        <v>4.0245369999999999E-3</v>
      </c>
      <c r="M551">
        <v>32.4</v>
      </c>
      <c r="N551">
        <v>1.1398600759999999</v>
      </c>
      <c r="P551">
        <v>32.4</v>
      </c>
      <c r="Q551">
        <v>4.7113552189999997</v>
      </c>
      <c r="S551">
        <v>32.4</v>
      </c>
      <c r="T551">
        <v>8.2393459999999998E-3</v>
      </c>
      <c r="V551">
        <v>32.4</v>
      </c>
      <c r="W551">
        <v>1.2518217999999999E-2</v>
      </c>
      <c r="Y551">
        <v>32.4</v>
      </c>
      <c r="Z551">
        <v>0.412440364</v>
      </c>
      <c r="AB551">
        <v>32.4</v>
      </c>
      <c r="AC551">
        <v>0.93918095599999996</v>
      </c>
    </row>
    <row r="552" spans="1:29" x14ac:dyDescent="0.25">
      <c r="A552">
        <v>32.450000000000003</v>
      </c>
      <c r="B552">
        <v>2.8810006999999999E-2</v>
      </c>
      <c r="D552">
        <v>32.450000000000003</v>
      </c>
      <c r="E552">
        <v>3.0046584000000001E-2</v>
      </c>
      <c r="G552">
        <v>32.450000000000003</v>
      </c>
      <c r="H552">
        <v>4.2650799999999998E-4</v>
      </c>
      <c r="J552">
        <v>32.450000000000003</v>
      </c>
      <c r="K552">
        <v>2.2555040000000002E-3</v>
      </c>
      <c r="M552">
        <v>32.450000000000003</v>
      </c>
      <c r="N552">
        <v>6.696287163</v>
      </c>
      <c r="P552">
        <v>32.450000000000003</v>
      </c>
      <c r="Q552">
        <v>27.84323792</v>
      </c>
      <c r="S552">
        <v>32.450000000000003</v>
      </c>
      <c r="T552">
        <v>4.1401320000000004E-3</v>
      </c>
      <c r="V552">
        <v>32.450000000000003</v>
      </c>
      <c r="W552">
        <v>6.2907559999999998E-3</v>
      </c>
      <c r="Y552">
        <v>32.450000000000003</v>
      </c>
      <c r="Z552">
        <v>0.321387863</v>
      </c>
      <c r="AB552">
        <v>32.450000000000003</v>
      </c>
      <c r="AC552">
        <v>0.73040107600000004</v>
      </c>
    </row>
    <row r="553" spans="1:29" x14ac:dyDescent="0.25">
      <c r="A553">
        <v>32.5</v>
      </c>
      <c r="B553">
        <v>6.5059617E-2</v>
      </c>
      <c r="D553">
        <v>32.5</v>
      </c>
      <c r="E553">
        <v>6.2085097999999998E-2</v>
      </c>
      <c r="G553">
        <v>32.5</v>
      </c>
      <c r="H553">
        <v>0</v>
      </c>
      <c r="J553">
        <v>32.5</v>
      </c>
      <c r="K553">
        <v>0</v>
      </c>
      <c r="M553">
        <v>32.5</v>
      </c>
      <c r="N553">
        <v>2.1028548269999998</v>
      </c>
      <c r="P553">
        <v>32.5</v>
      </c>
      <c r="Q553">
        <v>8.7196243770000006</v>
      </c>
      <c r="S553">
        <v>32.5</v>
      </c>
      <c r="T553" s="1">
        <v>4.5399999999999999E-5</v>
      </c>
      <c r="V553">
        <v>32.5</v>
      </c>
      <c r="W553" s="1">
        <v>6.8800000000000005E-5</v>
      </c>
      <c r="Y553">
        <v>32.5</v>
      </c>
      <c r="Z553">
        <v>3.7363555999999999E-2</v>
      </c>
      <c r="AB553">
        <v>32.5</v>
      </c>
      <c r="AC553">
        <v>8.4969748999999997E-2</v>
      </c>
    </row>
    <row r="554" spans="1:29" x14ac:dyDescent="0.25">
      <c r="A554">
        <v>32.549999999999997</v>
      </c>
      <c r="B554">
        <v>0.51051645999999995</v>
      </c>
      <c r="D554">
        <v>32.549999999999997</v>
      </c>
      <c r="E554">
        <v>0.382479336</v>
      </c>
      <c r="G554">
        <v>32.549999999999997</v>
      </c>
      <c r="H554">
        <v>0</v>
      </c>
      <c r="J554">
        <v>32.549999999999997</v>
      </c>
      <c r="K554">
        <v>0</v>
      </c>
      <c r="M554">
        <v>32.549999999999997</v>
      </c>
      <c r="N554">
        <v>2.123492997</v>
      </c>
      <c r="P554">
        <v>32.549999999999997</v>
      </c>
      <c r="Q554">
        <v>8.8534852839999996</v>
      </c>
      <c r="S554">
        <v>32.549999999999997</v>
      </c>
      <c r="T554">
        <v>0</v>
      </c>
      <c r="V554">
        <v>32.549999999999997</v>
      </c>
      <c r="W554">
        <v>0</v>
      </c>
      <c r="Y554">
        <v>32.549999999999997</v>
      </c>
      <c r="Z554">
        <v>1.6581302999999999E-2</v>
      </c>
      <c r="AB554">
        <v>32.549999999999997</v>
      </c>
      <c r="AC554">
        <v>3.7718330000000001E-2</v>
      </c>
    </row>
    <row r="555" spans="1:29" x14ac:dyDescent="0.25">
      <c r="A555">
        <v>32.6</v>
      </c>
      <c r="B555">
        <v>1.327091668</v>
      </c>
      <c r="D555">
        <v>32.6</v>
      </c>
      <c r="E555">
        <v>0.97016387699999995</v>
      </c>
      <c r="G555">
        <v>32.6</v>
      </c>
      <c r="H555">
        <v>0</v>
      </c>
      <c r="J555">
        <v>32.6</v>
      </c>
      <c r="K555">
        <v>0</v>
      </c>
      <c r="M555">
        <v>32.6</v>
      </c>
      <c r="N555">
        <v>0.22836836299999999</v>
      </c>
      <c r="P555">
        <v>32.6</v>
      </c>
      <c r="Q555">
        <v>0.950724601</v>
      </c>
      <c r="S555">
        <v>32.6</v>
      </c>
      <c r="T555">
        <v>0</v>
      </c>
      <c r="V555">
        <v>32.6</v>
      </c>
      <c r="W555">
        <v>0</v>
      </c>
      <c r="Y555">
        <v>32.6</v>
      </c>
      <c r="Z555">
        <v>9.5857500000000005E-3</v>
      </c>
      <c r="AB555">
        <v>32.6</v>
      </c>
      <c r="AC555">
        <v>2.1807172E-2</v>
      </c>
    </row>
    <row r="556" spans="1:29" x14ac:dyDescent="0.25">
      <c r="A556">
        <v>32.65</v>
      </c>
      <c r="B556">
        <v>0.67428330700000005</v>
      </c>
      <c r="D556">
        <v>32.65</v>
      </c>
      <c r="E556">
        <v>0.51944468700000002</v>
      </c>
      <c r="G556">
        <v>32.65</v>
      </c>
      <c r="H556">
        <v>0</v>
      </c>
      <c r="J556">
        <v>32.65</v>
      </c>
      <c r="K556">
        <v>0</v>
      </c>
      <c r="M556">
        <v>32.65</v>
      </c>
      <c r="N556">
        <v>9.7227892999999996E-2</v>
      </c>
      <c r="P556">
        <v>32.65</v>
      </c>
      <c r="Q556">
        <v>0.40434568300000001</v>
      </c>
      <c r="S556">
        <v>32.65</v>
      </c>
      <c r="T556" s="1">
        <v>3.4900000000000001E-5</v>
      </c>
      <c r="V556">
        <v>32.65</v>
      </c>
      <c r="W556" s="1">
        <v>6.1299999999999999E-5</v>
      </c>
      <c r="Y556">
        <v>32.65</v>
      </c>
      <c r="Z556">
        <v>6.2868000000000004E-3</v>
      </c>
      <c r="AB556">
        <v>32.65</v>
      </c>
      <c r="AC556">
        <v>1.4302946E-2</v>
      </c>
    </row>
    <row r="557" spans="1:29" x14ac:dyDescent="0.25">
      <c r="A557">
        <v>32.700000000000003</v>
      </c>
      <c r="B557">
        <v>0.34679632799999999</v>
      </c>
      <c r="D557">
        <v>32.700000000000003</v>
      </c>
      <c r="E557">
        <v>0.313227223</v>
      </c>
      <c r="G557">
        <v>32.700000000000003</v>
      </c>
      <c r="H557">
        <v>0</v>
      </c>
      <c r="J557">
        <v>32.700000000000003</v>
      </c>
      <c r="K557">
        <v>0</v>
      </c>
      <c r="M557">
        <v>32.700000000000003</v>
      </c>
      <c r="N557">
        <v>5.5495280000000001E-2</v>
      </c>
      <c r="P557">
        <v>32.700000000000003</v>
      </c>
      <c r="Q557">
        <v>0.23072026300000001</v>
      </c>
      <c r="S557">
        <v>32.700000000000003</v>
      </c>
      <c r="T557">
        <v>1.4422852999999999E-2</v>
      </c>
      <c r="V557">
        <v>32.700000000000003</v>
      </c>
      <c r="W557">
        <v>2.5239266999999999E-2</v>
      </c>
      <c r="Y557">
        <v>32.700000000000003</v>
      </c>
      <c r="Z557">
        <v>4.4546589999999997E-3</v>
      </c>
      <c r="AB557">
        <v>32.700000000000003</v>
      </c>
      <c r="AC557">
        <v>1.0135033E-2</v>
      </c>
    </row>
    <row r="558" spans="1:29" x14ac:dyDescent="0.25">
      <c r="A558">
        <v>32.75</v>
      </c>
      <c r="B558">
        <v>7.6799656999999993E-2</v>
      </c>
      <c r="D558">
        <v>32.75</v>
      </c>
      <c r="E558">
        <v>0.18573012699999999</v>
      </c>
      <c r="G558">
        <v>32.75</v>
      </c>
      <c r="H558">
        <v>1.7427460000000001E-3</v>
      </c>
      <c r="J558">
        <v>32.75</v>
      </c>
      <c r="K558">
        <v>1.4528698E-2</v>
      </c>
      <c r="M558">
        <v>32.75</v>
      </c>
      <c r="N558">
        <v>3.6133848000000003E-2</v>
      </c>
      <c r="P558">
        <v>32.75</v>
      </c>
      <c r="Q558">
        <v>0.15019964099999999</v>
      </c>
      <c r="S558">
        <v>32.75</v>
      </c>
      <c r="T558">
        <v>1.9940664E-2</v>
      </c>
      <c r="V558">
        <v>32.75</v>
      </c>
      <c r="W558">
        <v>3.4896271E-2</v>
      </c>
      <c r="Y558">
        <v>32.75</v>
      </c>
      <c r="Z558">
        <v>3.326968E-3</v>
      </c>
      <c r="AB558">
        <v>32.75</v>
      </c>
      <c r="AC558">
        <v>7.5695440000000001E-3</v>
      </c>
    </row>
    <row r="559" spans="1:29" x14ac:dyDescent="0.25">
      <c r="A559">
        <v>32.799999999999997</v>
      </c>
      <c r="B559">
        <v>0.104035323</v>
      </c>
      <c r="D559">
        <v>32.799999999999997</v>
      </c>
      <c r="E559">
        <v>0.47805813000000003</v>
      </c>
      <c r="G559">
        <v>32.799999999999997</v>
      </c>
      <c r="H559">
        <v>4.7208409999999999E-3</v>
      </c>
      <c r="J559">
        <v>32.799999999999997</v>
      </c>
      <c r="K559">
        <v>3.9012327999999999E-2</v>
      </c>
      <c r="M559">
        <v>32.799999999999997</v>
      </c>
      <c r="N559">
        <v>2.5483693000000002E-2</v>
      </c>
      <c r="P559">
        <v>32.799999999999997</v>
      </c>
      <c r="Q559">
        <v>0.105917676</v>
      </c>
      <c r="S559">
        <v>32.799999999999997</v>
      </c>
      <c r="T559">
        <v>3.1301366999999997E-2</v>
      </c>
      <c r="V559">
        <v>32.799999999999997</v>
      </c>
      <c r="W559">
        <v>5.4775999999999998E-2</v>
      </c>
      <c r="Y559">
        <v>32.799999999999997</v>
      </c>
      <c r="Z559">
        <v>2.5615730000000001E-3</v>
      </c>
      <c r="AB559">
        <v>32.799999999999997</v>
      </c>
      <c r="AC559">
        <v>5.8275549999999999E-3</v>
      </c>
    </row>
    <row r="560" spans="1:29" x14ac:dyDescent="0.25">
      <c r="A560">
        <v>32.85</v>
      </c>
      <c r="B560">
        <v>0.86865230299999996</v>
      </c>
      <c r="D560">
        <v>32.85</v>
      </c>
      <c r="E560">
        <v>5.4963277450000003</v>
      </c>
      <c r="G560">
        <v>32.85</v>
      </c>
      <c r="H560">
        <v>7.7702049999999996E-3</v>
      </c>
      <c r="J560">
        <v>32.85</v>
      </c>
      <c r="K560">
        <v>6.4261484999999993E-2</v>
      </c>
      <c r="M560">
        <v>32.85</v>
      </c>
      <c r="N560">
        <v>1.8969832999999998E-2</v>
      </c>
      <c r="P560">
        <v>32.85</v>
      </c>
      <c r="Q560">
        <v>7.8837951000000003E-2</v>
      </c>
      <c r="S560">
        <v>32.85</v>
      </c>
      <c r="T560">
        <v>4.1629819999999998E-2</v>
      </c>
      <c r="V560">
        <v>32.85</v>
      </c>
      <c r="W560">
        <v>7.2850546000000002E-2</v>
      </c>
      <c r="Y560">
        <v>32.85</v>
      </c>
      <c r="Z560">
        <v>8.5831299999999998E-4</v>
      </c>
      <c r="AB560">
        <v>32.85</v>
      </c>
      <c r="AC560">
        <v>1.9528799999999999E-3</v>
      </c>
    </row>
    <row r="561" spans="1:29" x14ac:dyDescent="0.25">
      <c r="A561">
        <v>32.9</v>
      </c>
      <c r="B561">
        <v>0.42226055099999998</v>
      </c>
      <c r="D561">
        <v>32.9</v>
      </c>
      <c r="E561">
        <v>2.443304929</v>
      </c>
      <c r="G561">
        <v>32.9</v>
      </c>
      <c r="H561">
        <v>1.0463866E-2</v>
      </c>
      <c r="J561">
        <v>32.9</v>
      </c>
      <c r="K561">
        <v>8.6484546999999995E-2</v>
      </c>
      <c r="M561">
        <v>32.9</v>
      </c>
      <c r="N561">
        <v>1.4684657E-2</v>
      </c>
      <c r="P561">
        <v>32.9</v>
      </c>
      <c r="Q561">
        <v>6.1025324999999998E-2</v>
      </c>
      <c r="S561">
        <v>32.9</v>
      </c>
      <c r="T561">
        <v>5.8129974000000001E-2</v>
      </c>
      <c r="V561">
        <v>32.9</v>
      </c>
      <c r="W561">
        <v>0.101725577</v>
      </c>
      <c r="Y561">
        <v>32.9</v>
      </c>
      <c r="Z561">
        <v>4.5067799999999998E-4</v>
      </c>
      <c r="AB561">
        <v>32.9</v>
      </c>
      <c r="AC561">
        <v>1.0242199999999999E-3</v>
      </c>
    </row>
    <row r="562" spans="1:29" x14ac:dyDescent="0.25">
      <c r="A562">
        <v>32.950000000000003</v>
      </c>
      <c r="B562">
        <v>0.74705599199999995</v>
      </c>
      <c r="D562">
        <v>32.950000000000003</v>
      </c>
      <c r="E562">
        <v>3.6684316410000002</v>
      </c>
      <c r="G562">
        <v>32.950000000000003</v>
      </c>
      <c r="H562">
        <v>1.4181197E-2</v>
      </c>
      <c r="J562">
        <v>32.950000000000003</v>
      </c>
      <c r="K562">
        <v>0.11722386</v>
      </c>
      <c r="M562">
        <v>32.950000000000003</v>
      </c>
      <c r="N562">
        <v>4.8889390000000001E-3</v>
      </c>
      <c r="P562">
        <v>32.950000000000003</v>
      </c>
      <c r="Q562">
        <v>2.0322026999999999E-2</v>
      </c>
      <c r="S562">
        <v>32.950000000000003</v>
      </c>
      <c r="T562">
        <v>8.6986231999999997E-2</v>
      </c>
      <c r="V562">
        <v>32.950000000000003</v>
      </c>
      <c r="W562">
        <v>0.152223995</v>
      </c>
      <c r="Y562">
        <v>32.950000000000003</v>
      </c>
      <c r="Z562">
        <v>0</v>
      </c>
      <c r="AB562">
        <v>32.950000000000003</v>
      </c>
      <c r="AC562">
        <v>0</v>
      </c>
    </row>
    <row r="563" spans="1:29" x14ac:dyDescent="0.25">
      <c r="A563">
        <v>33</v>
      </c>
      <c r="B563">
        <v>1.705231127</v>
      </c>
      <c r="D563">
        <v>33</v>
      </c>
      <c r="E563">
        <v>0.65036181699999995</v>
      </c>
      <c r="G563">
        <v>33</v>
      </c>
      <c r="H563">
        <v>2.0328738999999998E-2</v>
      </c>
      <c r="J563">
        <v>33</v>
      </c>
      <c r="K563">
        <v>0.16807134000000001</v>
      </c>
      <c r="M563">
        <v>33</v>
      </c>
      <c r="N563">
        <v>2.9971590000000001E-3</v>
      </c>
      <c r="P563">
        <v>33</v>
      </c>
      <c r="Q563">
        <v>1.2490008E-2</v>
      </c>
      <c r="S563">
        <v>33</v>
      </c>
      <c r="T563">
        <v>0.14474815999999999</v>
      </c>
      <c r="V563">
        <v>33</v>
      </c>
      <c r="W563">
        <v>0.25330850199999999</v>
      </c>
      <c r="Y563">
        <v>33</v>
      </c>
      <c r="Z563">
        <v>0</v>
      </c>
      <c r="AB563">
        <v>33</v>
      </c>
      <c r="AC563">
        <v>0</v>
      </c>
    </row>
    <row r="564" spans="1:29" x14ac:dyDescent="0.25">
      <c r="A564">
        <v>33.049999999999997</v>
      </c>
      <c r="B564">
        <v>0.47297367499999998</v>
      </c>
      <c r="D564">
        <v>33.049999999999997</v>
      </c>
      <c r="E564">
        <v>0.18338669399999999</v>
      </c>
      <c r="G564">
        <v>33.049999999999997</v>
      </c>
      <c r="H564">
        <v>3.1634906999999997E-2</v>
      </c>
      <c r="J564">
        <v>33.049999999999997</v>
      </c>
      <c r="K564">
        <v>0.26162023400000001</v>
      </c>
      <c r="M564">
        <v>33.049999999999997</v>
      </c>
      <c r="N564">
        <v>0</v>
      </c>
      <c r="P564">
        <v>33.049999999999997</v>
      </c>
      <c r="Q564">
        <v>0</v>
      </c>
      <c r="S564">
        <v>33.049999999999997</v>
      </c>
      <c r="T564">
        <v>0.28928267099999999</v>
      </c>
      <c r="V564">
        <v>33.049999999999997</v>
      </c>
      <c r="W564">
        <v>0.50625202899999999</v>
      </c>
      <c r="Y564">
        <v>33.049999999999997</v>
      </c>
      <c r="Z564">
        <v>0</v>
      </c>
      <c r="AB564">
        <v>33.049999999999997</v>
      </c>
      <c r="AC564">
        <v>0</v>
      </c>
    </row>
    <row r="565" spans="1:29" x14ac:dyDescent="0.25">
      <c r="A565">
        <v>33.1</v>
      </c>
      <c r="B565">
        <v>0.71058770000000004</v>
      </c>
      <c r="D565">
        <v>33.1</v>
      </c>
      <c r="E565">
        <v>0.145840093</v>
      </c>
      <c r="G565">
        <v>33.1</v>
      </c>
      <c r="H565">
        <v>5.6151514999999999E-2</v>
      </c>
      <c r="J565">
        <v>33.1</v>
      </c>
      <c r="K565">
        <v>0.46459210200000001</v>
      </c>
      <c r="M565">
        <v>33.1</v>
      </c>
      <c r="N565">
        <v>0</v>
      </c>
      <c r="P565">
        <v>33.1</v>
      </c>
      <c r="Q565">
        <v>0</v>
      </c>
      <c r="S565">
        <v>33.1</v>
      </c>
      <c r="T565">
        <v>1.0489064720000001</v>
      </c>
      <c r="V565">
        <v>33.1</v>
      </c>
      <c r="W565">
        <v>1.8358057379999999</v>
      </c>
      <c r="Y565">
        <v>33.1</v>
      </c>
      <c r="Z565">
        <v>0</v>
      </c>
      <c r="AB565">
        <v>33.1</v>
      </c>
      <c r="AC565">
        <v>0</v>
      </c>
    </row>
    <row r="566" spans="1:29" x14ac:dyDescent="0.25">
      <c r="A566">
        <v>33.15</v>
      </c>
      <c r="B566">
        <v>8.3197647999999999E-2</v>
      </c>
      <c r="D566">
        <v>33.15</v>
      </c>
      <c r="E566">
        <v>5.6176729000000002E-2</v>
      </c>
      <c r="G566">
        <v>33.15</v>
      </c>
      <c r="H566">
        <v>0.127812233</v>
      </c>
      <c r="J566">
        <v>33.15</v>
      </c>
      <c r="K566">
        <v>1.058652087</v>
      </c>
      <c r="M566">
        <v>33.15</v>
      </c>
      <c r="N566">
        <v>0</v>
      </c>
      <c r="P566">
        <v>33.15</v>
      </c>
      <c r="Q566">
        <v>0</v>
      </c>
      <c r="S566">
        <v>33.15</v>
      </c>
      <c r="T566">
        <v>11.00720093</v>
      </c>
      <c r="V566">
        <v>33.15</v>
      </c>
      <c r="W566">
        <v>19.262952439999999</v>
      </c>
      <c r="Y566">
        <v>33.15</v>
      </c>
      <c r="Z566">
        <v>0</v>
      </c>
      <c r="AB566">
        <v>33.15</v>
      </c>
      <c r="AC566">
        <v>0</v>
      </c>
    </row>
    <row r="567" spans="1:29" x14ac:dyDescent="0.25">
      <c r="A567">
        <v>33.200000000000003</v>
      </c>
      <c r="B567">
        <v>3.9063198E-2</v>
      </c>
      <c r="D567">
        <v>33.200000000000003</v>
      </c>
      <c r="E567">
        <v>4.0258633000000002E-2</v>
      </c>
      <c r="G567">
        <v>33.200000000000003</v>
      </c>
      <c r="H567">
        <v>1.006358941</v>
      </c>
      <c r="J567">
        <v>33.200000000000003</v>
      </c>
      <c r="K567">
        <v>8.3766092709999995</v>
      </c>
      <c r="M567">
        <v>33.200000000000003</v>
      </c>
      <c r="N567">
        <v>0</v>
      </c>
      <c r="P567">
        <v>33.200000000000003</v>
      </c>
      <c r="Q567">
        <v>0</v>
      </c>
      <c r="S567">
        <v>33.200000000000003</v>
      </c>
      <c r="T567">
        <v>3.3453897119999998</v>
      </c>
      <c r="V567">
        <v>33.200000000000003</v>
      </c>
      <c r="W567">
        <v>5.8537865870000001</v>
      </c>
      <c r="Y567">
        <v>33.200000000000003</v>
      </c>
      <c r="Z567">
        <v>8.4051500000000001E-4</v>
      </c>
      <c r="AB567">
        <v>33.200000000000003</v>
      </c>
      <c r="AC567">
        <v>4.3812620000000004E-3</v>
      </c>
    </row>
    <row r="568" spans="1:29" x14ac:dyDescent="0.25">
      <c r="A568">
        <v>33.25</v>
      </c>
      <c r="B568">
        <v>3.1697291000000002E-2</v>
      </c>
      <c r="D568">
        <v>33.25</v>
      </c>
      <c r="E568">
        <v>3.6256225000000003E-2</v>
      </c>
      <c r="G568">
        <v>33.25</v>
      </c>
      <c r="H568">
        <v>2.8114922240000002</v>
      </c>
      <c r="J568">
        <v>33.25</v>
      </c>
      <c r="K568">
        <v>23.124747670000001</v>
      </c>
      <c r="M568">
        <v>33.25</v>
      </c>
      <c r="N568">
        <v>0</v>
      </c>
      <c r="P568">
        <v>33.25</v>
      </c>
      <c r="Q568">
        <v>0</v>
      </c>
      <c r="S568">
        <v>33.25</v>
      </c>
      <c r="T568">
        <v>5.6758531359999997</v>
      </c>
      <c r="V568">
        <v>33.25</v>
      </c>
      <c r="W568">
        <v>9.9316302469999993</v>
      </c>
      <c r="Y568">
        <v>33.25</v>
      </c>
      <c r="Z568">
        <v>8.7470369999999992E-3</v>
      </c>
      <c r="AB568">
        <v>33.25</v>
      </c>
      <c r="AC568">
        <v>4.5372170000000003E-2</v>
      </c>
    </row>
    <row r="569" spans="1:29" x14ac:dyDescent="0.25">
      <c r="A569">
        <v>33.299999999999997</v>
      </c>
      <c r="B569">
        <v>3.9667033999999997E-2</v>
      </c>
      <c r="D569">
        <v>33.299999999999997</v>
      </c>
      <c r="E569">
        <v>4.3695174000000003E-2</v>
      </c>
      <c r="G569">
        <v>33.299999999999997</v>
      </c>
      <c r="H569">
        <v>1.269461747</v>
      </c>
      <c r="J569">
        <v>33.299999999999997</v>
      </c>
      <c r="K569">
        <v>10.525343169999999</v>
      </c>
      <c r="M569">
        <v>33.299999999999997</v>
      </c>
      <c r="N569">
        <v>0</v>
      </c>
      <c r="P569">
        <v>33.299999999999997</v>
      </c>
      <c r="Q569">
        <v>0</v>
      </c>
      <c r="S569">
        <v>33.299999999999997</v>
      </c>
      <c r="T569">
        <v>0.61651285499999997</v>
      </c>
      <c r="V569">
        <v>33.299999999999997</v>
      </c>
      <c r="W569">
        <v>1.078697493</v>
      </c>
      <c r="Y569">
        <v>33.299999999999997</v>
      </c>
      <c r="Z569">
        <v>1.2916189999999999E-2</v>
      </c>
      <c r="AB569">
        <v>33.299999999999997</v>
      </c>
      <c r="AC569">
        <v>6.7015204999999994E-2</v>
      </c>
    </row>
    <row r="570" spans="1:29" x14ac:dyDescent="0.25">
      <c r="A570">
        <v>33.35</v>
      </c>
      <c r="B570">
        <v>0.114533309</v>
      </c>
      <c r="D570">
        <v>33.35</v>
      </c>
      <c r="E570">
        <v>0.10981742799999999</v>
      </c>
      <c r="G570">
        <v>33.35</v>
      </c>
      <c r="H570">
        <v>0.78450285799999997</v>
      </c>
      <c r="J570">
        <v>33.35</v>
      </c>
      <c r="K570">
        <v>6.4347438730000004</v>
      </c>
      <c r="M570">
        <v>33.35</v>
      </c>
      <c r="N570">
        <v>0</v>
      </c>
      <c r="P570">
        <v>33.35</v>
      </c>
      <c r="Q570">
        <v>0</v>
      </c>
      <c r="S570">
        <v>33.35</v>
      </c>
      <c r="T570">
        <v>0.20308284600000001</v>
      </c>
      <c r="V570">
        <v>33.35</v>
      </c>
      <c r="W570">
        <v>0.35536088599999999</v>
      </c>
      <c r="Y570">
        <v>33.35</v>
      </c>
      <c r="Z570">
        <v>1.9068241E-2</v>
      </c>
      <c r="AB570">
        <v>33.35</v>
      </c>
      <c r="AC570">
        <v>9.8912529999999999E-2</v>
      </c>
    </row>
    <row r="571" spans="1:29" x14ac:dyDescent="0.25">
      <c r="A571">
        <v>33.4</v>
      </c>
      <c r="B571">
        <v>1.0737124760000001</v>
      </c>
      <c r="D571">
        <v>33.4</v>
      </c>
      <c r="E571">
        <v>1.007111562</v>
      </c>
      <c r="G571">
        <v>33.4</v>
      </c>
      <c r="H571">
        <v>9.9328949E-2</v>
      </c>
      <c r="J571">
        <v>33.4</v>
      </c>
      <c r="K571">
        <v>0.81791769000000003</v>
      </c>
      <c r="M571">
        <v>33.4</v>
      </c>
      <c r="N571">
        <v>0</v>
      </c>
      <c r="P571">
        <v>33.4</v>
      </c>
      <c r="Q571">
        <v>0</v>
      </c>
      <c r="S571">
        <v>33.4</v>
      </c>
      <c r="T571">
        <v>0.1099125</v>
      </c>
      <c r="V571">
        <v>33.4</v>
      </c>
      <c r="W571">
        <v>0.19233132</v>
      </c>
      <c r="Y571">
        <v>33.4</v>
      </c>
      <c r="Z571">
        <v>2.5493157999999998E-2</v>
      </c>
      <c r="AB571">
        <v>33.4</v>
      </c>
      <c r="AC571">
        <v>0.132243683</v>
      </c>
    </row>
    <row r="572" spans="1:29" x14ac:dyDescent="0.25">
      <c r="A572">
        <v>33.450000000000003</v>
      </c>
      <c r="B572">
        <v>0.33235493199999999</v>
      </c>
      <c r="D572">
        <v>33.450000000000003</v>
      </c>
      <c r="E572">
        <v>0.30819991699999999</v>
      </c>
      <c r="G572">
        <v>33.450000000000003</v>
      </c>
      <c r="H572">
        <v>4.5430038999999998E-2</v>
      </c>
      <c r="J572">
        <v>33.450000000000003</v>
      </c>
      <c r="K572">
        <v>0.37454195600000001</v>
      </c>
      <c r="M572">
        <v>33.450000000000003</v>
      </c>
      <c r="N572">
        <v>6.2152500000000005E-4</v>
      </c>
      <c r="P572">
        <v>33.450000000000003</v>
      </c>
      <c r="Q572">
        <v>3.54033E-3</v>
      </c>
      <c r="S572">
        <v>33.450000000000003</v>
      </c>
      <c r="T572">
        <v>6.9519372999999995E-2</v>
      </c>
      <c r="V572">
        <v>33.450000000000003</v>
      </c>
      <c r="W572">
        <v>0.121650047</v>
      </c>
      <c r="Y572">
        <v>33.450000000000003</v>
      </c>
      <c r="Z572">
        <v>3.5856983000000002E-2</v>
      </c>
      <c r="AB572">
        <v>33.450000000000003</v>
      </c>
      <c r="AC572">
        <v>0.1860115</v>
      </c>
    </row>
    <row r="573" spans="1:29" x14ac:dyDescent="0.25">
      <c r="A573">
        <v>33.5</v>
      </c>
      <c r="B573">
        <v>0.56602381800000001</v>
      </c>
      <c r="D573">
        <v>33.5</v>
      </c>
      <c r="E573">
        <v>0.52851645199999997</v>
      </c>
      <c r="G573">
        <v>33.5</v>
      </c>
      <c r="H573">
        <v>2.6575971E-2</v>
      </c>
      <c r="J573">
        <v>33.5</v>
      </c>
      <c r="K573">
        <v>0.21919899400000001</v>
      </c>
      <c r="M573">
        <v>33.5</v>
      </c>
      <c r="N573">
        <v>1.103983E-3</v>
      </c>
      <c r="P573">
        <v>33.5</v>
      </c>
      <c r="Q573">
        <v>6.3099619999999997E-3</v>
      </c>
      <c r="S573">
        <v>33.5</v>
      </c>
      <c r="T573">
        <v>4.8138647999999999E-2</v>
      </c>
      <c r="V573">
        <v>33.5</v>
      </c>
      <c r="W573">
        <v>8.4236928000000003E-2</v>
      </c>
      <c r="Y573">
        <v>33.5</v>
      </c>
      <c r="Z573">
        <v>5.4236949E-2</v>
      </c>
      <c r="AB573">
        <v>33.5</v>
      </c>
      <c r="AC573">
        <v>0.28137345600000002</v>
      </c>
    </row>
    <row r="574" spans="1:29" x14ac:dyDescent="0.25">
      <c r="A574">
        <v>33.549999999999997</v>
      </c>
      <c r="B574">
        <v>9.2266790000000001E-2</v>
      </c>
      <c r="D574">
        <v>33.549999999999997</v>
      </c>
      <c r="E574">
        <v>8.3565631000000001E-2</v>
      </c>
      <c r="G574">
        <v>33.549999999999997</v>
      </c>
      <c r="H574">
        <v>1.7555725000000001E-2</v>
      </c>
      <c r="J574">
        <v>33.549999999999997</v>
      </c>
      <c r="K574">
        <v>0.14483702300000001</v>
      </c>
      <c r="M574">
        <v>33.549999999999997</v>
      </c>
      <c r="N574">
        <v>1.865343E-3</v>
      </c>
      <c r="P574">
        <v>33.549999999999997</v>
      </c>
      <c r="Q574">
        <v>1.0658637E-2</v>
      </c>
      <c r="S574">
        <v>33.549999999999997</v>
      </c>
      <c r="T574">
        <v>3.5382389E-2</v>
      </c>
      <c r="V574">
        <v>33.549999999999997</v>
      </c>
      <c r="W574">
        <v>6.1915204000000001E-2</v>
      </c>
      <c r="Y574">
        <v>33.549999999999997</v>
      </c>
      <c r="Z574">
        <v>9.1844361999999999E-2</v>
      </c>
      <c r="AB574">
        <v>33.549999999999997</v>
      </c>
      <c r="AC574">
        <v>0.47651428099999998</v>
      </c>
    </row>
    <row r="575" spans="1:29" x14ac:dyDescent="0.25">
      <c r="A575">
        <v>33.6</v>
      </c>
      <c r="B575">
        <v>6.5543421000000004E-2</v>
      </c>
      <c r="D575">
        <v>33.6</v>
      </c>
      <c r="E575">
        <v>6.0729233000000001E-2</v>
      </c>
      <c r="G575">
        <v>33.6</v>
      </c>
      <c r="H575">
        <v>1.2500811000000001E-2</v>
      </c>
      <c r="J575">
        <v>33.6</v>
      </c>
      <c r="K575">
        <v>0.10315070599999999</v>
      </c>
      <c r="M575">
        <v>33.6</v>
      </c>
      <c r="N575">
        <v>2.4558800000000001E-3</v>
      </c>
      <c r="P575">
        <v>33.6</v>
      </c>
      <c r="Q575">
        <v>1.4035519999999999E-2</v>
      </c>
      <c r="S575">
        <v>33.6</v>
      </c>
      <c r="T575">
        <v>2.7135446000000001E-2</v>
      </c>
      <c r="V575">
        <v>33.6</v>
      </c>
      <c r="W575">
        <v>4.7484103E-2</v>
      </c>
      <c r="Y575">
        <v>33.6</v>
      </c>
      <c r="Z575">
        <v>0.189735234</v>
      </c>
      <c r="AB575">
        <v>33.6</v>
      </c>
      <c r="AC575">
        <v>0.98455418500000003</v>
      </c>
    </row>
    <row r="576" spans="1:29" x14ac:dyDescent="0.25">
      <c r="A576">
        <v>33.65</v>
      </c>
      <c r="B576">
        <v>8.1670629999999994E-2</v>
      </c>
      <c r="D576">
        <v>33.65</v>
      </c>
      <c r="E576">
        <v>7.6964962999999997E-2</v>
      </c>
      <c r="G576">
        <v>33.65</v>
      </c>
      <c r="H576">
        <v>9.3699089999999992E-3</v>
      </c>
      <c r="J576">
        <v>33.65</v>
      </c>
      <c r="K576">
        <v>7.7325262000000006E-2</v>
      </c>
      <c r="M576">
        <v>33.65</v>
      </c>
      <c r="N576">
        <v>3.3450120000000001E-3</v>
      </c>
      <c r="P576">
        <v>33.65</v>
      </c>
      <c r="Q576">
        <v>1.9115269000000001E-2</v>
      </c>
      <c r="S576">
        <v>33.65</v>
      </c>
      <c r="T576">
        <v>1.2231830000000001E-2</v>
      </c>
      <c r="V576">
        <v>33.65</v>
      </c>
      <c r="W576">
        <v>2.1402344E-2</v>
      </c>
      <c r="Y576">
        <v>33.65</v>
      </c>
      <c r="Z576">
        <v>0.85329103500000003</v>
      </c>
      <c r="AB576">
        <v>33.65</v>
      </c>
      <c r="AC576">
        <v>4.432331005</v>
      </c>
    </row>
    <row r="577" spans="1:29" x14ac:dyDescent="0.25">
      <c r="A577">
        <v>33.700000000000003</v>
      </c>
      <c r="B577">
        <v>0.13105059199999999</v>
      </c>
      <c r="D577">
        <v>33.700000000000003</v>
      </c>
      <c r="E577">
        <v>0.1242776</v>
      </c>
      <c r="G577">
        <v>33.700000000000003</v>
      </c>
      <c r="H577">
        <v>7.159159E-3</v>
      </c>
      <c r="J577">
        <v>33.700000000000003</v>
      </c>
      <c r="K577">
        <v>5.9034997999999998E-2</v>
      </c>
      <c r="M577">
        <v>33.700000000000003</v>
      </c>
      <c r="N577">
        <v>4.8293629999999997E-3</v>
      </c>
      <c r="P577">
        <v>33.700000000000003</v>
      </c>
      <c r="Q577">
        <v>2.7594193999999999E-2</v>
      </c>
      <c r="S577">
        <v>33.700000000000003</v>
      </c>
      <c r="T577">
        <v>7.195145E-3</v>
      </c>
      <c r="V577">
        <v>33.700000000000003</v>
      </c>
      <c r="W577">
        <v>1.2590755E-2</v>
      </c>
      <c r="Y577">
        <v>33.700000000000003</v>
      </c>
      <c r="Z577">
        <v>6.859646948</v>
      </c>
      <c r="AB577">
        <v>33.700000000000003</v>
      </c>
      <c r="AC577">
        <v>35.58014232</v>
      </c>
    </row>
    <row r="578" spans="1:29" x14ac:dyDescent="0.25">
      <c r="A578">
        <v>33.75</v>
      </c>
      <c r="B578">
        <v>0.28687888700000003</v>
      </c>
      <c r="D578">
        <v>33.75</v>
      </c>
      <c r="E578">
        <v>0.27031011599999999</v>
      </c>
      <c r="G578">
        <v>33.75</v>
      </c>
      <c r="H578">
        <v>2.439142E-3</v>
      </c>
      <c r="J578">
        <v>33.75</v>
      </c>
      <c r="K578">
        <v>2.0131006E-2</v>
      </c>
      <c r="M578">
        <v>33.75</v>
      </c>
      <c r="N578">
        <v>7.5980500000000003E-3</v>
      </c>
      <c r="P578">
        <v>33.75</v>
      </c>
      <c r="Q578">
        <v>4.3405625000000003E-2</v>
      </c>
      <c r="S578">
        <v>33.75</v>
      </c>
      <c r="T578" s="1">
        <v>1.1199999999999999E-5</v>
      </c>
      <c r="V578">
        <v>33.75</v>
      </c>
      <c r="W578" s="1">
        <v>1.95E-5</v>
      </c>
      <c r="Y578">
        <v>33.75</v>
      </c>
      <c r="Z578">
        <v>1.800165094</v>
      </c>
      <c r="AB578">
        <v>33.75</v>
      </c>
      <c r="AC578">
        <v>9.3367962860000002</v>
      </c>
    </row>
    <row r="579" spans="1:29" x14ac:dyDescent="0.25">
      <c r="A579">
        <v>33.799999999999997</v>
      </c>
      <c r="B579">
        <v>2.2596021249999998</v>
      </c>
      <c r="D579">
        <v>33.799999999999997</v>
      </c>
      <c r="E579">
        <v>2.2078345170000002</v>
      </c>
      <c r="G579">
        <v>33.799999999999997</v>
      </c>
      <c r="H579">
        <v>1.312288E-3</v>
      </c>
      <c r="J579">
        <v>33.799999999999997</v>
      </c>
      <c r="K579">
        <v>1.0769502E-2</v>
      </c>
      <c r="M579">
        <v>33.799999999999997</v>
      </c>
      <c r="N579">
        <v>1.3742404999999999E-2</v>
      </c>
      <c r="P579">
        <v>33.799999999999997</v>
      </c>
      <c r="Q579">
        <v>7.8480621E-2</v>
      </c>
      <c r="S579">
        <v>33.799999999999997</v>
      </c>
      <c r="T579">
        <v>0</v>
      </c>
      <c r="V579">
        <v>33.799999999999997</v>
      </c>
      <c r="W579">
        <v>0</v>
      </c>
      <c r="Y579">
        <v>33.799999999999997</v>
      </c>
      <c r="Z579">
        <v>2.9504962940000001</v>
      </c>
      <c r="AB579">
        <v>33.799999999999997</v>
      </c>
      <c r="AC579">
        <v>15.29043371</v>
      </c>
    </row>
    <row r="580" spans="1:29" x14ac:dyDescent="0.25">
      <c r="A580">
        <v>33.85</v>
      </c>
      <c r="B580">
        <v>5.4615860840000003</v>
      </c>
      <c r="D580">
        <v>33.85</v>
      </c>
      <c r="E580">
        <v>4.5365666820000001</v>
      </c>
      <c r="G580">
        <v>33.85</v>
      </c>
      <c r="H580">
        <v>0</v>
      </c>
      <c r="J580">
        <v>33.85</v>
      </c>
      <c r="K580">
        <v>0</v>
      </c>
      <c r="M580">
        <v>33.85</v>
      </c>
      <c r="N580">
        <v>3.2791381000000001E-2</v>
      </c>
      <c r="P580">
        <v>33.85</v>
      </c>
      <c r="Q580">
        <v>0.18710179099999999</v>
      </c>
      <c r="S580">
        <v>33.85</v>
      </c>
      <c r="T580">
        <v>0</v>
      </c>
      <c r="V580">
        <v>33.85</v>
      </c>
      <c r="W580">
        <v>0</v>
      </c>
      <c r="Y580">
        <v>33.85</v>
      </c>
      <c r="Z580">
        <v>0.30272830899999997</v>
      </c>
      <c r="AB580">
        <v>33.85</v>
      </c>
      <c r="AC580">
        <v>1.5685639309999999</v>
      </c>
    </row>
    <row r="581" spans="1:29" x14ac:dyDescent="0.25">
      <c r="A581">
        <v>33.9</v>
      </c>
      <c r="B581">
        <v>3.4526539039999999</v>
      </c>
      <c r="D581">
        <v>33.9</v>
      </c>
      <c r="E581">
        <v>3.0184996580000001</v>
      </c>
      <c r="G581">
        <v>33.9</v>
      </c>
      <c r="H581">
        <v>0</v>
      </c>
      <c r="J581">
        <v>33.9</v>
      </c>
      <c r="K581">
        <v>0</v>
      </c>
      <c r="M581">
        <v>33.9</v>
      </c>
      <c r="N581">
        <v>0.30805281699999998</v>
      </c>
      <c r="P581">
        <v>33.9</v>
      </c>
      <c r="Q581">
        <v>1.753055909</v>
      </c>
      <c r="S581">
        <v>33.9</v>
      </c>
      <c r="T581">
        <v>0</v>
      </c>
      <c r="V581">
        <v>33.9</v>
      </c>
      <c r="W581">
        <v>0</v>
      </c>
      <c r="Y581">
        <v>33.9</v>
      </c>
      <c r="Z581">
        <v>0.11098393600000001</v>
      </c>
      <c r="AB581">
        <v>33.9</v>
      </c>
      <c r="AC581">
        <v>0.575387227</v>
      </c>
    </row>
    <row r="582" spans="1:29" x14ac:dyDescent="0.25">
      <c r="A582">
        <v>33.950000000000003</v>
      </c>
      <c r="B582">
        <v>2.9046691579999999</v>
      </c>
      <c r="D582">
        <v>33.950000000000003</v>
      </c>
      <c r="E582">
        <v>2.2897109229999999</v>
      </c>
      <c r="G582">
        <v>33.950000000000003</v>
      </c>
      <c r="H582">
        <v>0</v>
      </c>
      <c r="J582">
        <v>33.950000000000003</v>
      </c>
      <c r="K582">
        <v>0</v>
      </c>
      <c r="M582">
        <v>33.950000000000003</v>
      </c>
      <c r="N582">
        <v>0.53064841299999999</v>
      </c>
      <c r="P582">
        <v>33.950000000000003</v>
      </c>
      <c r="Q582">
        <v>3.0443615030000002</v>
      </c>
      <c r="S582">
        <v>33.950000000000003</v>
      </c>
      <c r="T582">
        <v>0</v>
      </c>
      <c r="V582">
        <v>33.950000000000003</v>
      </c>
      <c r="W582">
        <v>0</v>
      </c>
      <c r="Y582">
        <v>33.950000000000003</v>
      </c>
      <c r="Z582">
        <v>6.1317786999999999E-2</v>
      </c>
      <c r="AB582">
        <v>33.950000000000003</v>
      </c>
      <c r="AC582">
        <v>0.31793301499999999</v>
      </c>
    </row>
    <row r="583" spans="1:29" x14ac:dyDescent="0.25">
      <c r="A583">
        <v>34</v>
      </c>
      <c r="B583">
        <v>0.50477883099999998</v>
      </c>
      <c r="D583">
        <v>34</v>
      </c>
      <c r="E583">
        <v>0.51886409300000003</v>
      </c>
      <c r="G583">
        <v>34</v>
      </c>
      <c r="H583">
        <v>0</v>
      </c>
      <c r="J583">
        <v>34</v>
      </c>
      <c r="K583">
        <v>0</v>
      </c>
      <c r="M583">
        <v>34</v>
      </c>
      <c r="N583">
        <v>0.31444526</v>
      </c>
      <c r="P583">
        <v>34</v>
      </c>
      <c r="Q583">
        <v>1.7934882940000001</v>
      </c>
      <c r="S583">
        <v>34</v>
      </c>
      <c r="T583">
        <v>0</v>
      </c>
      <c r="V583">
        <v>34</v>
      </c>
      <c r="W583">
        <v>0</v>
      </c>
      <c r="Y583">
        <v>34</v>
      </c>
      <c r="Z583">
        <v>3.9229815000000001E-2</v>
      </c>
      <c r="AB583">
        <v>34</v>
      </c>
      <c r="AC583">
        <v>0.203419353</v>
      </c>
    </row>
    <row r="584" spans="1:29" x14ac:dyDescent="0.25">
      <c r="A584">
        <v>34.049999999999997</v>
      </c>
      <c r="B584">
        <v>0.31075850500000002</v>
      </c>
      <c r="D584">
        <v>34.049999999999997</v>
      </c>
      <c r="E584">
        <v>1.3291271819999999</v>
      </c>
      <c r="G584">
        <v>34.049999999999997</v>
      </c>
      <c r="H584">
        <v>7.0166760000000003E-3</v>
      </c>
      <c r="J584">
        <v>34.049999999999997</v>
      </c>
      <c r="K584">
        <v>3.0259243000000002E-2</v>
      </c>
      <c r="M584">
        <v>34.049999999999997</v>
      </c>
      <c r="N584">
        <v>0.14923940199999999</v>
      </c>
      <c r="P584">
        <v>34.049999999999997</v>
      </c>
      <c r="Q584">
        <v>0.85736752900000002</v>
      </c>
      <c r="S584">
        <v>34.049999999999997</v>
      </c>
      <c r="T584">
        <v>0</v>
      </c>
      <c r="V584">
        <v>34.049999999999997</v>
      </c>
      <c r="W584">
        <v>0</v>
      </c>
      <c r="Y584">
        <v>34.049999999999997</v>
      </c>
      <c r="Z584">
        <v>2.7365761999999998E-2</v>
      </c>
      <c r="AB584">
        <v>34.049999999999997</v>
      </c>
      <c r="AC584">
        <v>0.141905949</v>
      </c>
    </row>
    <row r="585" spans="1:29" x14ac:dyDescent="0.25">
      <c r="A585">
        <v>34.1</v>
      </c>
      <c r="B585">
        <v>0.494440247</v>
      </c>
      <c r="D585">
        <v>34.1</v>
      </c>
      <c r="E585">
        <v>3.0468851049999999</v>
      </c>
      <c r="G585">
        <v>34.1</v>
      </c>
      <c r="H585">
        <v>1.0898980000000001E-2</v>
      </c>
      <c r="J585">
        <v>34.1</v>
      </c>
      <c r="K585">
        <v>4.6812204000000003E-2</v>
      </c>
      <c r="M585">
        <v>34.1</v>
      </c>
      <c r="N585">
        <v>2.0933092E-2</v>
      </c>
      <c r="P585">
        <v>34.1</v>
      </c>
      <c r="Q585">
        <v>0.119913201</v>
      </c>
      <c r="S585">
        <v>34.1</v>
      </c>
      <c r="T585">
        <v>0</v>
      </c>
      <c r="V585">
        <v>34.1</v>
      </c>
      <c r="W585">
        <v>0</v>
      </c>
      <c r="Y585">
        <v>34.1</v>
      </c>
      <c r="Z585">
        <v>2.0218819999999998E-2</v>
      </c>
      <c r="AB585">
        <v>34.1</v>
      </c>
      <c r="AC585">
        <v>0.104848133</v>
      </c>
    </row>
    <row r="586" spans="1:29" x14ac:dyDescent="0.25">
      <c r="A586">
        <v>34.15</v>
      </c>
      <c r="B586">
        <v>0.24709381399999999</v>
      </c>
      <c r="D586">
        <v>34.15</v>
      </c>
      <c r="E586">
        <v>1.4170851090000001</v>
      </c>
      <c r="G586">
        <v>34.15</v>
      </c>
      <c r="H586">
        <v>1.8488290000000001E-2</v>
      </c>
      <c r="J586">
        <v>34.15</v>
      </c>
      <c r="K586">
        <v>7.9431738000000002E-2</v>
      </c>
      <c r="M586">
        <v>34.15</v>
      </c>
      <c r="N586">
        <v>9.8498949999999991E-3</v>
      </c>
      <c r="P586">
        <v>34.15</v>
      </c>
      <c r="Q586">
        <v>5.6384640999999999E-2</v>
      </c>
      <c r="S586">
        <v>34.15</v>
      </c>
      <c r="T586">
        <v>0</v>
      </c>
      <c r="V586">
        <v>34.15</v>
      </c>
      <c r="W586">
        <v>0</v>
      </c>
      <c r="Y586">
        <v>34.15</v>
      </c>
      <c r="Z586">
        <v>1.5566384000000001E-2</v>
      </c>
      <c r="AB586">
        <v>34.15</v>
      </c>
      <c r="AC586">
        <v>8.0723760000000006E-2</v>
      </c>
    </row>
    <row r="587" spans="1:29" x14ac:dyDescent="0.25">
      <c r="A587">
        <v>34.200000000000003</v>
      </c>
      <c r="B587">
        <v>0.17610963900000001</v>
      </c>
      <c r="D587">
        <v>34.200000000000003</v>
      </c>
      <c r="E587">
        <v>0.98123697200000004</v>
      </c>
      <c r="G587">
        <v>34.200000000000003</v>
      </c>
      <c r="H587">
        <v>2.4236431999999999E-2</v>
      </c>
      <c r="J587">
        <v>34.200000000000003</v>
      </c>
      <c r="K587">
        <v>0.104114332</v>
      </c>
      <c r="M587">
        <v>34.200000000000003</v>
      </c>
      <c r="N587">
        <v>5.8298949999999999E-3</v>
      </c>
      <c r="P587">
        <v>34.200000000000003</v>
      </c>
      <c r="Q587">
        <v>3.3363287999999998E-2</v>
      </c>
      <c r="S587">
        <v>34.200000000000003</v>
      </c>
      <c r="T587">
        <v>0</v>
      </c>
      <c r="V587">
        <v>34.200000000000003</v>
      </c>
      <c r="W587">
        <v>0</v>
      </c>
      <c r="Y587">
        <v>34.200000000000003</v>
      </c>
      <c r="Z587">
        <v>6.3498199999999999E-3</v>
      </c>
      <c r="AB587">
        <v>34.200000000000003</v>
      </c>
      <c r="AC587">
        <v>3.2904731999999999E-2</v>
      </c>
    </row>
    <row r="588" spans="1:29" x14ac:dyDescent="0.25">
      <c r="A588">
        <v>34.25</v>
      </c>
      <c r="B588">
        <v>6.7516268000000004E-2</v>
      </c>
      <c r="D588">
        <v>34.25</v>
      </c>
      <c r="E588">
        <v>0.200947241</v>
      </c>
      <c r="G588">
        <v>34.25</v>
      </c>
      <c r="H588">
        <v>3.3050215000000001E-2</v>
      </c>
      <c r="J588">
        <v>34.25</v>
      </c>
      <c r="K588">
        <v>0.14199655799999999</v>
      </c>
      <c r="M588">
        <v>34.25</v>
      </c>
      <c r="N588">
        <v>3.8785669999999999E-3</v>
      </c>
      <c r="P588">
        <v>34.25</v>
      </c>
      <c r="Q588">
        <v>2.2192612E-2</v>
      </c>
      <c r="S588">
        <v>34.25</v>
      </c>
      <c r="T588">
        <v>0</v>
      </c>
      <c r="V588">
        <v>34.25</v>
      </c>
      <c r="W588">
        <v>0</v>
      </c>
      <c r="Y588">
        <v>34.25</v>
      </c>
      <c r="Z588">
        <v>4.1341499999999996E-3</v>
      </c>
      <c r="AB588">
        <v>34.25</v>
      </c>
      <c r="AC588">
        <v>2.1436409999999999E-2</v>
      </c>
    </row>
    <row r="589" spans="1:29" x14ac:dyDescent="0.25">
      <c r="A589">
        <v>34.299999999999997</v>
      </c>
      <c r="B589">
        <v>6.4782343000000006E-2</v>
      </c>
      <c r="D589">
        <v>34.299999999999997</v>
      </c>
      <c r="E589">
        <v>0.163968589</v>
      </c>
      <c r="G589">
        <v>34.299999999999997</v>
      </c>
      <c r="H589">
        <v>4.7799083999999999E-2</v>
      </c>
      <c r="J589">
        <v>34.299999999999997</v>
      </c>
      <c r="K589">
        <v>0.20540493800000001</v>
      </c>
      <c r="M589">
        <v>34.299999999999997</v>
      </c>
      <c r="N589">
        <v>2.7751439999999998E-3</v>
      </c>
      <c r="P589">
        <v>34.299999999999997</v>
      </c>
      <c r="Q589">
        <v>1.5877268999999999E-2</v>
      </c>
      <c r="S589">
        <v>34.299999999999997</v>
      </c>
      <c r="T589">
        <v>0</v>
      </c>
      <c r="V589">
        <v>34.299999999999997</v>
      </c>
      <c r="W589">
        <v>0</v>
      </c>
      <c r="Y589">
        <v>34.299999999999997</v>
      </c>
      <c r="Z589">
        <v>0</v>
      </c>
      <c r="AB589">
        <v>34.299999999999997</v>
      </c>
      <c r="AC589">
        <v>0</v>
      </c>
    </row>
    <row r="590" spans="1:29" x14ac:dyDescent="0.25">
      <c r="A590">
        <v>34.35</v>
      </c>
      <c r="B590">
        <v>7.7599621999999993E-2</v>
      </c>
      <c r="D590">
        <v>34.35</v>
      </c>
      <c r="E590">
        <v>0.192990783</v>
      </c>
      <c r="G590">
        <v>34.35</v>
      </c>
      <c r="H590">
        <v>7.5408640999999998E-2</v>
      </c>
      <c r="J590">
        <v>34.35</v>
      </c>
      <c r="K590">
        <v>0.32415091299999998</v>
      </c>
      <c r="M590">
        <v>34.35</v>
      </c>
      <c r="N590">
        <v>2.0874280000000001E-3</v>
      </c>
      <c r="P590">
        <v>34.35</v>
      </c>
      <c r="Q590">
        <v>1.1941759E-2</v>
      </c>
      <c r="S590">
        <v>34.35</v>
      </c>
      <c r="T590">
        <v>0</v>
      </c>
      <c r="V590">
        <v>34.35</v>
      </c>
      <c r="W590">
        <v>0</v>
      </c>
      <c r="Y590">
        <v>34.35</v>
      </c>
      <c r="Z590">
        <v>0</v>
      </c>
      <c r="AB590">
        <v>34.35</v>
      </c>
      <c r="AC590">
        <v>0</v>
      </c>
    </row>
    <row r="591" spans="1:29" x14ac:dyDescent="0.25">
      <c r="A591">
        <v>34.4</v>
      </c>
      <c r="B591">
        <v>0.122442779</v>
      </c>
      <c r="D591">
        <v>34.4</v>
      </c>
      <c r="E591">
        <v>0.29958138099999998</v>
      </c>
      <c r="G591">
        <v>34.4</v>
      </c>
      <c r="H591">
        <v>0.13705008399999999</v>
      </c>
      <c r="J591">
        <v>34.4</v>
      </c>
      <c r="K591">
        <v>0.58943759100000004</v>
      </c>
      <c r="M591">
        <v>34.4</v>
      </c>
      <c r="N591">
        <v>1.5712110000000001E-3</v>
      </c>
      <c r="P591">
        <v>34.4</v>
      </c>
      <c r="Q591">
        <v>8.9950050000000004E-3</v>
      </c>
      <c r="S591">
        <v>34.4</v>
      </c>
      <c r="T591">
        <v>0</v>
      </c>
      <c r="V591">
        <v>34.4</v>
      </c>
      <c r="W591">
        <v>0</v>
      </c>
      <c r="Y591">
        <v>34.4</v>
      </c>
      <c r="Z591">
        <v>0</v>
      </c>
      <c r="AB591">
        <v>34.4</v>
      </c>
      <c r="AC591">
        <v>0</v>
      </c>
    </row>
    <row r="592" spans="1:29" x14ac:dyDescent="0.25">
      <c r="A592">
        <v>34.450000000000003</v>
      </c>
      <c r="B592">
        <v>0.30795682499999999</v>
      </c>
      <c r="D592">
        <v>34.450000000000003</v>
      </c>
      <c r="E592">
        <v>0.703594045</v>
      </c>
      <c r="G592">
        <v>34.450000000000003</v>
      </c>
      <c r="H592">
        <v>0.33179723799999999</v>
      </c>
      <c r="J592">
        <v>34.450000000000003</v>
      </c>
      <c r="K592">
        <v>1.4291692149999999</v>
      </c>
      <c r="M592">
        <v>34.450000000000003</v>
      </c>
      <c r="N592">
        <v>5.4748700000000004E-4</v>
      </c>
      <c r="P592">
        <v>34.450000000000003</v>
      </c>
      <c r="Q592">
        <v>3.1318700000000001E-3</v>
      </c>
      <c r="S592">
        <v>34.450000000000003</v>
      </c>
      <c r="T592">
        <v>0</v>
      </c>
      <c r="V592">
        <v>34.450000000000003</v>
      </c>
      <c r="W592">
        <v>0</v>
      </c>
      <c r="Y592">
        <v>34.450000000000003</v>
      </c>
      <c r="Z592">
        <v>0</v>
      </c>
      <c r="AB592">
        <v>34.450000000000003</v>
      </c>
      <c r="AC592">
        <v>0</v>
      </c>
    </row>
    <row r="593" spans="1:29" x14ac:dyDescent="0.25">
      <c r="A593">
        <v>34.5</v>
      </c>
      <c r="B593">
        <v>3.3364468999999999</v>
      </c>
      <c r="D593">
        <v>34.5</v>
      </c>
      <c r="E593">
        <v>6.5743282670000003</v>
      </c>
      <c r="G593">
        <v>34.5</v>
      </c>
      <c r="H593">
        <v>3.2342985139999998</v>
      </c>
      <c r="J593">
        <v>34.5</v>
      </c>
      <c r="K593">
        <v>13.984148039999999</v>
      </c>
      <c r="M593">
        <v>34.5</v>
      </c>
      <c r="N593">
        <v>2.89907E-4</v>
      </c>
      <c r="P593">
        <v>34.5</v>
      </c>
      <c r="Q593">
        <v>1.6646779999999999E-3</v>
      </c>
      <c r="S593">
        <v>34.5</v>
      </c>
      <c r="T593">
        <v>0</v>
      </c>
      <c r="V593">
        <v>34.5</v>
      </c>
      <c r="W593">
        <v>0</v>
      </c>
      <c r="Y593">
        <v>34.5</v>
      </c>
      <c r="Z593">
        <v>1.9971499999999999E-4</v>
      </c>
      <c r="AB593">
        <v>34.5</v>
      </c>
      <c r="AC593">
        <v>5.37996E-4</v>
      </c>
    </row>
    <row r="594" spans="1:29" x14ac:dyDescent="0.25">
      <c r="A594">
        <v>34.549999999999997</v>
      </c>
      <c r="B594">
        <v>2.1678522240000002</v>
      </c>
      <c r="D594">
        <v>34.549999999999997</v>
      </c>
      <c r="E594">
        <v>9.2950237389999995</v>
      </c>
      <c r="G594">
        <v>34.549999999999997</v>
      </c>
      <c r="H594">
        <v>4.9037904980000002</v>
      </c>
      <c r="J594">
        <v>34.549999999999997</v>
      </c>
      <c r="K594">
        <v>20.933377650000001</v>
      </c>
      <c r="M594">
        <v>34.549999999999997</v>
      </c>
      <c r="N594">
        <v>0</v>
      </c>
      <c r="P594">
        <v>34.549999999999997</v>
      </c>
      <c r="Q594">
        <v>0</v>
      </c>
      <c r="S594">
        <v>34.549999999999997</v>
      </c>
      <c r="T594">
        <v>0</v>
      </c>
      <c r="V594">
        <v>34.549999999999997</v>
      </c>
      <c r="W594">
        <v>0</v>
      </c>
      <c r="Y594">
        <v>34.549999999999997</v>
      </c>
      <c r="Z594">
        <v>1.1371961999999999E-2</v>
      </c>
      <c r="AB594">
        <v>34.549999999999997</v>
      </c>
      <c r="AC594">
        <v>3.0229662000000001E-2</v>
      </c>
    </row>
    <row r="595" spans="1:29" x14ac:dyDescent="0.25">
      <c r="A595">
        <v>34.6</v>
      </c>
      <c r="B595">
        <v>2.5228997830000002</v>
      </c>
      <c r="D595">
        <v>34.6</v>
      </c>
      <c r="E595">
        <v>5.8090599369999998</v>
      </c>
      <c r="G595">
        <v>34.6</v>
      </c>
      <c r="H595">
        <v>3.0223411140000001</v>
      </c>
      <c r="J595">
        <v>34.6</v>
      </c>
      <c r="K595">
        <v>13.024986139999999</v>
      </c>
      <c r="M595">
        <v>34.6</v>
      </c>
      <c r="N595">
        <v>0</v>
      </c>
      <c r="P595">
        <v>34.6</v>
      </c>
      <c r="Q595">
        <v>0</v>
      </c>
      <c r="S595">
        <v>34.6</v>
      </c>
      <c r="T595">
        <v>0</v>
      </c>
      <c r="V595">
        <v>34.6</v>
      </c>
      <c r="W595">
        <v>0</v>
      </c>
      <c r="Y595">
        <v>34.6</v>
      </c>
      <c r="Z595">
        <v>1.5327777000000001E-2</v>
      </c>
      <c r="AB595">
        <v>34.6</v>
      </c>
      <c r="AC595">
        <v>4.0755321999999997E-2</v>
      </c>
    </row>
    <row r="596" spans="1:29" x14ac:dyDescent="0.25">
      <c r="A596">
        <v>34.65</v>
      </c>
      <c r="B596">
        <v>0.84084250500000002</v>
      </c>
      <c r="D596">
        <v>34.65</v>
      </c>
      <c r="E596">
        <v>3.962150963</v>
      </c>
      <c r="G596">
        <v>34.65</v>
      </c>
      <c r="H596">
        <v>1.478371511</v>
      </c>
      <c r="J596">
        <v>34.65</v>
      </c>
      <c r="K596">
        <v>6.2990034000000001</v>
      </c>
      <c r="M596">
        <v>34.65</v>
      </c>
      <c r="N596">
        <v>0</v>
      </c>
      <c r="P596">
        <v>34.65</v>
      </c>
      <c r="Q596">
        <v>0</v>
      </c>
      <c r="S596">
        <v>34.65</v>
      </c>
      <c r="T596">
        <v>0</v>
      </c>
      <c r="V596">
        <v>34.65</v>
      </c>
      <c r="W596">
        <v>0</v>
      </c>
      <c r="Y596">
        <v>34.65</v>
      </c>
      <c r="Z596">
        <v>2.4404379E-2</v>
      </c>
      <c r="AB596">
        <v>34.65</v>
      </c>
      <c r="AC596">
        <v>6.4875004E-2</v>
      </c>
    </row>
    <row r="597" spans="1:29" x14ac:dyDescent="0.25">
      <c r="A597">
        <v>34.700000000000003</v>
      </c>
      <c r="B597">
        <v>2.8925201280000001</v>
      </c>
      <c r="D597">
        <v>34.700000000000003</v>
      </c>
      <c r="E597">
        <v>5.1674204460000004</v>
      </c>
      <c r="G597">
        <v>34.700000000000003</v>
      </c>
      <c r="H597">
        <v>0.205120513</v>
      </c>
      <c r="J597">
        <v>34.700000000000003</v>
      </c>
      <c r="K597">
        <v>0.87788862199999995</v>
      </c>
      <c r="M597">
        <v>34.700000000000003</v>
      </c>
      <c r="N597">
        <v>0</v>
      </c>
      <c r="P597">
        <v>34.700000000000003</v>
      </c>
      <c r="Q597">
        <v>0</v>
      </c>
      <c r="S597">
        <v>34.700000000000003</v>
      </c>
      <c r="T597">
        <v>0</v>
      </c>
      <c r="V597">
        <v>34.700000000000003</v>
      </c>
      <c r="W597">
        <v>0</v>
      </c>
      <c r="Y597">
        <v>34.700000000000003</v>
      </c>
      <c r="Z597">
        <v>3.2280512999999997E-2</v>
      </c>
      <c r="AB597">
        <v>34.700000000000003</v>
      </c>
      <c r="AC597">
        <v>8.5814434999999994E-2</v>
      </c>
    </row>
    <row r="598" spans="1:29" x14ac:dyDescent="0.25">
      <c r="A598">
        <v>34.75</v>
      </c>
      <c r="B598">
        <v>1.512128785</v>
      </c>
      <c r="D598">
        <v>34.75</v>
      </c>
      <c r="E598">
        <v>2.6700746870000001</v>
      </c>
      <c r="G598">
        <v>34.75</v>
      </c>
      <c r="H598">
        <v>9.6307851E-2</v>
      </c>
      <c r="J598">
        <v>34.75</v>
      </c>
      <c r="K598">
        <v>0.412650087</v>
      </c>
      <c r="M598">
        <v>34.75</v>
      </c>
      <c r="N598">
        <v>0</v>
      </c>
      <c r="P598">
        <v>34.75</v>
      </c>
      <c r="Q598">
        <v>0</v>
      </c>
      <c r="S598">
        <v>34.75</v>
      </c>
      <c r="T598">
        <v>0</v>
      </c>
      <c r="V598">
        <v>34.75</v>
      </c>
      <c r="W598">
        <v>0</v>
      </c>
      <c r="Y598">
        <v>34.75</v>
      </c>
      <c r="Z598">
        <v>4.4743827999999999E-2</v>
      </c>
      <c r="AB598">
        <v>34.75</v>
      </c>
      <c r="AC598">
        <v>0.118950731</v>
      </c>
    </row>
    <row r="599" spans="1:29" x14ac:dyDescent="0.25">
      <c r="A599">
        <v>34.799999999999997</v>
      </c>
      <c r="B599">
        <v>1.97542851</v>
      </c>
      <c r="D599">
        <v>34.799999999999997</v>
      </c>
      <c r="E599">
        <v>3.4221456190000001</v>
      </c>
      <c r="G599">
        <v>34.799999999999997</v>
      </c>
      <c r="H599">
        <v>5.6992009000000003E-2</v>
      </c>
      <c r="J599">
        <v>34.799999999999997</v>
      </c>
      <c r="K599">
        <v>0.24430160100000001</v>
      </c>
      <c r="M599">
        <v>34.799999999999997</v>
      </c>
      <c r="N599">
        <v>0</v>
      </c>
      <c r="P599">
        <v>34.799999999999997</v>
      </c>
      <c r="Q599">
        <v>0</v>
      </c>
      <c r="S599">
        <v>34.799999999999997</v>
      </c>
      <c r="T599">
        <v>0</v>
      </c>
      <c r="V599">
        <v>34.799999999999997</v>
      </c>
      <c r="W599">
        <v>0</v>
      </c>
      <c r="Y599">
        <v>34.799999999999997</v>
      </c>
      <c r="Z599">
        <v>6.6250263000000004E-2</v>
      </c>
      <c r="AB599">
        <v>34.799999999999997</v>
      </c>
      <c r="AC599">
        <v>0.17613352900000001</v>
      </c>
    </row>
    <row r="600" spans="1:29" x14ac:dyDescent="0.25">
      <c r="A600">
        <v>34.85</v>
      </c>
      <c r="B600">
        <v>0.43575670399999999</v>
      </c>
      <c r="D600">
        <v>34.85</v>
      </c>
      <c r="E600">
        <v>0.83549239099999995</v>
      </c>
      <c r="G600">
        <v>34.85</v>
      </c>
      <c r="H600">
        <v>3.7920856000000003E-2</v>
      </c>
      <c r="J600">
        <v>34.85</v>
      </c>
      <c r="K600">
        <v>0.16259336899999999</v>
      </c>
      <c r="M600">
        <v>34.85</v>
      </c>
      <c r="N600">
        <v>4.7141899999999999E-4</v>
      </c>
      <c r="P600">
        <v>34.85</v>
      </c>
      <c r="Q600">
        <v>1.3615680000000001E-3</v>
      </c>
      <c r="S600">
        <v>34.85</v>
      </c>
      <c r="T600">
        <v>0</v>
      </c>
      <c r="V600">
        <v>34.85</v>
      </c>
      <c r="W600">
        <v>0</v>
      </c>
      <c r="Y600">
        <v>34.85</v>
      </c>
      <c r="Z600">
        <v>0.108429308</v>
      </c>
      <c r="AB600">
        <v>34.85</v>
      </c>
      <c r="AC600">
        <v>0.28829261099999998</v>
      </c>
    </row>
    <row r="601" spans="1:29" x14ac:dyDescent="0.25">
      <c r="A601">
        <v>34.9</v>
      </c>
      <c r="B601">
        <v>0.15010826999999999</v>
      </c>
      <c r="D601">
        <v>34.9</v>
      </c>
      <c r="E601">
        <v>0.43853107699999999</v>
      </c>
      <c r="G601">
        <v>34.9</v>
      </c>
      <c r="H601">
        <v>2.7138294E-2</v>
      </c>
      <c r="J601">
        <v>34.9</v>
      </c>
      <c r="K601">
        <v>0.11638082399999999</v>
      </c>
      <c r="M601">
        <v>34.9</v>
      </c>
      <c r="N601">
        <v>7.1850359999999997E-3</v>
      </c>
      <c r="P601">
        <v>34.9</v>
      </c>
      <c r="Q601">
        <v>2.1182119999999999E-2</v>
      </c>
      <c r="S601">
        <v>34.9</v>
      </c>
      <c r="T601">
        <v>0</v>
      </c>
      <c r="V601">
        <v>34.9</v>
      </c>
      <c r="W601">
        <v>0</v>
      </c>
      <c r="Y601">
        <v>34.9</v>
      </c>
      <c r="Z601">
        <v>0.21029968600000001</v>
      </c>
      <c r="AB601">
        <v>34.9</v>
      </c>
      <c r="AC601">
        <v>0.55922187999999995</v>
      </c>
    </row>
    <row r="602" spans="1:29" x14ac:dyDescent="0.25">
      <c r="A602">
        <v>34.950000000000003</v>
      </c>
      <c r="B602">
        <v>0.55969712299999996</v>
      </c>
      <c r="D602">
        <v>34.950000000000003</v>
      </c>
      <c r="E602">
        <v>2.5449059159999998</v>
      </c>
      <c r="G602">
        <v>34.950000000000003</v>
      </c>
      <c r="H602">
        <v>2.0417571999999998E-2</v>
      </c>
      <c r="J602">
        <v>34.950000000000003</v>
      </c>
      <c r="K602">
        <v>8.7570104999999995E-2</v>
      </c>
      <c r="M602">
        <v>34.950000000000003</v>
      </c>
      <c r="N602">
        <v>9.9582190000000008E-3</v>
      </c>
      <c r="P602">
        <v>34.950000000000003</v>
      </c>
      <c r="Q602">
        <v>2.9333261999999999E-2</v>
      </c>
      <c r="S602">
        <v>34.950000000000003</v>
      </c>
      <c r="T602">
        <v>0</v>
      </c>
      <c r="V602">
        <v>34.950000000000003</v>
      </c>
      <c r="W602">
        <v>0</v>
      </c>
      <c r="Y602">
        <v>34.950000000000003</v>
      </c>
      <c r="Z602">
        <v>0.65765966200000003</v>
      </c>
      <c r="AB602">
        <v>34.950000000000003</v>
      </c>
      <c r="AC602">
        <v>1.750043274</v>
      </c>
    </row>
    <row r="603" spans="1:29" x14ac:dyDescent="0.25">
      <c r="A603">
        <v>35</v>
      </c>
      <c r="B603">
        <v>0.77938419400000003</v>
      </c>
      <c r="D603">
        <v>35</v>
      </c>
      <c r="E603">
        <v>3.6648781079999999</v>
      </c>
      <c r="G603">
        <v>35</v>
      </c>
      <c r="H603">
        <v>1.5525337E-2</v>
      </c>
      <c r="J603">
        <v>35</v>
      </c>
      <c r="K603">
        <v>6.6523411000000005E-2</v>
      </c>
      <c r="M603">
        <v>35</v>
      </c>
      <c r="N603">
        <v>1.5439982E-2</v>
      </c>
      <c r="P603">
        <v>35</v>
      </c>
      <c r="Q603">
        <v>4.5514433E-2</v>
      </c>
      <c r="S603">
        <v>35</v>
      </c>
      <c r="T603" s="1">
        <v>2.3000000000000001E-10</v>
      </c>
      <c r="V603">
        <v>35</v>
      </c>
      <c r="W603" s="1">
        <v>3.9700000000000001E-9</v>
      </c>
      <c r="Y603">
        <v>35</v>
      </c>
      <c r="Z603">
        <v>7.4752467549999997</v>
      </c>
      <c r="AB603">
        <v>35</v>
      </c>
      <c r="AC603">
        <v>19.88571215</v>
      </c>
    </row>
    <row r="604" spans="1:29" x14ac:dyDescent="0.25">
      <c r="A604">
        <v>35.049999999999997</v>
      </c>
      <c r="B604">
        <v>0.47461120299999998</v>
      </c>
      <c r="D604">
        <v>35.049999999999997</v>
      </c>
      <c r="E604">
        <v>2.2129064540000001</v>
      </c>
      <c r="G604">
        <v>35.049999999999997</v>
      </c>
      <c r="H604">
        <v>5.3773559999999998E-3</v>
      </c>
      <c r="J604">
        <v>35.049999999999997</v>
      </c>
      <c r="K604">
        <v>2.3065490000000001E-2</v>
      </c>
      <c r="M604">
        <v>35.049999999999997</v>
      </c>
      <c r="N604">
        <v>2.0463960999999999E-2</v>
      </c>
      <c r="P604">
        <v>35.049999999999997</v>
      </c>
      <c r="Q604">
        <v>6.0319612000000002E-2</v>
      </c>
      <c r="S604">
        <v>35.049999999999997</v>
      </c>
      <c r="T604">
        <v>4.4749699999999999E-4</v>
      </c>
      <c r="V604">
        <v>35.049999999999997</v>
      </c>
      <c r="W604">
        <v>5.6400240000000004E-3</v>
      </c>
      <c r="Y604">
        <v>35.049999999999997</v>
      </c>
      <c r="Z604">
        <v>3.0613691030000001</v>
      </c>
      <c r="AB604">
        <v>35.049999999999997</v>
      </c>
      <c r="AC604">
        <v>8.1274711130000004</v>
      </c>
    </row>
    <row r="605" spans="1:29" x14ac:dyDescent="0.25">
      <c r="A605">
        <v>35.1</v>
      </c>
      <c r="B605">
        <v>0.26004318300000001</v>
      </c>
      <c r="D605">
        <v>35.1</v>
      </c>
      <c r="E605">
        <v>1.1841481359999999</v>
      </c>
      <c r="G605">
        <v>35.1</v>
      </c>
      <c r="H605">
        <v>3.187615E-3</v>
      </c>
      <c r="J605">
        <v>35.1</v>
      </c>
      <c r="K605">
        <v>1.3605294E-2</v>
      </c>
      <c r="M605">
        <v>35.1</v>
      </c>
      <c r="N605">
        <v>2.8443583000000001E-2</v>
      </c>
      <c r="P605">
        <v>35.1</v>
      </c>
      <c r="Q605">
        <v>8.3831481999999999E-2</v>
      </c>
      <c r="S605">
        <v>35.1</v>
      </c>
      <c r="T605">
        <v>5.7967100000000003E-4</v>
      </c>
      <c r="V605">
        <v>35.1</v>
      </c>
      <c r="W605">
        <v>7.3059600000000002E-3</v>
      </c>
      <c r="Y605">
        <v>35.1</v>
      </c>
      <c r="Z605">
        <v>4.7681956809999999</v>
      </c>
      <c r="AB605">
        <v>35.1</v>
      </c>
      <c r="AC605">
        <v>12.67570147</v>
      </c>
    </row>
    <row r="606" spans="1:29" x14ac:dyDescent="0.25">
      <c r="A606">
        <v>35.15</v>
      </c>
      <c r="B606">
        <v>5.3147637999999997E-2</v>
      </c>
      <c r="D606">
        <v>35.15</v>
      </c>
      <c r="E606">
        <v>0.17813673099999999</v>
      </c>
      <c r="G606">
        <v>35.15</v>
      </c>
      <c r="H606">
        <v>0</v>
      </c>
      <c r="J606">
        <v>35.15</v>
      </c>
      <c r="K606">
        <v>0</v>
      </c>
      <c r="M606">
        <v>35.15</v>
      </c>
      <c r="N606">
        <v>4.2286632999999997E-2</v>
      </c>
      <c r="P606">
        <v>35.15</v>
      </c>
      <c r="Q606">
        <v>0.12461171</v>
      </c>
      <c r="S606">
        <v>35.15</v>
      </c>
      <c r="T606">
        <v>9.5672400000000005E-4</v>
      </c>
      <c r="V606">
        <v>35.15</v>
      </c>
      <c r="W606">
        <v>1.2057935000000001E-2</v>
      </c>
      <c r="Y606">
        <v>35.15</v>
      </c>
      <c r="Z606">
        <v>0.83634955799999999</v>
      </c>
      <c r="AB606">
        <v>35.15</v>
      </c>
      <c r="AC606">
        <v>2.2195698199999998</v>
      </c>
    </row>
    <row r="607" spans="1:29" x14ac:dyDescent="0.25">
      <c r="A607">
        <v>35.200000000000003</v>
      </c>
      <c r="B607">
        <v>3.8337269E-2</v>
      </c>
      <c r="D607">
        <v>35.200000000000003</v>
      </c>
      <c r="E607">
        <v>9.3060776999999997E-2</v>
      </c>
      <c r="G607">
        <v>35.200000000000003</v>
      </c>
      <c r="H607">
        <v>0</v>
      </c>
      <c r="J607">
        <v>35.200000000000003</v>
      </c>
      <c r="K607">
        <v>0</v>
      </c>
      <c r="M607">
        <v>35.200000000000003</v>
      </c>
      <c r="N607">
        <v>6.9660809000000004E-2</v>
      </c>
      <c r="P607">
        <v>35.200000000000003</v>
      </c>
      <c r="Q607">
        <v>0.205228358</v>
      </c>
      <c r="S607">
        <v>35.200000000000003</v>
      </c>
      <c r="T607">
        <v>1.258667E-3</v>
      </c>
      <c r="V607">
        <v>35.200000000000003</v>
      </c>
      <c r="W607">
        <v>1.5863471000000001E-2</v>
      </c>
      <c r="Y607">
        <v>35.200000000000003</v>
      </c>
      <c r="Z607">
        <v>0.191295258</v>
      </c>
      <c r="AB607">
        <v>35.200000000000003</v>
      </c>
      <c r="AC607">
        <v>0.50820316200000004</v>
      </c>
    </row>
    <row r="608" spans="1:29" x14ac:dyDescent="0.25">
      <c r="A608">
        <v>35.25</v>
      </c>
      <c r="B608">
        <v>3.9213069000000003E-2</v>
      </c>
      <c r="D608">
        <v>35.25</v>
      </c>
      <c r="E608">
        <v>6.3487193999999997E-2</v>
      </c>
      <c r="G608">
        <v>35.25</v>
      </c>
      <c r="H608">
        <v>0</v>
      </c>
      <c r="J608">
        <v>35.25</v>
      </c>
      <c r="K608">
        <v>0</v>
      </c>
      <c r="M608">
        <v>35.25</v>
      </c>
      <c r="N608">
        <v>0.136728461</v>
      </c>
      <c r="P608">
        <v>35.25</v>
      </c>
      <c r="Q608">
        <v>0.40263563600000002</v>
      </c>
      <c r="S608">
        <v>35.25</v>
      </c>
      <c r="T608">
        <v>1.731855E-3</v>
      </c>
      <c r="V608">
        <v>35.25</v>
      </c>
      <c r="W608">
        <v>2.1827334E-2</v>
      </c>
      <c r="Y608">
        <v>35.25</v>
      </c>
      <c r="Z608">
        <v>9.8410954999999994E-2</v>
      </c>
      <c r="AB608">
        <v>35.25</v>
      </c>
      <c r="AC608">
        <v>0.26148306199999999</v>
      </c>
    </row>
    <row r="609" spans="1:29" x14ac:dyDescent="0.25">
      <c r="A609">
        <v>35.299999999999997</v>
      </c>
      <c r="B609">
        <v>6.0383080999999998E-2</v>
      </c>
      <c r="D609">
        <v>35.299999999999997</v>
      </c>
      <c r="E609">
        <v>6.1707114E-2</v>
      </c>
      <c r="G609">
        <v>35.299999999999997</v>
      </c>
      <c r="H609">
        <v>0</v>
      </c>
      <c r="J609">
        <v>35.299999999999997</v>
      </c>
      <c r="K609">
        <v>0</v>
      </c>
      <c r="M609">
        <v>35.299999999999997</v>
      </c>
      <c r="N609">
        <v>0.45747751800000003</v>
      </c>
      <c r="P609">
        <v>35.299999999999997</v>
      </c>
      <c r="Q609">
        <v>1.3437850419999999</v>
      </c>
      <c r="S609">
        <v>35.299999999999997</v>
      </c>
      <c r="T609">
        <v>2.5372789999999999E-3</v>
      </c>
      <c r="V609">
        <v>35.299999999999997</v>
      </c>
      <c r="W609">
        <v>3.1978632999999999E-2</v>
      </c>
      <c r="Y609">
        <v>35.299999999999997</v>
      </c>
      <c r="Z609">
        <v>6.0693653E-2</v>
      </c>
      <c r="AB609">
        <v>35.299999999999997</v>
      </c>
      <c r="AC609">
        <v>0.16127856300000001</v>
      </c>
    </row>
    <row r="610" spans="1:29" x14ac:dyDescent="0.25">
      <c r="A610">
        <v>35.35</v>
      </c>
      <c r="B610">
        <v>0.16650954700000001</v>
      </c>
      <c r="D610">
        <v>35.35</v>
      </c>
      <c r="E610">
        <v>0.116781906</v>
      </c>
      <c r="G610">
        <v>35.35</v>
      </c>
      <c r="H610">
        <v>0</v>
      </c>
      <c r="J610">
        <v>35.35</v>
      </c>
      <c r="K610">
        <v>0</v>
      </c>
      <c r="M610">
        <v>35.35</v>
      </c>
      <c r="N610">
        <v>4.9754720890000002</v>
      </c>
      <c r="P610">
        <v>35.35</v>
      </c>
      <c r="Q610">
        <v>14.64038676</v>
      </c>
      <c r="S610">
        <v>35.35</v>
      </c>
      <c r="T610">
        <v>4.0843449999999996E-3</v>
      </c>
      <c r="V610">
        <v>35.35</v>
      </c>
      <c r="W610">
        <v>5.1477565000000003E-2</v>
      </c>
      <c r="Y610">
        <v>35.35</v>
      </c>
      <c r="Z610">
        <v>4.1399409999999998E-2</v>
      </c>
      <c r="AB610">
        <v>35.35</v>
      </c>
      <c r="AC610">
        <v>0.110013954</v>
      </c>
    </row>
    <row r="611" spans="1:29" x14ac:dyDescent="0.25">
      <c r="A611">
        <v>35.4</v>
      </c>
      <c r="B611">
        <v>1.858606269</v>
      </c>
      <c r="D611">
        <v>35.4</v>
      </c>
      <c r="E611">
        <v>1.11857078</v>
      </c>
      <c r="G611">
        <v>35.4</v>
      </c>
      <c r="H611">
        <v>0</v>
      </c>
      <c r="J611">
        <v>35.4</v>
      </c>
      <c r="K611">
        <v>0</v>
      </c>
      <c r="M611">
        <v>35.4</v>
      </c>
      <c r="N611">
        <v>1.721206115</v>
      </c>
      <c r="P611">
        <v>35.4</v>
      </c>
      <c r="Q611">
        <v>5.0936578969999999</v>
      </c>
      <c r="S611">
        <v>35.4</v>
      </c>
      <c r="T611">
        <v>7.6905039999999999E-3</v>
      </c>
      <c r="V611">
        <v>35.4</v>
      </c>
      <c r="W611">
        <v>9.6929792000000001E-2</v>
      </c>
      <c r="Y611">
        <v>35.4</v>
      </c>
      <c r="Z611">
        <v>3.0126747999999998E-2</v>
      </c>
      <c r="AB611">
        <v>35.4</v>
      </c>
      <c r="AC611">
        <v>8.0060739000000006E-2</v>
      </c>
    </row>
    <row r="612" spans="1:29" x14ac:dyDescent="0.25">
      <c r="A612">
        <v>35.450000000000003</v>
      </c>
      <c r="B612">
        <v>0.85138769599999997</v>
      </c>
      <c r="D612">
        <v>35.450000000000003</v>
      </c>
      <c r="E612">
        <v>0.51654249799999996</v>
      </c>
      <c r="G612">
        <v>35.450000000000003</v>
      </c>
      <c r="H612">
        <v>0</v>
      </c>
      <c r="J612">
        <v>35.450000000000003</v>
      </c>
      <c r="K612">
        <v>0</v>
      </c>
      <c r="M612">
        <v>35.450000000000003</v>
      </c>
      <c r="N612">
        <v>2.9768339789999998</v>
      </c>
      <c r="P612">
        <v>35.450000000000003</v>
      </c>
      <c r="Q612">
        <v>8.7775594039999998</v>
      </c>
      <c r="S612">
        <v>35.450000000000003</v>
      </c>
      <c r="T612">
        <v>2.1070943000000002E-2</v>
      </c>
      <c r="V612">
        <v>35.450000000000003</v>
      </c>
      <c r="W612">
        <v>0.26559153200000002</v>
      </c>
      <c r="Y612">
        <v>35.450000000000003</v>
      </c>
      <c r="Z612">
        <v>2.2941145999999999E-2</v>
      </c>
      <c r="AB612">
        <v>35.450000000000003</v>
      </c>
      <c r="AC612">
        <v>6.0966658E-2</v>
      </c>
    </row>
    <row r="613" spans="1:29" x14ac:dyDescent="0.25">
      <c r="A613">
        <v>35.5</v>
      </c>
      <c r="B613">
        <v>1.21123446</v>
      </c>
      <c r="D613">
        <v>35.5</v>
      </c>
      <c r="E613">
        <v>0.72378167999999998</v>
      </c>
      <c r="G613">
        <v>35.5</v>
      </c>
      <c r="H613">
        <v>0</v>
      </c>
      <c r="J613">
        <v>35.5</v>
      </c>
      <c r="K613">
        <v>0</v>
      </c>
      <c r="M613">
        <v>35.5</v>
      </c>
      <c r="N613">
        <v>0.480758662</v>
      </c>
      <c r="P613">
        <v>35.5</v>
      </c>
      <c r="Q613">
        <v>1.4247202569999999</v>
      </c>
      <c r="S613">
        <v>35.5</v>
      </c>
      <c r="T613">
        <v>0.23929046700000001</v>
      </c>
      <c r="V613">
        <v>35.5</v>
      </c>
      <c r="W613">
        <v>3.0162545220000001</v>
      </c>
      <c r="Y613">
        <v>35.5</v>
      </c>
      <c r="Z613">
        <v>1.4676135999999999E-2</v>
      </c>
      <c r="AB613">
        <v>35.5</v>
      </c>
      <c r="AC613">
        <v>3.8980731999999997E-2</v>
      </c>
    </row>
    <row r="614" spans="1:29" x14ac:dyDescent="0.25">
      <c r="A614">
        <v>35.549999999999997</v>
      </c>
      <c r="B614">
        <v>0.25261983500000001</v>
      </c>
      <c r="D614">
        <v>35.549999999999997</v>
      </c>
      <c r="E614">
        <v>0.152515647</v>
      </c>
      <c r="G614">
        <v>35.549999999999997</v>
      </c>
      <c r="H614">
        <v>0</v>
      </c>
      <c r="J614">
        <v>35.549999999999997</v>
      </c>
      <c r="K614">
        <v>0</v>
      </c>
      <c r="M614">
        <v>35.549999999999997</v>
      </c>
      <c r="N614">
        <v>0.115954248</v>
      </c>
      <c r="P614">
        <v>35.549999999999997</v>
      </c>
      <c r="Q614">
        <v>0.34250586700000002</v>
      </c>
      <c r="S614">
        <v>35.549999999999997</v>
      </c>
      <c r="T614">
        <v>0.16410391199999999</v>
      </c>
      <c r="V614">
        <v>35.549999999999997</v>
      </c>
      <c r="W614">
        <v>2.0678785400000002</v>
      </c>
      <c r="Y614">
        <v>35.549999999999997</v>
      </c>
      <c r="Z614">
        <v>6.1202289999999996E-3</v>
      </c>
      <c r="AB614">
        <v>35.549999999999997</v>
      </c>
      <c r="AC614">
        <v>1.6264954000000002E-2</v>
      </c>
    </row>
    <row r="615" spans="1:29" x14ac:dyDescent="0.25">
      <c r="A615">
        <v>35.6</v>
      </c>
      <c r="B615">
        <v>5.2182395999999999E-2</v>
      </c>
      <c r="D615">
        <v>35.6</v>
      </c>
      <c r="E615">
        <v>3.1029963000000001E-2</v>
      </c>
      <c r="G615">
        <v>35.6</v>
      </c>
      <c r="H615">
        <v>0</v>
      </c>
      <c r="J615">
        <v>35.6</v>
      </c>
      <c r="K615">
        <v>0</v>
      </c>
      <c r="M615">
        <v>35.6</v>
      </c>
      <c r="N615">
        <v>6.0170095E-2</v>
      </c>
      <c r="P615">
        <v>35.6</v>
      </c>
      <c r="Q615">
        <v>0.17764506899999999</v>
      </c>
      <c r="S615">
        <v>35.6</v>
      </c>
      <c r="T615">
        <v>0.17138394300000001</v>
      </c>
      <c r="V615">
        <v>35.6</v>
      </c>
      <c r="W615">
        <v>2.1601426749999999</v>
      </c>
      <c r="Y615">
        <v>35.6</v>
      </c>
      <c r="Z615">
        <v>1.9447889999999999E-3</v>
      </c>
      <c r="AB615">
        <v>35.6</v>
      </c>
      <c r="AC615">
        <v>5.1572279999999998E-3</v>
      </c>
    </row>
    <row r="616" spans="1:29" x14ac:dyDescent="0.25">
      <c r="A616">
        <v>35.65</v>
      </c>
      <c r="B616">
        <v>2.6467711000000001E-2</v>
      </c>
      <c r="D616">
        <v>35.65</v>
      </c>
      <c r="E616">
        <v>1.5738873E-2</v>
      </c>
      <c r="G616">
        <v>35.65</v>
      </c>
      <c r="H616">
        <v>0</v>
      </c>
      <c r="J616">
        <v>35.65</v>
      </c>
      <c r="K616">
        <v>0</v>
      </c>
      <c r="M616">
        <v>35.65</v>
      </c>
      <c r="N616">
        <v>3.7277844999999997E-2</v>
      </c>
      <c r="P616">
        <v>35.65</v>
      </c>
      <c r="Q616">
        <v>0.11003181400000001</v>
      </c>
      <c r="S616">
        <v>35.65</v>
      </c>
      <c r="T616">
        <v>5.2155550000000002E-2</v>
      </c>
      <c r="V616">
        <v>35.65</v>
      </c>
      <c r="W616">
        <v>0.65718991699999996</v>
      </c>
      <c r="Y616">
        <v>35.65</v>
      </c>
      <c r="Z616">
        <v>0</v>
      </c>
      <c r="AB616">
        <v>35.65</v>
      </c>
      <c r="AC616">
        <v>0</v>
      </c>
    </row>
    <row r="617" spans="1:29" x14ac:dyDescent="0.25">
      <c r="A617">
        <v>35.700000000000003</v>
      </c>
      <c r="B617">
        <v>1.6215268000000001E-2</v>
      </c>
      <c r="D617">
        <v>35.700000000000003</v>
      </c>
      <c r="E617">
        <v>9.6423159999999997E-3</v>
      </c>
      <c r="G617">
        <v>35.700000000000003</v>
      </c>
      <c r="H617">
        <v>0</v>
      </c>
      <c r="J617">
        <v>35.700000000000003</v>
      </c>
      <c r="K617">
        <v>0</v>
      </c>
      <c r="M617">
        <v>35.700000000000003</v>
      </c>
      <c r="N617">
        <v>2.5500688000000001E-2</v>
      </c>
      <c r="P617">
        <v>35.700000000000003</v>
      </c>
      <c r="Q617">
        <v>7.5258435999999998E-2</v>
      </c>
      <c r="S617">
        <v>35.700000000000003</v>
      </c>
      <c r="T617">
        <v>8.8871350000000009E-3</v>
      </c>
      <c r="V617">
        <v>35.700000000000003</v>
      </c>
      <c r="W617">
        <v>0.111997878</v>
      </c>
      <c r="Y617">
        <v>35.700000000000003</v>
      </c>
      <c r="Z617">
        <v>0</v>
      </c>
      <c r="AB617">
        <v>35.700000000000003</v>
      </c>
      <c r="AC617">
        <v>0</v>
      </c>
    </row>
    <row r="618" spans="1:29" x14ac:dyDescent="0.25">
      <c r="A618">
        <v>35.75</v>
      </c>
      <c r="B618">
        <v>1.1017325E-2</v>
      </c>
      <c r="D618">
        <v>35.75</v>
      </c>
      <c r="E618">
        <v>6.5513890000000003E-3</v>
      </c>
      <c r="G618">
        <v>35.75</v>
      </c>
      <c r="H618">
        <v>0</v>
      </c>
      <c r="J618">
        <v>35.75</v>
      </c>
      <c r="K618">
        <v>0</v>
      </c>
      <c r="M618">
        <v>35.75</v>
      </c>
      <c r="N618">
        <v>1.8594499E-2</v>
      </c>
      <c r="P618">
        <v>35.75</v>
      </c>
      <c r="Q618">
        <v>5.4871168999999997E-2</v>
      </c>
      <c r="S618">
        <v>35.75</v>
      </c>
      <c r="T618">
        <v>4.364677E-3</v>
      </c>
      <c r="V618">
        <v>35.75</v>
      </c>
      <c r="W618">
        <v>5.5006077E-2</v>
      </c>
      <c r="Y618">
        <v>35.75</v>
      </c>
      <c r="Z618">
        <v>0</v>
      </c>
      <c r="AB618">
        <v>35.75</v>
      </c>
      <c r="AC618">
        <v>0</v>
      </c>
    </row>
    <row r="619" spans="1:29" x14ac:dyDescent="0.25">
      <c r="A619">
        <v>35.799999999999997</v>
      </c>
      <c r="B619">
        <v>1.0477334E-2</v>
      </c>
      <c r="D619">
        <v>35.799999999999997</v>
      </c>
      <c r="E619">
        <v>8.0969240000000001E-3</v>
      </c>
      <c r="G619">
        <v>35.799999999999997</v>
      </c>
      <c r="H619">
        <v>0</v>
      </c>
      <c r="J619">
        <v>35.799999999999997</v>
      </c>
      <c r="K619">
        <v>0</v>
      </c>
      <c r="M619">
        <v>35.799999999999997</v>
      </c>
      <c r="N619">
        <v>1.4180707000000001E-2</v>
      </c>
      <c r="P619">
        <v>35.799999999999997</v>
      </c>
      <c r="Q619">
        <v>4.1843302999999998E-2</v>
      </c>
      <c r="S619">
        <v>35.799999999999997</v>
      </c>
      <c r="T619">
        <v>2.6345409999999998E-3</v>
      </c>
      <c r="V619">
        <v>35.799999999999997</v>
      </c>
      <c r="W619">
        <v>3.3202300999999997E-2</v>
      </c>
      <c r="Y619">
        <v>35.799999999999997</v>
      </c>
      <c r="Z619">
        <v>0</v>
      </c>
      <c r="AB619">
        <v>35.799999999999997</v>
      </c>
      <c r="AC619">
        <v>0</v>
      </c>
    </row>
    <row r="620" spans="1:29" x14ac:dyDescent="0.25">
      <c r="A620">
        <v>35.85</v>
      </c>
      <c r="B620">
        <v>1.2652922E-2</v>
      </c>
      <c r="D620">
        <v>35.85</v>
      </c>
      <c r="E620">
        <v>1.2471467E-2</v>
      </c>
      <c r="G620">
        <v>35.85</v>
      </c>
      <c r="H620">
        <v>0</v>
      </c>
      <c r="J620">
        <v>35.85</v>
      </c>
      <c r="K620">
        <v>0</v>
      </c>
      <c r="M620">
        <v>35.85</v>
      </c>
      <c r="N620">
        <v>8.9154109999999998E-3</v>
      </c>
      <c r="P620">
        <v>35.85</v>
      </c>
      <c r="Q620">
        <v>2.6355006E-2</v>
      </c>
      <c r="S620">
        <v>35.85</v>
      </c>
      <c r="T620">
        <v>1.7741899999999999E-3</v>
      </c>
      <c r="V620">
        <v>35.85</v>
      </c>
      <c r="W620">
        <v>2.2359710000000001E-2</v>
      </c>
      <c r="Y620">
        <v>35.85</v>
      </c>
      <c r="Z620">
        <v>0</v>
      </c>
      <c r="AB620">
        <v>35.85</v>
      </c>
      <c r="AC620">
        <v>0</v>
      </c>
    </row>
    <row r="621" spans="1:29" x14ac:dyDescent="0.25">
      <c r="A621">
        <v>35.9</v>
      </c>
      <c r="B621">
        <v>1.4263556E-2</v>
      </c>
      <c r="D621">
        <v>35.9</v>
      </c>
      <c r="E621">
        <v>1.6108484999999999E-2</v>
      </c>
      <c r="G621">
        <v>35.9</v>
      </c>
      <c r="H621">
        <v>0</v>
      </c>
      <c r="J621">
        <v>35.9</v>
      </c>
      <c r="K621">
        <v>0</v>
      </c>
      <c r="M621">
        <v>35.9</v>
      </c>
      <c r="N621">
        <v>3.7961510000000002E-3</v>
      </c>
      <c r="P621">
        <v>35.9</v>
      </c>
      <c r="Q621">
        <v>1.1200737000000001E-2</v>
      </c>
      <c r="S621">
        <v>35.9</v>
      </c>
      <c r="T621">
        <v>1.2801609999999999E-3</v>
      </c>
      <c r="V621">
        <v>35.9</v>
      </c>
      <c r="W621">
        <v>1.6133643999999999E-2</v>
      </c>
      <c r="Y621">
        <v>35.9</v>
      </c>
      <c r="Z621">
        <v>0</v>
      </c>
      <c r="AB621">
        <v>35.9</v>
      </c>
      <c r="AC621">
        <v>0</v>
      </c>
    </row>
    <row r="622" spans="1:29" x14ac:dyDescent="0.25">
      <c r="A622">
        <v>35.950000000000003</v>
      </c>
      <c r="B622">
        <v>1.585671E-2</v>
      </c>
      <c r="D622">
        <v>35.950000000000003</v>
      </c>
      <c r="E622">
        <v>2.0140004E-2</v>
      </c>
      <c r="G622">
        <v>35.950000000000003</v>
      </c>
      <c r="H622">
        <v>0</v>
      </c>
      <c r="J622">
        <v>35.950000000000003</v>
      </c>
      <c r="K622">
        <v>0</v>
      </c>
      <c r="M622">
        <v>35.950000000000003</v>
      </c>
      <c r="N622">
        <v>1.2087370000000001E-3</v>
      </c>
      <c r="P622">
        <v>35.950000000000003</v>
      </c>
      <c r="Q622">
        <v>3.5911609999999998E-3</v>
      </c>
      <c r="S622">
        <v>35.950000000000003</v>
      </c>
      <c r="T622">
        <v>9.6891299999999996E-4</v>
      </c>
      <c r="V622">
        <v>35.950000000000003</v>
      </c>
      <c r="W622">
        <v>1.2211082999999999E-2</v>
      </c>
      <c r="Y622">
        <v>35.950000000000003</v>
      </c>
      <c r="Z622">
        <v>0</v>
      </c>
      <c r="AB622">
        <v>35.950000000000003</v>
      </c>
      <c r="AC622">
        <v>0</v>
      </c>
    </row>
    <row r="623" spans="1:29" x14ac:dyDescent="0.25">
      <c r="A623">
        <v>36</v>
      </c>
      <c r="B623">
        <v>1.972142E-2</v>
      </c>
      <c r="D623">
        <v>36</v>
      </c>
      <c r="E623">
        <v>2.6049088000000001E-2</v>
      </c>
      <c r="G623">
        <v>36</v>
      </c>
      <c r="H623">
        <v>0</v>
      </c>
      <c r="J623">
        <v>36</v>
      </c>
      <c r="K623">
        <v>0</v>
      </c>
      <c r="M623">
        <v>36</v>
      </c>
      <c r="N623">
        <v>0</v>
      </c>
      <c r="P623">
        <v>36</v>
      </c>
      <c r="Q623">
        <v>0</v>
      </c>
      <c r="S623">
        <v>36</v>
      </c>
      <c r="T623">
        <v>7.09145E-4</v>
      </c>
      <c r="V623">
        <v>36</v>
      </c>
      <c r="W623">
        <v>8.9368869999999993E-3</v>
      </c>
      <c r="Y623">
        <v>36</v>
      </c>
      <c r="Z623">
        <v>0</v>
      </c>
      <c r="AB623">
        <v>36</v>
      </c>
      <c r="AC623">
        <v>0</v>
      </c>
    </row>
    <row r="624" spans="1:29" x14ac:dyDescent="0.25">
      <c r="A624">
        <v>36.049999999999997</v>
      </c>
      <c r="B624">
        <v>2.6778498000000001E-2</v>
      </c>
      <c r="D624">
        <v>36.049999999999997</v>
      </c>
      <c r="E624">
        <v>3.6075214000000001E-2</v>
      </c>
      <c r="G624">
        <v>36.049999999999997</v>
      </c>
      <c r="H624">
        <v>0</v>
      </c>
      <c r="J624">
        <v>36.049999999999997</v>
      </c>
      <c r="K624">
        <v>0</v>
      </c>
      <c r="M624">
        <v>36.049999999999997</v>
      </c>
      <c r="N624">
        <v>0</v>
      </c>
      <c r="P624">
        <v>36.049999999999997</v>
      </c>
      <c r="Q624">
        <v>0</v>
      </c>
      <c r="S624">
        <v>36.049999999999997</v>
      </c>
      <c r="T624">
        <v>2.5808299999999999E-4</v>
      </c>
      <c r="V624">
        <v>36.049999999999997</v>
      </c>
      <c r="W624">
        <v>3.2525890000000002E-3</v>
      </c>
      <c r="Y624">
        <v>36.049999999999997</v>
      </c>
      <c r="Z624">
        <v>0</v>
      </c>
      <c r="AB624">
        <v>36.049999999999997</v>
      </c>
      <c r="AC624">
        <v>0</v>
      </c>
    </row>
    <row r="625" spans="1:29" x14ac:dyDescent="0.25">
      <c r="A625">
        <v>36.1</v>
      </c>
      <c r="B625">
        <v>4.0537973999999997E-2</v>
      </c>
      <c r="D625">
        <v>36.1</v>
      </c>
      <c r="E625">
        <v>5.4611578000000001E-2</v>
      </c>
      <c r="G625">
        <v>36.1</v>
      </c>
      <c r="H625">
        <v>0</v>
      </c>
      <c r="J625">
        <v>36.1</v>
      </c>
      <c r="K625">
        <v>0</v>
      </c>
      <c r="M625">
        <v>36.1</v>
      </c>
      <c r="N625">
        <v>0</v>
      </c>
      <c r="P625">
        <v>36.1</v>
      </c>
      <c r="Q625">
        <v>0</v>
      </c>
      <c r="S625">
        <v>36.1</v>
      </c>
      <c r="T625">
        <v>1.4381299999999999E-4</v>
      </c>
      <c r="V625">
        <v>36.1</v>
      </c>
      <c r="W625">
        <v>1.812202E-3</v>
      </c>
      <c r="Y625">
        <v>36.1</v>
      </c>
      <c r="Z625">
        <v>0</v>
      </c>
      <c r="AB625">
        <v>36.1</v>
      </c>
      <c r="AC625">
        <v>0</v>
      </c>
    </row>
    <row r="626" spans="1:29" x14ac:dyDescent="0.25">
      <c r="A626">
        <v>36.15</v>
      </c>
      <c r="B626">
        <v>6.8767705999999998E-2</v>
      </c>
      <c r="D626">
        <v>36.15</v>
      </c>
      <c r="E626">
        <v>9.2641851999999997E-2</v>
      </c>
      <c r="G626">
        <v>36.15</v>
      </c>
      <c r="H626">
        <v>0</v>
      </c>
      <c r="J626">
        <v>36.15</v>
      </c>
      <c r="K626">
        <v>0</v>
      </c>
      <c r="M626">
        <v>36.15</v>
      </c>
      <c r="N626">
        <v>0</v>
      </c>
      <c r="P626">
        <v>36.15</v>
      </c>
      <c r="Q626">
        <v>0</v>
      </c>
      <c r="S626">
        <v>36.15</v>
      </c>
      <c r="T626">
        <v>3.1083109999999999E-3</v>
      </c>
      <c r="V626">
        <v>36.15</v>
      </c>
      <c r="W626">
        <v>6.4645680000000004E-3</v>
      </c>
      <c r="Y626">
        <v>36.15</v>
      </c>
      <c r="Z626">
        <v>0</v>
      </c>
      <c r="AB626">
        <v>36.15</v>
      </c>
      <c r="AC626">
        <v>0</v>
      </c>
    </row>
    <row r="627" spans="1:29" x14ac:dyDescent="0.25">
      <c r="A627">
        <v>36.200000000000003</v>
      </c>
      <c r="B627">
        <v>0.14325100800000001</v>
      </c>
      <c r="D627">
        <v>36.200000000000003</v>
      </c>
      <c r="E627">
        <v>0.19411915099999999</v>
      </c>
      <c r="G627">
        <v>36.200000000000003</v>
      </c>
      <c r="H627">
        <v>0</v>
      </c>
      <c r="J627">
        <v>36.200000000000003</v>
      </c>
      <c r="K627">
        <v>0</v>
      </c>
      <c r="M627">
        <v>36.200000000000003</v>
      </c>
      <c r="N627">
        <v>0</v>
      </c>
      <c r="P627">
        <v>36.200000000000003</v>
      </c>
      <c r="Q627">
        <v>0</v>
      </c>
      <c r="S627">
        <v>36.200000000000003</v>
      </c>
      <c r="T627">
        <v>8.1317990000000003E-3</v>
      </c>
      <c r="V627">
        <v>36.200000000000003</v>
      </c>
      <c r="W627">
        <v>1.6908281000000001E-2</v>
      </c>
      <c r="Y627">
        <v>36.200000000000003</v>
      </c>
      <c r="Z627">
        <v>0</v>
      </c>
      <c r="AB627">
        <v>36.200000000000003</v>
      </c>
      <c r="AC627">
        <v>0</v>
      </c>
    </row>
    <row r="628" spans="1:29" x14ac:dyDescent="0.25">
      <c r="A628">
        <v>36.25</v>
      </c>
      <c r="B628">
        <v>0.68168145499999999</v>
      </c>
      <c r="D628">
        <v>36.25</v>
      </c>
      <c r="E628">
        <v>0.920467492</v>
      </c>
      <c r="G628">
        <v>36.25</v>
      </c>
      <c r="H628">
        <v>0</v>
      </c>
      <c r="J628">
        <v>36.25</v>
      </c>
      <c r="K628">
        <v>0</v>
      </c>
      <c r="M628">
        <v>36.25</v>
      </c>
      <c r="N628">
        <v>1.1865201000000001E-2</v>
      </c>
      <c r="P628">
        <v>36.25</v>
      </c>
      <c r="Q628">
        <v>1.8078422E-2</v>
      </c>
      <c r="S628">
        <v>36.25</v>
      </c>
      <c r="T628">
        <v>1.2448427999999999E-2</v>
      </c>
      <c r="V628">
        <v>36.25</v>
      </c>
      <c r="W628">
        <v>2.5884540000000001E-2</v>
      </c>
      <c r="Y628">
        <v>36.25</v>
      </c>
      <c r="Z628">
        <v>0</v>
      </c>
      <c r="AB628">
        <v>36.25</v>
      </c>
      <c r="AC628">
        <v>0</v>
      </c>
    </row>
    <row r="629" spans="1:29" x14ac:dyDescent="0.25">
      <c r="A629">
        <v>36.299999999999997</v>
      </c>
      <c r="B629">
        <v>4.8891530840000001</v>
      </c>
      <c r="D629">
        <v>36.299999999999997</v>
      </c>
      <c r="E629">
        <v>6.589932975</v>
      </c>
      <c r="G629">
        <v>36.299999999999997</v>
      </c>
      <c r="H629">
        <v>0</v>
      </c>
      <c r="J629">
        <v>36.299999999999997</v>
      </c>
      <c r="K629">
        <v>0</v>
      </c>
      <c r="M629">
        <v>36.299999999999997</v>
      </c>
      <c r="N629">
        <v>1.9995902999999999E-2</v>
      </c>
      <c r="P629">
        <v>36.299999999999997</v>
      </c>
      <c r="Q629">
        <v>3.0568022E-2</v>
      </c>
      <c r="S629">
        <v>36.299999999999997</v>
      </c>
      <c r="T629">
        <v>1.7560507999999999E-2</v>
      </c>
      <c r="V629">
        <v>36.299999999999997</v>
      </c>
      <c r="W629">
        <v>3.6513337E-2</v>
      </c>
      <c r="Y629">
        <v>36.299999999999997</v>
      </c>
      <c r="Z629">
        <v>0</v>
      </c>
      <c r="AB629">
        <v>36.299999999999997</v>
      </c>
      <c r="AC629">
        <v>0</v>
      </c>
    </row>
    <row r="630" spans="1:29" x14ac:dyDescent="0.25">
      <c r="A630">
        <v>36.35</v>
      </c>
      <c r="B630">
        <v>1.128062648</v>
      </c>
      <c r="D630">
        <v>36.35</v>
      </c>
      <c r="E630">
        <v>1.5243132340000001</v>
      </c>
      <c r="G630">
        <v>36.35</v>
      </c>
      <c r="H630">
        <v>0</v>
      </c>
      <c r="J630">
        <v>36.35</v>
      </c>
      <c r="K630">
        <v>0</v>
      </c>
      <c r="M630">
        <v>36.35</v>
      </c>
      <c r="N630">
        <v>3.2552101E-2</v>
      </c>
      <c r="P630">
        <v>36.35</v>
      </c>
      <c r="Q630">
        <v>4.9736807000000001E-2</v>
      </c>
      <c r="S630">
        <v>36.35</v>
      </c>
      <c r="T630">
        <v>2.3447902999999999E-2</v>
      </c>
      <c r="V630">
        <v>36.35</v>
      </c>
      <c r="W630">
        <v>4.8755084999999997E-2</v>
      </c>
      <c r="Y630">
        <v>36.35</v>
      </c>
      <c r="Z630">
        <v>0</v>
      </c>
      <c r="AB630">
        <v>36.35</v>
      </c>
      <c r="AC630">
        <v>0</v>
      </c>
    </row>
    <row r="631" spans="1:29" x14ac:dyDescent="0.25">
      <c r="A631">
        <v>36.4</v>
      </c>
      <c r="B631">
        <v>2.4134278949999999</v>
      </c>
      <c r="D631">
        <v>36.4</v>
      </c>
      <c r="E631">
        <v>3.2575040980000001</v>
      </c>
      <c r="G631">
        <v>36.4</v>
      </c>
      <c r="H631">
        <v>0</v>
      </c>
      <c r="J631">
        <v>36.4</v>
      </c>
      <c r="K631">
        <v>0</v>
      </c>
      <c r="M631">
        <v>36.4</v>
      </c>
      <c r="N631">
        <v>4.3560361999999998E-2</v>
      </c>
      <c r="P631">
        <v>36.4</v>
      </c>
      <c r="Q631">
        <v>6.6584676999999995E-2</v>
      </c>
      <c r="S631">
        <v>36.4</v>
      </c>
      <c r="T631">
        <v>3.2929206000000003E-2</v>
      </c>
      <c r="V631">
        <v>36.4</v>
      </c>
      <c r="W631">
        <v>6.8469820000000001E-2</v>
      </c>
      <c r="Y631">
        <v>36.4</v>
      </c>
      <c r="Z631">
        <v>0</v>
      </c>
      <c r="AB631">
        <v>36.4</v>
      </c>
      <c r="AC631">
        <v>0</v>
      </c>
    </row>
    <row r="632" spans="1:29" x14ac:dyDescent="0.25">
      <c r="A632">
        <v>36.450000000000003</v>
      </c>
      <c r="B632">
        <v>0.29038355599999999</v>
      </c>
      <c r="D632">
        <v>36.450000000000003</v>
      </c>
      <c r="E632">
        <v>0.399978736</v>
      </c>
      <c r="G632">
        <v>36.450000000000003</v>
      </c>
      <c r="H632">
        <v>0</v>
      </c>
      <c r="J632">
        <v>36.450000000000003</v>
      </c>
      <c r="K632">
        <v>0</v>
      </c>
      <c r="M632">
        <v>36.450000000000003</v>
      </c>
      <c r="N632">
        <v>5.8634786000000001E-2</v>
      </c>
      <c r="P632">
        <v>36.450000000000003</v>
      </c>
      <c r="Q632">
        <v>8.9618813000000005E-2</v>
      </c>
      <c r="S632">
        <v>36.450000000000003</v>
      </c>
      <c r="T632">
        <v>4.9709692E-2</v>
      </c>
      <c r="V632">
        <v>36.450000000000003</v>
      </c>
      <c r="W632">
        <v>0.103362259</v>
      </c>
      <c r="Y632">
        <v>36.450000000000003</v>
      </c>
      <c r="Z632">
        <v>0</v>
      </c>
      <c r="AB632">
        <v>36.450000000000003</v>
      </c>
      <c r="AC632">
        <v>0</v>
      </c>
    </row>
    <row r="633" spans="1:29" x14ac:dyDescent="0.25">
      <c r="A633">
        <v>36.5</v>
      </c>
      <c r="B633">
        <v>9.5227126999999995E-2</v>
      </c>
      <c r="D633">
        <v>36.5</v>
      </c>
      <c r="E633">
        <v>0.14170265700000001</v>
      </c>
      <c r="G633">
        <v>36.5</v>
      </c>
      <c r="H633">
        <v>3.6665100000000001E-4</v>
      </c>
      <c r="J633">
        <v>36.5</v>
      </c>
      <c r="K633">
        <v>8.40211E-4</v>
      </c>
      <c r="M633">
        <v>36.5</v>
      </c>
      <c r="N633">
        <v>8.3273846999999998E-2</v>
      </c>
      <c r="P633">
        <v>36.5</v>
      </c>
      <c r="Q633">
        <v>0.12726174800000001</v>
      </c>
      <c r="S633">
        <v>36.5</v>
      </c>
      <c r="T633">
        <v>8.3947028000000007E-2</v>
      </c>
      <c r="V633">
        <v>36.5</v>
      </c>
      <c r="W633">
        <v>0.17455452900000001</v>
      </c>
      <c r="Y633">
        <v>36.5</v>
      </c>
      <c r="Z633">
        <v>0</v>
      </c>
      <c r="AB633">
        <v>36.5</v>
      </c>
      <c r="AC633">
        <v>0</v>
      </c>
    </row>
    <row r="634" spans="1:29" x14ac:dyDescent="0.25">
      <c r="A634">
        <v>36.549999999999997</v>
      </c>
      <c r="B634">
        <v>5.9594445000000003E-2</v>
      </c>
      <c r="D634">
        <v>36.549999999999997</v>
      </c>
      <c r="E634">
        <v>0.103382322</v>
      </c>
      <c r="G634">
        <v>36.549999999999997</v>
      </c>
      <c r="H634">
        <v>6.8968299999999996E-4</v>
      </c>
      <c r="J634">
        <v>36.549999999999997</v>
      </c>
      <c r="K634">
        <v>1.570702E-3</v>
      </c>
      <c r="M634">
        <v>36.549999999999997</v>
      </c>
      <c r="N634">
        <v>0.127832222</v>
      </c>
      <c r="P634">
        <v>36.549999999999997</v>
      </c>
      <c r="Q634">
        <v>0.195320417</v>
      </c>
      <c r="S634">
        <v>36.549999999999997</v>
      </c>
      <c r="T634">
        <v>0.172660798</v>
      </c>
      <c r="V634">
        <v>36.549999999999997</v>
      </c>
      <c r="W634">
        <v>0.35902849199999998</v>
      </c>
      <c r="Y634">
        <v>36.549999999999997</v>
      </c>
      <c r="Z634">
        <v>0</v>
      </c>
      <c r="AB634">
        <v>36.549999999999997</v>
      </c>
      <c r="AC634">
        <v>0</v>
      </c>
    </row>
    <row r="635" spans="1:29" x14ac:dyDescent="0.25">
      <c r="A635">
        <v>36.6</v>
      </c>
      <c r="B635">
        <v>5.5739259999999999E-2</v>
      </c>
      <c r="D635">
        <v>36.6</v>
      </c>
      <c r="E635">
        <v>0.125332949</v>
      </c>
      <c r="G635">
        <v>36.6</v>
      </c>
      <c r="H635">
        <v>1.0978940000000001E-3</v>
      </c>
      <c r="J635">
        <v>36.6</v>
      </c>
      <c r="K635">
        <v>2.5028229999999999E-3</v>
      </c>
      <c r="M635">
        <v>36.6</v>
      </c>
      <c r="N635">
        <v>0.22190837899999999</v>
      </c>
      <c r="P635">
        <v>36.6</v>
      </c>
      <c r="Q635">
        <v>0.33895708800000002</v>
      </c>
      <c r="S635">
        <v>36.6</v>
      </c>
      <c r="T635">
        <v>0.78271994600000006</v>
      </c>
      <c r="V635">
        <v>36.6</v>
      </c>
      <c r="W635">
        <v>1.62780277</v>
      </c>
      <c r="Y635">
        <v>36.6</v>
      </c>
      <c r="Z635">
        <v>0</v>
      </c>
      <c r="AB635">
        <v>36.6</v>
      </c>
      <c r="AC635">
        <v>0</v>
      </c>
    </row>
    <row r="636" spans="1:29" x14ac:dyDescent="0.25">
      <c r="A636">
        <v>36.65</v>
      </c>
      <c r="B636">
        <v>0.168219755</v>
      </c>
      <c r="D636">
        <v>36.65</v>
      </c>
      <c r="E636">
        <v>0.51337315699999997</v>
      </c>
      <c r="G636">
        <v>36.65</v>
      </c>
      <c r="H636">
        <v>1.4949869999999999E-3</v>
      </c>
      <c r="J636">
        <v>36.65</v>
      </c>
      <c r="K636">
        <v>3.4052420000000002E-3</v>
      </c>
      <c r="M636">
        <v>36.65</v>
      </c>
      <c r="N636">
        <v>0.48244735300000002</v>
      </c>
      <c r="P636">
        <v>36.65</v>
      </c>
      <c r="Q636">
        <v>0.73643074900000005</v>
      </c>
      <c r="S636">
        <v>36.65</v>
      </c>
      <c r="T636">
        <v>6.024034361</v>
      </c>
      <c r="V636">
        <v>36.65</v>
      </c>
      <c r="W636">
        <v>12.525621859999999</v>
      </c>
      <c r="Y636">
        <v>36.65</v>
      </c>
      <c r="Z636">
        <v>0</v>
      </c>
      <c r="AB636">
        <v>36.65</v>
      </c>
      <c r="AC636">
        <v>0</v>
      </c>
    </row>
    <row r="637" spans="1:29" x14ac:dyDescent="0.25">
      <c r="A637">
        <v>36.700000000000003</v>
      </c>
      <c r="B637">
        <v>0.78735893599999995</v>
      </c>
      <c r="D637">
        <v>36.700000000000003</v>
      </c>
      <c r="E637">
        <v>2.5562899039999998</v>
      </c>
      <c r="G637">
        <v>36.700000000000003</v>
      </c>
      <c r="H637">
        <v>2.0046059999999999E-3</v>
      </c>
      <c r="J637">
        <v>36.700000000000003</v>
      </c>
      <c r="K637">
        <v>4.5666650000000001E-3</v>
      </c>
      <c r="M637">
        <v>36.700000000000003</v>
      </c>
      <c r="N637">
        <v>3.0669797490000001</v>
      </c>
      <c r="P637">
        <v>36.700000000000003</v>
      </c>
      <c r="Q637">
        <v>4.6645234599999998</v>
      </c>
      <c r="S637">
        <v>36.700000000000003</v>
      </c>
      <c r="T637">
        <v>1.3982138420000001</v>
      </c>
      <c r="V637">
        <v>36.700000000000003</v>
      </c>
      <c r="W637">
        <v>2.9070595670000001</v>
      </c>
      <c r="Y637">
        <v>36.700000000000003</v>
      </c>
      <c r="Z637">
        <v>0</v>
      </c>
      <c r="AB637">
        <v>36.700000000000003</v>
      </c>
      <c r="AC637">
        <v>0</v>
      </c>
    </row>
    <row r="638" spans="1:29" x14ac:dyDescent="0.25">
      <c r="A638">
        <v>36.75</v>
      </c>
      <c r="B638">
        <v>0.19122214700000001</v>
      </c>
      <c r="D638">
        <v>36.75</v>
      </c>
      <c r="E638">
        <v>0.60857214699999995</v>
      </c>
      <c r="G638">
        <v>36.75</v>
      </c>
      <c r="H638">
        <v>2.8317379999999999E-3</v>
      </c>
      <c r="J638">
        <v>36.75</v>
      </c>
      <c r="K638">
        <v>6.4521759999999996E-3</v>
      </c>
      <c r="M638">
        <v>36.75</v>
      </c>
      <c r="N638">
        <v>13.362339690000001</v>
      </c>
      <c r="P638">
        <v>36.75</v>
      </c>
      <c r="Q638">
        <v>20.469620890000002</v>
      </c>
      <c r="S638">
        <v>36.75</v>
      </c>
      <c r="T638">
        <v>3.076360625</v>
      </c>
      <c r="V638">
        <v>36.75</v>
      </c>
      <c r="W638">
        <v>6.3962469439999996</v>
      </c>
      <c r="Y638">
        <v>36.75</v>
      </c>
      <c r="Z638">
        <v>0</v>
      </c>
      <c r="AB638">
        <v>36.75</v>
      </c>
      <c r="AC638">
        <v>0</v>
      </c>
    </row>
    <row r="639" spans="1:29" x14ac:dyDescent="0.25">
      <c r="A639">
        <v>36.799999999999997</v>
      </c>
      <c r="B639">
        <v>0.371181023</v>
      </c>
      <c r="D639">
        <v>36.799999999999997</v>
      </c>
      <c r="E639">
        <v>1.205880748</v>
      </c>
      <c r="G639">
        <v>36.799999999999997</v>
      </c>
      <c r="H639">
        <v>4.3123249999999997E-3</v>
      </c>
      <c r="J639">
        <v>36.799999999999997</v>
      </c>
      <c r="K639">
        <v>9.8285190000000008E-3</v>
      </c>
      <c r="M639">
        <v>36.799999999999997</v>
      </c>
      <c r="N639">
        <v>3.3033770429999998</v>
      </c>
      <c r="P639">
        <v>36.799999999999997</v>
      </c>
      <c r="Q639">
        <v>5.0445850749999996</v>
      </c>
      <c r="S639">
        <v>36.799999999999997</v>
      </c>
      <c r="T639">
        <v>0.39727284699999998</v>
      </c>
      <c r="V639">
        <v>36.799999999999997</v>
      </c>
      <c r="W639">
        <v>0.82587932399999997</v>
      </c>
      <c r="Y639">
        <v>36.799999999999997</v>
      </c>
      <c r="Z639">
        <v>0</v>
      </c>
      <c r="AB639">
        <v>36.799999999999997</v>
      </c>
      <c r="AC639">
        <v>0</v>
      </c>
    </row>
    <row r="640" spans="1:29" x14ac:dyDescent="0.25">
      <c r="A640">
        <v>36.85</v>
      </c>
      <c r="B640">
        <v>4.5989246999999997E-2</v>
      </c>
      <c r="D640">
        <v>36.85</v>
      </c>
      <c r="E640">
        <v>0.14579586</v>
      </c>
      <c r="G640">
        <v>36.85</v>
      </c>
      <c r="H640">
        <v>7.3877980000000001E-3</v>
      </c>
      <c r="J640">
        <v>36.85</v>
      </c>
      <c r="K640">
        <v>1.6845938000000001E-2</v>
      </c>
      <c r="M640">
        <v>36.85</v>
      </c>
      <c r="N640">
        <v>6.1182979389999996</v>
      </c>
      <c r="P640">
        <v>36.85</v>
      </c>
      <c r="Q640">
        <v>9.3824853420000007</v>
      </c>
      <c r="S640">
        <v>36.85</v>
      </c>
      <c r="T640">
        <v>0.113691825</v>
      </c>
      <c r="V640">
        <v>36.85</v>
      </c>
      <c r="W640">
        <v>0.23637889300000001</v>
      </c>
      <c r="Y640">
        <v>36.85</v>
      </c>
      <c r="Z640">
        <v>0</v>
      </c>
      <c r="AB640">
        <v>36.85</v>
      </c>
      <c r="AC640">
        <v>0</v>
      </c>
    </row>
    <row r="641" spans="1:29" x14ac:dyDescent="0.25">
      <c r="A641">
        <v>36.9</v>
      </c>
      <c r="B641">
        <v>1.9805408E-2</v>
      </c>
      <c r="D641">
        <v>36.9</v>
      </c>
      <c r="E641">
        <v>6.3432970000000005E-2</v>
      </c>
      <c r="G641">
        <v>36.9</v>
      </c>
      <c r="H641">
        <v>1.5632254000000002E-2</v>
      </c>
      <c r="J641">
        <v>36.9</v>
      </c>
      <c r="K641">
        <v>3.5678927999999999E-2</v>
      </c>
      <c r="M641">
        <v>36.9</v>
      </c>
      <c r="N641">
        <v>0.65338927700000005</v>
      </c>
      <c r="P641">
        <v>36.9</v>
      </c>
      <c r="Q641">
        <v>1.002823901</v>
      </c>
      <c r="S641">
        <v>36.9</v>
      </c>
      <c r="T641">
        <v>6.0694429000000001E-2</v>
      </c>
      <c r="V641">
        <v>36.9</v>
      </c>
      <c r="W641">
        <v>0.12619323900000001</v>
      </c>
      <c r="Y641">
        <v>36.9</v>
      </c>
      <c r="Z641">
        <v>0</v>
      </c>
      <c r="AB641">
        <v>36.9</v>
      </c>
      <c r="AC641">
        <v>0</v>
      </c>
    </row>
    <row r="642" spans="1:29" x14ac:dyDescent="0.25">
      <c r="A642">
        <v>36.950000000000003</v>
      </c>
      <c r="B642">
        <v>1.5122561E-2</v>
      </c>
      <c r="D642">
        <v>36.950000000000003</v>
      </c>
      <c r="E642">
        <v>5.3641263000000002E-2</v>
      </c>
      <c r="G642">
        <v>36.950000000000003</v>
      </c>
      <c r="H642">
        <v>8.5086070999999999E-2</v>
      </c>
      <c r="J642">
        <v>36.950000000000003</v>
      </c>
      <c r="K642">
        <v>0.195319839</v>
      </c>
      <c r="M642">
        <v>36.950000000000003</v>
      </c>
      <c r="N642">
        <v>0.235505937</v>
      </c>
      <c r="P642">
        <v>36.950000000000003</v>
      </c>
      <c r="Q642">
        <v>0.36068320500000001</v>
      </c>
      <c r="S642">
        <v>36.950000000000003</v>
      </c>
      <c r="T642">
        <v>3.8181008000000002E-2</v>
      </c>
      <c r="V642">
        <v>36.950000000000003</v>
      </c>
      <c r="W642">
        <v>7.9385047E-2</v>
      </c>
      <c r="Y642">
        <v>36.950000000000003</v>
      </c>
      <c r="Z642">
        <v>0</v>
      </c>
      <c r="AB642">
        <v>36.950000000000003</v>
      </c>
      <c r="AC642">
        <v>0</v>
      </c>
    </row>
    <row r="643" spans="1:29" x14ac:dyDescent="0.25">
      <c r="A643">
        <v>37</v>
      </c>
      <c r="B643">
        <v>1.6560998E-2</v>
      </c>
      <c r="D643">
        <v>37</v>
      </c>
      <c r="E643">
        <v>7.2620517999999995E-2</v>
      </c>
      <c r="G643">
        <v>37</v>
      </c>
      <c r="H643">
        <v>0.49192693799999998</v>
      </c>
      <c r="J643">
        <v>37</v>
      </c>
      <c r="K643">
        <v>1.118234086</v>
      </c>
      <c r="M643">
        <v>37</v>
      </c>
      <c r="N643">
        <v>0.13059283899999999</v>
      </c>
      <c r="P643">
        <v>37</v>
      </c>
      <c r="Q643">
        <v>0.19992726299999999</v>
      </c>
      <c r="S643">
        <v>37</v>
      </c>
      <c r="T643">
        <v>2.6375277999999999E-2</v>
      </c>
      <c r="V643">
        <v>37</v>
      </c>
      <c r="W643">
        <v>5.4839170999999999E-2</v>
      </c>
      <c r="Y643">
        <v>37</v>
      </c>
      <c r="Z643">
        <v>4.3397999999999999E-4</v>
      </c>
      <c r="AB643">
        <v>37</v>
      </c>
      <c r="AC643">
        <v>9.6290999999999998E-4</v>
      </c>
    </row>
    <row r="644" spans="1:29" x14ac:dyDescent="0.25">
      <c r="A644">
        <v>37.049999999999997</v>
      </c>
      <c r="B644">
        <v>3.0239036E-2</v>
      </c>
      <c r="D644">
        <v>37.049999999999997</v>
      </c>
      <c r="E644">
        <v>0.23759351500000001</v>
      </c>
      <c r="G644">
        <v>37.049999999999997</v>
      </c>
      <c r="H644">
        <v>0.109793902</v>
      </c>
      <c r="J644">
        <v>37.049999999999997</v>
      </c>
      <c r="K644">
        <v>0.24992236200000001</v>
      </c>
      <c r="M644">
        <v>37.049999999999997</v>
      </c>
      <c r="N644">
        <v>8.3837308999999999E-2</v>
      </c>
      <c r="P644">
        <v>37.049999999999997</v>
      </c>
      <c r="Q644">
        <v>0.128320671</v>
      </c>
      <c r="S644">
        <v>37.049999999999997</v>
      </c>
      <c r="T644">
        <v>1.9365172999999999E-2</v>
      </c>
      <c r="V644">
        <v>37.049999999999997</v>
      </c>
      <c r="W644">
        <v>4.0264001000000001E-2</v>
      </c>
      <c r="Y644">
        <v>37.049999999999997</v>
      </c>
      <c r="Z644">
        <v>3.4066309999999998E-3</v>
      </c>
      <c r="AB644">
        <v>37.049999999999997</v>
      </c>
      <c r="AC644">
        <v>7.5250910000000002E-3</v>
      </c>
    </row>
    <row r="645" spans="1:29" x14ac:dyDescent="0.25">
      <c r="A645">
        <v>37.1</v>
      </c>
      <c r="B645">
        <v>0.14587952900000001</v>
      </c>
      <c r="D645">
        <v>37.1</v>
      </c>
      <c r="E645">
        <v>1.807704669</v>
      </c>
      <c r="G645">
        <v>37.1</v>
      </c>
      <c r="H645">
        <v>0.23953901899999999</v>
      </c>
      <c r="J645">
        <v>37.1</v>
      </c>
      <c r="K645">
        <v>0.54360638800000005</v>
      </c>
      <c r="M645">
        <v>37.1</v>
      </c>
      <c r="N645">
        <v>5.8657023000000003E-2</v>
      </c>
      <c r="P645">
        <v>37.1</v>
      </c>
      <c r="Q645">
        <v>8.9767731000000003E-2</v>
      </c>
      <c r="S645">
        <v>37.1</v>
      </c>
      <c r="T645">
        <v>1.4844697E-2</v>
      </c>
      <c r="V645">
        <v>37.1</v>
      </c>
      <c r="W645">
        <v>3.0865133999999999E-2</v>
      </c>
      <c r="Y645">
        <v>37.1</v>
      </c>
      <c r="Z645">
        <v>4.6140240000000004E-3</v>
      </c>
      <c r="AB645">
        <v>37.1</v>
      </c>
      <c r="AC645">
        <v>1.0194823E-2</v>
      </c>
    </row>
    <row r="646" spans="1:29" x14ac:dyDescent="0.25">
      <c r="A646">
        <v>37.15</v>
      </c>
      <c r="B646">
        <v>6.3069814000000002E-2</v>
      </c>
      <c r="D646">
        <v>37.15</v>
      </c>
      <c r="E646">
        <v>0.45714434599999998</v>
      </c>
      <c r="G646">
        <v>37.15</v>
      </c>
      <c r="H646">
        <v>2.7748959E-2</v>
      </c>
      <c r="J646">
        <v>37.15</v>
      </c>
      <c r="K646">
        <v>6.2749927999999996E-2</v>
      </c>
      <c r="M646">
        <v>37.15</v>
      </c>
      <c r="N646">
        <v>4.3447319999999998E-2</v>
      </c>
      <c r="P646">
        <v>37.15</v>
      </c>
      <c r="Q646">
        <v>6.6484785000000005E-2</v>
      </c>
      <c r="S646">
        <v>37.15</v>
      </c>
      <c r="T646">
        <v>8.8059620000000005E-3</v>
      </c>
      <c r="V646">
        <v>37.15</v>
      </c>
      <c r="W646">
        <v>1.8307863000000001E-2</v>
      </c>
      <c r="Y646">
        <v>37.15</v>
      </c>
      <c r="Z646">
        <v>7.228595E-3</v>
      </c>
      <c r="AB646">
        <v>37.15</v>
      </c>
      <c r="AC646">
        <v>1.5968082000000001E-2</v>
      </c>
    </row>
    <row r="647" spans="1:29" x14ac:dyDescent="0.25">
      <c r="A647">
        <v>37.200000000000003</v>
      </c>
      <c r="B647">
        <v>0.13359312700000001</v>
      </c>
      <c r="D647">
        <v>37.200000000000003</v>
      </c>
      <c r="E647">
        <v>0.98537857600000001</v>
      </c>
      <c r="G647">
        <v>37.200000000000003</v>
      </c>
      <c r="H647">
        <v>8.860761E-3</v>
      </c>
      <c r="J647">
        <v>37.200000000000003</v>
      </c>
      <c r="K647">
        <v>2.0120125999999999E-2</v>
      </c>
      <c r="M647">
        <v>37.200000000000003</v>
      </c>
      <c r="N647">
        <v>3.3521241E-2</v>
      </c>
      <c r="P647">
        <v>37.200000000000003</v>
      </c>
      <c r="Q647">
        <v>5.1291943E-2</v>
      </c>
      <c r="S647">
        <v>37.200000000000003</v>
      </c>
      <c r="T647">
        <v>4.0231470000000004E-3</v>
      </c>
      <c r="V647">
        <v>37.200000000000003</v>
      </c>
      <c r="W647">
        <v>8.3649559999999998E-3</v>
      </c>
      <c r="Y647">
        <v>37.200000000000003</v>
      </c>
      <c r="Z647">
        <v>9.5222610000000006E-3</v>
      </c>
      <c r="AB647">
        <v>37.200000000000003</v>
      </c>
      <c r="AC647">
        <v>2.1035350000000001E-2</v>
      </c>
    </row>
    <row r="648" spans="1:29" x14ac:dyDescent="0.25">
      <c r="A648">
        <v>37.25</v>
      </c>
      <c r="B648">
        <v>0.478780551</v>
      </c>
      <c r="D648">
        <v>37.25</v>
      </c>
      <c r="E648">
        <v>0.26653998499999998</v>
      </c>
      <c r="G648">
        <v>37.25</v>
      </c>
      <c r="H648">
        <v>4.8153680000000004E-3</v>
      </c>
      <c r="J648">
        <v>37.25</v>
      </c>
      <c r="K648">
        <v>1.0941523E-2</v>
      </c>
      <c r="M648">
        <v>37.25</v>
      </c>
      <c r="N648">
        <v>1.6221441E-2</v>
      </c>
      <c r="P648">
        <v>37.25</v>
      </c>
      <c r="Q648">
        <v>2.4883184999999999E-2</v>
      </c>
      <c r="S648">
        <v>37.25</v>
      </c>
      <c r="T648">
        <v>3.4524579999999998E-3</v>
      </c>
      <c r="V648">
        <v>37.25</v>
      </c>
      <c r="W648">
        <v>8.8979439999999996E-3</v>
      </c>
      <c r="Y648">
        <v>37.25</v>
      </c>
      <c r="Z648">
        <v>1.3126675000000001E-2</v>
      </c>
      <c r="AB648">
        <v>37.25</v>
      </c>
      <c r="AC648">
        <v>2.8998734000000002E-2</v>
      </c>
    </row>
    <row r="649" spans="1:29" x14ac:dyDescent="0.25">
      <c r="A649">
        <v>37.299999999999997</v>
      </c>
      <c r="B649">
        <v>1.123742724</v>
      </c>
      <c r="D649">
        <v>37.299999999999997</v>
      </c>
      <c r="E649">
        <v>0.37224082400000003</v>
      </c>
      <c r="G649">
        <v>37.299999999999997</v>
      </c>
      <c r="H649">
        <v>3.0583020000000002E-3</v>
      </c>
      <c r="J649">
        <v>37.299999999999997</v>
      </c>
      <c r="K649">
        <v>6.9515610000000002E-3</v>
      </c>
      <c r="M649">
        <v>37.299999999999997</v>
      </c>
      <c r="N649">
        <v>9.1360409999999993E-3</v>
      </c>
      <c r="P649">
        <v>37.299999999999997</v>
      </c>
      <c r="Q649">
        <v>1.3978602E-2</v>
      </c>
      <c r="S649">
        <v>37.299999999999997</v>
      </c>
      <c r="T649">
        <v>4.5899670000000004E-3</v>
      </c>
      <c r="V649">
        <v>37.299999999999997</v>
      </c>
      <c r="W649">
        <v>1.3278217E-2</v>
      </c>
      <c r="Y649">
        <v>37.299999999999997</v>
      </c>
      <c r="Z649">
        <v>1.9286823000000002E-2</v>
      </c>
      <c r="AB649">
        <v>37.299999999999997</v>
      </c>
      <c r="AC649">
        <v>4.2609478999999999E-2</v>
      </c>
    </row>
    <row r="650" spans="1:29" x14ac:dyDescent="0.25">
      <c r="A650">
        <v>37.35</v>
      </c>
      <c r="B650">
        <v>1.130500764</v>
      </c>
      <c r="D650">
        <v>37.35</v>
      </c>
      <c r="E650">
        <v>1.9479033290000001</v>
      </c>
      <c r="G650">
        <v>37.35</v>
      </c>
      <c r="H650">
        <v>2.125479E-3</v>
      </c>
      <c r="J650">
        <v>37.35</v>
      </c>
      <c r="K650">
        <v>4.8323130000000004E-3</v>
      </c>
      <c r="M650">
        <v>37.35</v>
      </c>
      <c r="N650">
        <v>1.3860210000000001E-3</v>
      </c>
      <c r="P650">
        <v>37.35</v>
      </c>
      <c r="Q650">
        <v>2.1473640000000001E-3</v>
      </c>
      <c r="S650">
        <v>37.35</v>
      </c>
      <c r="T650">
        <v>7.0214780000000003E-3</v>
      </c>
      <c r="V650">
        <v>37.35</v>
      </c>
      <c r="W650">
        <v>2.0312902000000001E-2</v>
      </c>
      <c r="Y650">
        <v>37.35</v>
      </c>
      <c r="Z650">
        <v>3.1195303000000001E-2</v>
      </c>
      <c r="AB650">
        <v>37.35</v>
      </c>
      <c r="AC650">
        <v>6.8923612999999995E-2</v>
      </c>
    </row>
    <row r="651" spans="1:29" x14ac:dyDescent="0.25">
      <c r="A651">
        <v>37.4</v>
      </c>
      <c r="B651">
        <v>0.75054448399999996</v>
      </c>
      <c r="D651">
        <v>37.4</v>
      </c>
      <c r="E651">
        <v>0.7893365</v>
      </c>
      <c r="G651">
        <v>37.4</v>
      </c>
      <c r="H651">
        <v>1.567143E-3</v>
      </c>
      <c r="J651">
        <v>37.4</v>
      </c>
      <c r="K651">
        <v>3.5634690000000001E-3</v>
      </c>
      <c r="M651">
        <v>37.4</v>
      </c>
      <c r="N651">
        <v>0</v>
      </c>
      <c r="P651">
        <v>37.4</v>
      </c>
      <c r="Q651">
        <v>0</v>
      </c>
      <c r="S651">
        <v>37.4</v>
      </c>
      <c r="T651">
        <v>9.8598620000000005E-3</v>
      </c>
      <c r="V651">
        <v>37.4</v>
      </c>
      <c r="W651">
        <v>2.8523492000000001E-2</v>
      </c>
      <c r="Y651">
        <v>37.4</v>
      </c>
      <c r="Z651">
        <v>5.9260459000000001E-2</v>
      </c>
      <c r="AB651">
        <v>37.4</v>
      </c>
      <c r="AC651">
        <v>0.13094931500000001</v>
      </c>
    </row>
    <row r="652" spans="1:29" x14ac:dyDescent="0.25">
      <c r="A652">
        <v>37.450000000000003</v>
      </c>
      <c r="B652">
        <v>0.51219740999999996</v>
      </c>
      <c r="D652">
        <v>37.450000000000003</v>
      </c>
      <c r="E652">
        <v>1.202307418</v>
      </c>
      <c r="G652">
        <v>37.450000000000003</v>
      </c>
      <c r="H652">
        <v>1.205067E-3</v>
      </c>
      <c r="J652">
        <v>37.450000000000003</v>
      </c>
      <c r="K652">
        <v>2.7404650000000001E-3</v>
      </c>
      <c r="M652">
        <v>37.450000000000003</v>
      </c>
      <c r="N652">
        <v>0</v>
      </c>
      <c r="P652">
        <v>37.450000000000003</v>
      </c>
      <c r="Q652">
        <v>0</v>
      </c>
      <c r="S652">
        <v>37.450000000000003</v>
      </c>
      <c r="T652">
        <v>1.3138247E-2</v>
      </c>
      <c r="V652">
        <v>37.450000000000003</v>
      </c>
      <c r="W652">
        <v>3.8007630000000001E-2</v>
      </c>
      <c r="Y652">
        <v>37.450000000000003</v>
      </c>
      <c r="Z652">
        <v>0.17112005199999999</v>
      </c>
      <c r="AB652">
        <v>37.450000000000003</v>
      </c>
      <c r="AC652">
        <v>0.378367654</v>
      </c>
    </row>
    <row r="653" spans="1:29" x14ac:dyDescent="0.25">
      <c r="A653">
        <v>37.5</v>
      </c>
      <c r="B653">
        <v>0.187337327</v>
      </c>
      <c r="D653">
        <v>37.5</v>
      </c>
      <c r="E653">
        <v>0.59815200300000004</v>
      </c>
      <c r="G653">
        <v>37.5</v>
      </c>
      <c r="H653">
        <v>6.6684700000000003E-4</v>
      </c>
      <c r="J653">
        <v>37.5</v>
      </c>
      <c r="K653">
        <v>1.5110880000000001E-3</v>
      </c>
      <c r="M653">
        <v>37.5</v>
      </c>
      <c r="N653">
        <v>0</v>
      </c>
      <c r="P653">
        <v>37.5</v>
      </c>
      <c r="Q653">
        <v>0</v>
      </c>
      <c r="S653">
        <v>37.5</v>
      </c>
      <c r="T653">
        <v>1.8399174000000001E-2</v>
      </c>
      <c r="V653">
        <v>37.5</v>
      </c>
      <c r="W653">
        <v>5.3227214000000002E-2</v>
      </c>
      <c r="Y653">
        <v>37.5</v>
      </c>
      <c r="Z653">
        <v>1.904021379</v>
      </c>
      <c r="AB653">
        <v>37.5</v>
      </c>
      <c r="AC653">
        <v>4.2099929810000001</v>
      </c>
    </row>
    <row r="654" spans="1:29" x14ac:dyDescent="0.25">
      <c r="A654">
        <v>37.549999999999997</v>
      </c>
      <c r="B654">
        <v>0.67154554099999997</v>
      </c>
      <c r="D654">
        <v>37.549999999999997</v>
      </c>
      <c r="E654">
        <v>3.1431049500000001</v>
      </c>
      <c r="G654">
        <v>37.549999999999997</v>
      </c>
      <c r="H654">
        <v>3.2810199999999998E-4</v>
      </c>
      <c r="J654">
        <v>37.549999999999997</v>
      </c>
      <c r="K654">
        <v>7.4620600000000002E-4</v>
      </c>
      <c r="M654">
        <v>37.549999999999997</v>
      </c>
      <c r="N654">
        <v>0</v>
      </c>
      <c r="P654">
        <v>37.549999999999997</v>
      </c>
      <c r="Q654">
        <v>0</v>
      </c>
      <c r="S654">
        <v>37.549999999999997</v>
      </c>
      <c r="T654">
        <v>2.76636E-2</v>
      </c>
      <c r="V654">
        <v>37.549999999999997</v>
      </c>
      <c r="W654">
        <v>8.0028953E-2</v>
      </c>
      <c r="Y654">
        <v>37.549999999999997</v>
      </c>
      <c r="Z654">
        <v>1.0883602290000001</v>
      </c>
      <c r="AB654">
        <v>37.549999999999997</v>
      </c>
      <c r="AC654">
        <v>2.4004238939999998</v>
      </c>
    </row>
    <row r="655" spans="1:29" x14ac:dyDescent="0.25">
      <c r="A655">
        <v>37.6</v>
      </c>
      <c r="B655">
        <v>0.47548138400000001</v>
      </c>
      <c r="D655">
        <v>37.6</v>
      </c>
      <c r="E655">
        <v>2.3121299020000001</v>
      </c>
      <c r="G655">
        <v>37.6</v>
      </c>
      <c r="H655" s="1">
        <v>9.2700000000000004E-5</v>
      </c>
      <c r="J655">
        <v>37.6</v>
      </c>
      <c r="K655">
        <v>2.08204E-4</v>
      </c>
      <c r="M655">
        <v>37.6</v>
      </c>
      <c r="N655">
        <v>0</v>
      </c>
      <c r="P655">
        <v>37.6</v>
      </c>
      <c r="Q655">
        <v>0</v>
      </c>
      <c r="S655">
        <v>37.6</v>
      </c>
      <c r="T655">
        <v>4.6419940999999999E-2</v>
      </c>
      <c r="V655">
        <v>37.6</v>
      </c>
      <c r="W655">
        <v>0.13429132099999999</v>
      </c>
      <c r="Y655">
        <v>37.6</v>
      </c>
      <c r="Z655">
        <v>1.1462833480000001</v>
      </c>
      <c r="AB655">
        <v>37.6</v>
      </c>
      <c r="AC655">
        <v>2.5337668209999999</v>
      </c>
    </row>
    <row r="656" spans="1:29" x14ac:dyDescent="0.25">
      <c r="A656">
        <v>37.65</v>
      </c>
      <c r="B656">
        <v>0.46846797400000001</v>
      </c>
      <c r="D656">
        <v>37.65</v>
      </c>
      <c r="E656">
        <v>2.5822262380000001</v>
      </c>
      <c r="G656">
        <v>37.65</v>
      </c>
      <c r="H656">
        <v>1.4189300000000001E-4</v>
      </c>
      <c r="J656">
        <v>37.65</v>
      </c>
      <c r="K656">
        <v>7.8093499999999996E-4</v>
      </c>
      <c r="M656">
        <v>37.65</v>
      </c>
      <c r="N656">
        <v>0</v>
      </c>
      <c r="P656">
        <v>37.65</v>
      </c>
      <c r="Q656">
        <v>0</v>
      </c>
      <c r="S656">
        <v>37.65</v>
      </c>
      <c r="T656">
        <v>9.4346757000000003E-2</v>
      </c>
      <c r="V656">
        <v>37.65</v>
      </c>
      <c r="W656">
        <v>0.27294784799999999</v>
      </c>
      <c r="Y656">
        <v>37.65</v>
      </c>
      <c r="Z656">
        <v>0.46082058599999998</v>
      </c>
      <c r="AB656">
        <v>37.65</v>
      </c>
      <c r="AC656">
        <v>1.0161427839999999</v>
      </c>
    </row>
    <row r="657" spans="1:29" x14ac:dyDescent="0.25">
      <c r="A657">
        <v>37.700000000000003</v>
      </c>
      <c r="B657">
        <v>0.401072031</v>
      </c>
      <c r="D657">
        <v>37.700000000000003</v>
      </c>
      <c r="E657">
        <v>3.2326032790000001</v>
      </c>
      <c r="G657">
        <v>37.700000000000003</v>
      </c>
      <c r="H657">
        <v>5.3348140000000002E-3</v>
      </c>
      <c r="J657">
        <v>37.700000000000003</v>
      </c>
      <c r="K657">
        <v>2.7784198999999999E-2</v>
      </c>
      <c r="M657">
        <v>37.700000000000003</v>
      </c>
      <c r="N657">
        <v>0</v>
      </c>
      <c r="P657">
        <v>37.700000000000003</v>
      </c>
      <c r="Q657">
        <v>0</v>
      </c>
      <c r="S657">
        <v>37.700000000000003</v>
      </c>
      <c r="T657">
        <v>0.40182152199999999</v>
      </c>
      <c r="V657">
        <v>37.700000000000003</v>
      </c>
      <c r="W657">
        <v>1.1626405479999999</v>
      </c>
      <c r="Y657">
        <v>37.700000000000003</v>
      </c>
      <c r="Z657">
        <v>6.9493227000000005E-2</v>
      </c>
      <c r="AB657">
        <v>37.700000000000003</v>
      </c>
      <c r="AC657">
        <v>0.153392258</v>
      </c>
    </row>
    <row r="658" spans="1:29" x14ac:dyDescent="0.25">
      <c r="A658">
        <v>37.75</v>
      </c>
      <c r="B658">
        <v>0.84430353000000002</v>
      </c>
      <c r="D658">
        <v>37.75</v>
      </c>
      <c r="E658">
        <v>11.46337404</v>
      </c>
      <c r="G658">
        <v>37.75</v>
      </c>
      <c r="H658">
        <v>6.7755589999999996E-3</v>
      </c>
      <c r="J658">
        <v>37.75</v>
      </c>
      <c r="K658">
        <v>3.5317669000000003E-2</v>
      </c>
      <c r="M658">
        <v>37.75</v>
      </c>
      <c r="N658">
        <v>0</v>
      </c>
      <c r="P658">
        <v>37.75</v>
      </c>
      <c r="Q658">
        <v>0</v>
      </c>
      <c r="S658">
        <v>37.75</v>
      </c>
      <c r="T658">
        <v>3.3127249569999999</v>
      </c>
      <c r="V658">
        <v>37.75</v>
      </c>
      <c r="W658">
        <v>9.583472295</v>
      </c>
      <c r="Y658">
        <v>37.75</v>
      </c>
      <c r="Z658">
        <v>3.3370292000000003E-2</v>
      </c>
      <c r="AB658">
        <v>37.75</v>
      </c>
      <c r="AC658">
        <v>7.3675521999999993E-2</v>
      </c>
    </row>
    <row r="659" spans="1:29" x14ac:dyDescent="0.25">
      <c r="A659">
        <v>37.799999999999997</v>
      </c>
      <c r="B659">
        <v>0.24996306700000001</v>
      </c>
      <c r="D659">
        <v>37.799999999999997</v>
      </c>
      <c r="E659">
        <v>3.108797042</v>
      </c>
      <c r="G659">
        <v>37.799999999999997</v>
      </c>
      <c r="H659">
        <v>1.1195826000000001E-2</v>
      </c>
      <c r="J659">
        <v>37.799999999999997</v>
      </c>
      <c r="K659">
        <v>5.8316687999999998E-2</v>
      </c>
      <c r="M659">
        <v>37.799999999999997</v>
      </c>
      <c r="N659">
        <v>0</v>
      </c>
      <c r="P659">
        <v>37.799999999999997</v>
      </c>
      <c r="Q659">
        <v>0</v>
      </c>
      <c r="S659">
        <v>37.799999999999997</v>
      </c>
      <c r="T659">
        <v>0.79373002000000004</v>
      </c>
      <c r="V659">
        <v>37.799999999999997</v>
      </c>
      <c r="W659">
        <v>2.2958830950000002</v>
      </c>
      <c r="Y659">
        <v>37.799999999999997</v>
      </c>
      <c r="Z659">
        <v>1.9989868000000001E-2</v>
      </c>
      <c r="AB659">
        <v>37.799999999999997</v>
      </c>
      <c r="AC659">
        <v>4.4138150000000001E-2</v>
      </c>
    </row>
    <row r="660" spans="1:29" x14ac:dyDescent="0.25">
      <c r="A660">
        <v>37.85</v>
      </c>
      <c r="B660">
        <v>0.43219659199999999</v>
      </c>
      <c r="D660">
        <v>37.85</v>
      </c>
      <c r="E660">
        <v>5.903384806</v>
      </c>
      <c r="G660">
        <v>37.85</v>
      </c>
      <c r="H660">
        <v>1.462755E-2</v>
      </c>
      <c r="J660">
        <v>37.85</v>
      </c>
      <c r="K660">
        <v>7.6200765000000004E-2</v>
      </c>
      <c r="M660">
        <v>37.85</v>
      </c>
      <c r="N660">
        <v>0</v>
      </c>
      <c r="P660">
        <v>37.85</v>
      </c>
      <c r="Q660">
        <v>0</v>
      </c>
      <c r="S660">
        <v>37.85</v>
      </c>
      <c r="T660">
        <v>1.7515717120000001</v>
      </c>
      <c r="V660">
        <v>37.85</v>
      </c>
      <c r="W660">
        <v>5.0670192209999998</v>
      </c>
      <c r="Y660">
        <v>37.85</v>
      </c>
      <c r="Z660">
        <v>1.3410788E-2</v>
      </c>
      <c r="AB660">
        <v>37.85</v>
      </c>
      <c r="AC660">
        <v>2.9613012000000001E-2</v>
      </c>
    </row>
    <row r="661" spans="1:29" x14ac:dyDescent="0.25">
      <c r="A661">
        <v>37.9</v>
      </c>
      <c r="B661">
        <v>9.5726754999999997E-2</v>
      </c>
      <c r="D661">
        <v>37.9</v>
      </c>
      <c r="E661">
        <v>1.034476416</v>
      </c>
      <c r="G661">
        <v>37.9</v>
      </c>
      <c r="H661">
        <v>1.9941488E-2</v>
      </c>
      <c r="J661">
        <v>37.9</v>
      </c>
      <c r="K661">
        <v>0.103899662</v>
      </c>
      <c r="M661">
        <v>37.9</v>
      </c>
      <c r="N661">
        <v>0</v>
      </c>
      <c r="P661">
        <v>37.9</v>
      </c>
      <c r="Q661">
        <v>0</v>
      </c>
      <c r="S661">
        <v>37.9</v>
      </c>
      <c r="T661">
        <v>0.29032153799999999</v>
      </c>
      <c r="V661">
        <v>37.9</v>
      </c>
      <c r="W661">
        <v>0.83968023400000003</v>
      </c>
      <c r="Y661">
        <v>37.9</v>
      </c>
      <c r="Z661">
        <v>9.6559569999999997E-3</v>
      </c>
      <c r="AB661">
        <v>37.9</v>
      </c>
      <c r="AC661">
        <v>2.1322570999999998E-2</v>
      </c>
    </row>
    <row r="662" spans="1:29" x14ac:dyDescent="0.25">
      <c r="A662">
        <v>37.950000000000003</v>
      </c>
      <c r="B662">
        <v>0.14855605399999999</v>
      </c>
      <c r="D662">
        <v>37.950000000000003</v>
      </c>
      <c r="E662">
        <v>0.54915567399999998</v>
      </c>
      <c r="G662">
        <v>37.950000000000003</v>
      </c>
      <c r="H662">
        <v>2.8837561000000001E-2</v>
      </c>
      <c r="J662">
        <v>37.950000000000003</v>
      </c>
      <c r="K662">
        <v>0.150284161</v>
      </c>
      <c r="M662">
        <v>37.950000000000003</v>
      </c>
      <c r="N662">
        <v>0</v>
      </c>
      <c r="P662">
        <v>37.950000000000003</v>
      </c>
      <c r="Q662">
        <v>0</v>
      </c>
      <c r="S662">
        <v>37.950000000000003</v>
      </c>
      <c r="T662">
        <v>6.939882E-2</v>
      </c>
      <c r="V662">
        <v>37.950000000000003</v>
      </c>
      <c r="W662">
        <v>0.200745802</v>
      </c>
      <c r="Y662">
        <v>37.950000000000003</v>
      </c>
      <c r="Z662">
        <v>7.2988749999999998E-3</v>
      </c>
      <c r="AB662">
        <v>37.950000000000003</v>
      </c>
      <c r="AC662">
        <v>1.6118014E-2</v>
      </c>
    </row>
    <row r="663" spans="1:29" x14ac:dyDescent="0.25">
      <c r="A663">
        <v>38</v>
      </c>
      <c r="B663">
        <v>0.721828311</v>
      </c>
      <c r="D663">
        <v>38</v>
      </c>
      <c r="E663">
        <v>1.7249397470000001</v>
      </c>
      <c r="G663">
        <v>38</v>
      </c>
      <c r="H663">
        <v>4.5508162999999997E-2</v>
      </c>
      <c r="J663">
        <v>38</v>
      </c>
      <c r="K663">
        <v>0.23724384200000001</v>
      </c>
      <c r="M663">
        <v>38</v>
      </c>
      <c r="N663">
        <v>0</v>
      </c>
      <c r="P663">
        <v>38</v>
      </c>
      <c r="Q663">
        <v>0</v>
      </c>
      <c r="S663">
        <v>38</v>
      </c>
      <c r="T663">
        <v>3.6163178999999997E-2</v>
      </c>
      <c r="V663">
        <v>38</v>
      </c>
      <c r="W663">
        <v>0.104609207</v>
      </c>
      <c r="Y663">
        <v>38</v>
      </c>
      <c r="Z663">
        <v>5.6545959999999996E-3</v>
      </c>
      <c r="AB663">
        <v>38</v>
      </c>
      <c r="AC663">
        <v>1.2485368E-2</v>
      </c>
    </row>
    <row r="664" spans="1:29" x14ac:dyDescent="0.25">
      <c r="A664">
        <v>38.049999999999997</v>
      </c>
      <c r="B664">
        <v>0.16467769900000001</v>
      </c>
      <c r="D664">
        <v>38.049999999999997</v>
      </c>
      <c r="E664">
        <v>0.47850306199999998</v>
      </c>
      <c r="G664">
        <v>38.049999999999997</v>
      </c>
      <c r="H664">
        <v>8.2803739000000001E-2</v>
      </c>
      <c r="J664">
        <v>38.049999999999997</v>
      </c>
      <c r="K664">
        <v>0.43193268699999998</v>
      </c>
      <c r="M664">
        <v>38.049999999999997</v>
      </c>
      <c r="N664">
        <v>0</v>
      </c>
      <c r="P664">
        <v>38.049999999999997</v>
      </c>
      <c r="Q664">
        <v>0</v>
      </c>
      <c r="S664">
        <v>38.049999999999997</v>
      </c>
      <c r="T664">
        <v>2.2483718E-2</v>
      </c>
      <c r="V664">
        <v>38.049999999999997</v>
      </c>
      <c r="W664">
        <v>6.5039301999999993E-2</v>
      </c>
      <c r="Y664">
        <v>38.049999999999997</v>
      </c>
      <c r="Z664">
        <v>1.967707E-3</v>
      </c>
      <c r="AB664">
        <v>38.049999999999997</v>
      </c>
      <c r="AC664">
        <v>4.3453490000000001E-3</v>
      </c>
    </row>
    <row r="665" spans="1:29" x14ac:dyDescent="0.25">
      <c r="A665">
        <v>38.1</v>
      </c>
      <c r="B665">
        <v>0.396606664</v>
      </c>
      <c r="D665">
        <v>38.1</v>
      </c>
      <c r="E665">
        <v>1.149349774</v>
      </c>
      <c r="G665">
        <v>38.1</v>
      </c>
      <c r="H665">
        <v>0.20335054299999999</v>
      </c>
      <c r="J665">
        <v>38.1</v>
      </c>
      <c r="K665">
        <v>1.062742651</v>
      </c>
      <c r="M665">
        <v>38.1</v>
      </c>
      <c r="N665">
        <v>0</v>
      </c>
      <c r="P665">
        <v>38.1</v>
      </c>
      <c r="Q665">
        <v>0</v>
      </c>
      <c r="S665">
        <v>38.1</v>
      </c>
      <c r="T665">
        <v>1.5424976999999999E-2</v>
      </c>
      <c r="V665">
        <v>38.1</v>
      </c>
      <c r="W665">
        <v>4.4620555999999999E-2</v>
      </c>
      <c r="Y665">
        <v>38.1</v>
      </c>
      <c r="Z665">
        <v>1.507338E-3</v>
      </c>
      <c r="AB665">
        <v>38.1</v>
      </c>
      <c r="AC665">
        <v>3.3273560000000001E-3</v>
      </c>
    </row>
    <row r="666" spans="1:29" x14ac:dyDescent="0.25">
      <c r="A666">
        <v>38.15</v>
      </c>
      <c r="B666">
        <v>0.25355377400000001</v>
      </c>
      <c r="D666">
        <v>38.15</v>
      </c>
      <c r="E666">
        <v>2.003209118</v>
      </c>
      <c r="G666">
        <v>38.15</v>
      </c>
      <c r="H666">
        <v>1.984574195</v>
      </c>
      <c r="J666">
        <v>38.15</v>
      </c>
      <c r="K666">
        <v>10.40772977</v>
      </c>
      <c r="M666">
        <v>38.15</v>
      </c>
      <c r="N666">
        <v>0</v>
      </c>
      <c r="P666">
        <v>38.15</v>
      </c>
      <c r="Q666">
        <v>0</v>
      </c>
      <c r="S666">
        <v>38.15</v>
      </c>
      <c r="T666">
        <v>1.1274363000000001E-2</v>
      </c>
      <c r="V666">
        <v>38.15</v>
      </c>
      <c r="W666">
        <v>3.2614019000000001E-2</v>
      </c>
      <c r="Y666">
        <v>38.15</v>
      </c>
      <c r="Z666">
        <v>0</v>
      </c>
      <c r="AB666">
        <v>38.15</v>
      </c>
      <c r="AC666">
        <v>0</v>
      </c>
    </row>
    <row r="667" spans="1:29" x14ac:dyDescent="0.25">
      <c r="A667">
        <v>38.200000000000003</v>
      </c>
      <c r="B667">
        <v>5.8851404000000003E-2</v>
      </c>
      <c r="D667">
        <v>38.200000000000003</v>
      </c>
      <c r="E667">
        <v>0.453612495</v>
      </c>
      <c r="G667">
        <v>38.200000000000003</v>
      </c>
      <c r="H667">
        <v>2.765654853</v>
      </c>
      <c r="J667">
        <v>38.200000000000003</v>
      </c>
      <c r="K667">
        <v>14.30818225</v>
      </c>
      <c r="M667">
        <v>38.200000000000003</v>
      </c>
      <c r="N667">
        <v>0</v>
      </c>
      <c r="P667">
        <v>38.200000000000003</v>
      </c>
      <c r="Q667">
        <v>0</v>
      </c>
      <c r="S667">
        <v>38.200000000000003</v>
      </c>
      <c r="T667">
        <v>8.6152020000000006E-3</v>
      </c>
      <c r="V667">
        <v>38.200000000000003</v>
      </c>
      <c r="W667">
        <v>2.4921782E-2</v>
      </c>
      <c r="Y667">
        <v>38.200000000000003</v>
      </c>
      <c r="Z667">
        <v>3.4360979999999998E-3</v>
      </c>
      <c r="AB667">
        <v>38.200000000000003</v>
      </c>
      <c r="AC667">
        <v>7.1828329999999996E-3</v>
      </c>
    </row>
    <row r="668" spans="1:29" x14ac:dyDescent="0.25">
      <c r="A668">
        <v>38.25</v>
      </c>
      <c r="B668">
        <v>0.11360946099999999</v>
      </c>
      <c r="D668">
        <v>38.25</v>
      </c>
      <c r="E668">
        <v>0.99141443900000004</v>
      </c>
      <c r="G668">
        <v>38.25</v>
      </c>
      <c r="H668">
        <v>1.2719509950000001</v>
      </c>
      <c r="J668">
        <v>38.25</v>
      </c>
      <c r="K668">
        <v>6.6543108100000001</v>
      </c>
      <c r="M668">
        <v>38.25</v>
      </c>
      <c r="N668">
        <v>0</v>
      </c>
      <c r="P668">
        <v>38.25</v>
      </c>
      <c r="Q668">
        <v>0</v>
      </c>
      <c r="S668">
        <v>38.25</v>
      </c>
      <c r="T668">
        <v>5.8822900000000001E-3</v>
      </c>
      <c r="V668">
        <v>38.25</v>
      </c>
      <c r="W668">
        <v>1.7015054000000002E-2</v>
      </c>
      <c r="Y668">
        <v>38.25</v>
      </c>
      <c r="Z668">
        <v>1.3447162E-2</v>
      </c>
      <c r="AB668">
        <v>38.25</v>
      </c>
      <c r="AC668">
        <v>2.8032130999999998E-2</v>
      </c>
    </row>
    <row r="669" spans="1:29" x14ac:dyDescent="0.25">
      <c r="A669">
        <v>38.299999999999997</v>
      </c>
      <c r="B669">
        <v>1.9564182999999999E-2</v>
      </c>
      <c r="D669">
        <v>38.299999999999997</v>
      </c>
      <c r="E669">
        <v>0.149522345</v>
      </c>
      <c r="G669">
        <v>38.299999999999997</v>
      </c>
      <c r="H669">
        <v>1.3379641149999999</v>
      </c>
      <c r="J669">
        <v>38.299999999999997</v>
      </c>
      <c r="K669">
        <v>6.9189395600000001</v>
      </c>
      <c r="M669">
        <v>38.299999999999997</v>
      </c>
      <c r="N669">
        <v>0</v>
      </c>
      <c r="P669">
        <v>38.299999999999997</v>
      </c>
      <c r="Q669">
        <v>0</v>
      </c>
      <c r="S669">
        <v>38.299999999999997</v>
      </c>
      <c r="T669">
        <v>2.5073159999999999E-3</v>
      </c>
      <c r="V669">
        <v>38.299999999999997</v>
      </c>
      <c r="W669">
        <v>7.2202289999999999E-3</v>
      </c>
      <c r="Y669">
        <v>38.299999999999997</v>
      </c>
      <c r="Z669">
        <v>1.8633295000000001E-2</v>
      </c>
      <c r="AB669">
        <v>38.299999999999997</v>
      </c>
      <c r="AC669">
        <v>3.8853855E-2</v>
      </c>
    </row>
    <row r="670" spans="1:29" x14ac:dyDescent="0.25">
      <c r="A670">
        <v>38.35</v>
      </c>
      <c r="B670">
        <v>7.4120200000000001E-3</v>
      </c>
      <c r="D670">
        <v>38.35</v>
      </c>
      <c r="E670">
        <v>4.7333818999999999E-2</v>
      </c>
      <c r="G670">
        <v>38.35</v>
      </c>
      <c r="H670">
        <v>0.14988048300000001</v>
      </c>
      <c r="J670">
        <v>38.35</v>
      </c>
      <c r="K670">
        <v>0.77676958699999998</v>
      </c>
      <c r="M670">
        <v>38.35</v>
      </c>
      <c r="N670">
        <v>0</v>
      </c>
      <c r="P670">
        <v>38.35</v>
      </c>
      <c r="Q670">
        <v>0</v>
      </c>
      <c r="S670">
        <v>38.35</v>
      </c>
      <c r="T670">
        <v>3.997909E-3</v>
      </c>
      <c r="V670">
        <v>38.35</v>
      </c>
      <c r="W670">
        <v>1.1018566E-2</v>
      </c>
      <c r="Y670">
        <v>38.35</v>
      </c>
      <c r="Z670">
        <v>2.8438160000000001E-2</v>
      </c>
      <c r="AB670">
        <v>38.35</v>
      </c>
      <c r="AC670">
        <v>5.9284281000000001E-2</v>
      </c>
    </row>
    <row r="671" spans="1:29" x14ac:dyDescent="0.25">
      <c r="A671">
        <v>38.4</v>
      </c>
      <c r="B671">
        <v>4.428202E-3</v>
      </c>
      <c r="D671">
        <v>38.4</v>
      </c>
      <c r="E671">
        <v>2.4316856000000001E-2</v>
      </c>
      <c r="G671">
        <v>38.4</v>
      </c>
      <c r="H671">
        <v>6.3439295000000007E-2</v>
      </c>
      <c r="J671">
        <v>38.4</v>
      </c>
      <c r="K671">
        <v>0.32949056799999998</v>
      </c>
      <c r="M671">
        <v>38.4</v>
      </c>
      <c r="N671">
        <v>0</v>
      </c>
      <c r="P671">
        <v>38.4</v>
      </c>
      <c r="Q671">
        <v>0</v>
      </c>
      <c r="S671">
        <v>38.4</v>
      </c>
      <c r="T671">
        <v>3.3911969999999999E-3</v>
      </c>
      <c r="V671">
        <v>38.4</v>
      </c>
      <c r="W671">
        <v>9.1128749999999994E-3</v>
      </c>
      <c r="Y671">
        <v>38.4</v>
      </c>
      <c r="Z671">
        <v>3.7454062000000003E-2</v>
      </c>
      <c r="AB671">
        <v>38.4</v>
      </c>
      <c r="AC671">
        <v>7.8081495000000001E-2</v>
      </c>
    </row>
    <row r="672" spans="1:29" x14ac:dyDescent="0.25">
      <c r="A672">
        <v>38.450000000000003</v>
      </c>
      <c r="B672">
        <v>3.106527E-3</v>
      </c>
      <c r="D672">
        <v>38.450000000000003</v>
      </c>
      <c r="E672">
        <v>1.5997665000000001E-2</v>
      </c>
      <c r="G672">
        <v>38.450000000000003</v>
      </c>
      <c r="H672">
        <v>3.6525966E-2</v>
      </c>
      <c r="J672">
        <v>38.450000000000003</v>
      </c>
      <c r="K672">
        <v>0.18981404599999999</v>
      </c>
      <c r="M672">
        <v>38.450000000000003</v>
      </c>
      <c r="N672">
        <v>0</v>
      </c>
      <c r="P672">
        <v>38.450000000000003</v>
      </c>
      <c r="Q672">
        <v>0</v>
      </c>
      <c r="S672">
        <v>38.450000000000003</v>
      </c>
      <c r="T672">
        <v>5.5592699999999998E-3</v>
      </c>
      <c r="V672">
        <v>38.450000000000003</v>
      </c>
      <c r="W672">
        <v>1.4938646999999999E-2</v>
      </c>
      <c r="Y672">
        <v>38.450000000000003</v>
      </c>
      <c r="Z672">
        <v>5.1620412999999997E-2</v>
      </c>
      <c r="AB672">
        <v>38.450000000000003</v>
      </c>
      <c r="AC672">
        <v>0.10761823099999999</v>
      </c>
    </row>
    <row r="673" spans="1:29" x14ac:dyDescent="0.25">
      <c r="A673">
        <v>38.5</v>
      </c>
      <c r="B673">
        <v>2.0146180000000001E-3</v>
      </c>
      <c r="D673">
        <v>38.5</v>
      </c>
      <c r="E673">
        <v>1.0761316999999999E-2</v>
      </c>
      <c r="G673">
        <v>38.5</v>
      </c>
      <c r="H673">
        <v>2.3957373000000001E-2</v>
      </c>
      <c r="J673">
        <v>38.5</v>
      </c>
      <c r="K673">
        <v>0.12453816199999999</v>
      </c>
      <c r="M673">
        <v>38.5</v>
      </c>
      <c r="N673">
        <v>0</v>
      </c>
      <c r="P673">
        <v>38.5</v>
      </c>
      <c r="Q673">
        <v>0</v>
      </c>
      <c r="S673">
        <v>38.5</v>
      </c>
      <c r="T673">
        <v>7.259616E-3</v>
      </c>
      <c r="V673">
        <v>38.5</v>
      </c>
      <c r="W673">
        <v>1.9507806999999999E-2</v>
      </c>
      <c r="Y673">
        <v>38.5</v>
      </c>
      <c r="Z673">
        <v>7.5829614000000004E-2</v>
      </c>
      <c r="AB673">
        <v>38.5</v>
      </c>
      <c r="AC673">
        <v>0.158097559</v>
      </c>
    </row>
    <row r="674" spans="1:29" x14ac:dyDescent="0.25">
      <c r="A674">
        <v>38.549999999999997</v>
      </c>
      <c r="B674">
        <v>1.1601300000000001E-3</v>
      </c>
      <c r="D674">
        <v>38.549999999999997</v>
      </c>
      <c r="E674">
        <v>7.1987869999999999E-3</v>
      </c>
      <c r="G674">
        <v>38.549999999999997</v>
      </c>
      <c r="H674">
        <v>1.6999337E-2</v>
      </c>
      <c r="J674">
        <v>38.549999999999997</v>
      </c>
      <c r="K674">
        <v>8.8385983000000001E-2</v>
      </c>
      <c r="M674">
        <v>38.549999999999997</v>
      </c>
      <c r="N674">
        <v>0</v>
      </c>
      <c r="P674">
        <v>38.549999999999997</v>
      </c>
      <c r="Q674">
        <v>0</v>
      </c>
      <c r="S674">
        <v>38.549999999999997</v>
      </c>
      <c r="T674">
        <v>9.8904839999999997E-3</v>
      </c>
      <c r="V674">
        <v>38.549999999999997</v>
      </c>
      <c r="W674">
        <v>2.65775E-2</v>
      </c>
      <c r="Y674">
        <v>38.549999999999997</v>
      </c>
      <c r="Z674">
        <v>0.122629506</v>
      </c>
      <c r="AB674">
        <v>38.549999999999997</v>
      </c>
      <c r="AC674">
        <v>0.25569119299999998</v>
      </c>
    </row>
    <row r="675" spans="1:29" x14ac:dyDescent="0.25">
      <c r="A675">
        <v>38.6</v>
      </c>
      <c r="B675">
        <v>7.4056100000000004E-4</v>
      </c>
      <c r="D675">
        <v>38.6</v>
      </c>
      <c r="E675">
        <v>5.1914999999999999E-3</v>
      </c>
      <c r="G675">
        <v>38.6</v>
      </c>
      <c r="H675">
        <v>1.2718352E-2</v>
      </c>
      <c r="J675">
        <v>38.6</v>
      </c>
      <c r="K675">
        <v>6.6136959999999995E-2</v>
      </c>
      <c r="M675">
        <v>38.6</v>
      </c>
      <c r="N675">
        <v>0</v>
      </c>
      <c r="P675">
        <v>38.6</v>
      </c>
      <c r="Q675">
        <v>0</v>
      </c>
      <c r="S675">
        <v>38.6</v>
      </c>
      <c r="T675">
        <v>1.4290208E-2</v>
      </c>
      <c r="V675">
        <v>38.6</v>
      </c>
      <c r="W675">
        <v>3.8400570000000002E-2</v>
      </c>
      <c r="Y675">
        <v>38.6</v>
      </c>
      <c r="Z675">
        <v>0.23292991699999999</v>
      </c>
      <c r="AB675">
        <v>38.6</v>
      </c>
      <c r="AC675">
        <v>0.48574410200000001</v>
      </c>
    </row>
    <row r="676" spans="1:29" x14ac:dyDescent="0.25">
      <c r="A676">
        <v>38.65</v>
      </c>
      <c r="B676">
        <v>3.3335899999999998E-4</v>
      </c>
      <c r="D676">
        <v>38.65</v>
      </c>
      <c r="E676">
        <v>3.034068E-3</v>
      </c>
      <c r="G676">
        <v>38.65</v>
      </c>
      <c r="H676">
        <v>9.8871110000000005E-3</v>
      </c>
      <c r="J676">
        <v>38.65</v>
      </c>
      <c r="K676">
        <v>5.1419623999999997E-2</v>
      </c>
      <c r="M676">
        <v>38.65</v>
      </c>
      <c r="N676">
        <v>0</v>
      </c>
      <c r="P676">
        <v>38.65</v>
      </c>
      <c r="Q676">
        <v>0</v>
      </c>
      <c r="S676">
        <v>38.65</v>
      </c>
      <c r="T676">
        <v>2.2522568999999999E-2</v>
      </c>
      <c r="V676">
        <v>38.65</v>
      </c>
      <c r="W676">
        <v>6.0523069999999998E-2</v>
      </c>
      <c r="Y676">
        <v>38.65</v>
      </c>
      <c r="Z676">
        <v>0.67903100999999999</v>
      </c>
      <c r="AB676">
        <v>38.65</v>
      </c>
      <c r="AC676">
        <v>1.4169837139999999</v>
      </c>
    </row>
    <row r="677" spans="1:29" x14ac:dyDescent="0.25">
      <c r="A677">
        <v>38.700000000000003</v>
      </c>
      <c r="B677">
        <v>1.4121199999999999E-4</v>
      </c>
      <c r="D677">
        <v>38.700000000000003</v>
      </c>
      <c r="E677">
        <v>1.285242E-3</v>
      </c>
      <c r="G677">
        <v>38.700000000000003</v>
      </c>
      <c r="H677">
        <v>4.1094499999999997E-3</v>
      </c>
      <c r="J677">
        <v>38.700000000000003</v>
      </c>
      <c r="K677">
        <v>2.1290876E-2</v>
      </c>
      <c r="M677">
        <v>38.700000000000003</v>
      </c>
      <c r="N677">
        <v>0</v>
      </c>
      <c r="P677">
        <v>38.700000000000003</v>
      </c>
      <c r="Q677">
        <v>0</v>
      </c>
      <c r="S677">
        <v>38.700000000000003</v>
      </c>
      <c r="T677">
        <v>4.0895038000000002E-2</v>
      </c>
      <c r="V677">
        <v>38.700000000000003</v>
      </c>
      <c r="W677">
        <v>0.109895616</v>
      </c>
      <c r="Y677">
        <v>38.700000000000003</v>
      </c>
      <c r="Z677">
        <v>7.4032960809999997</v>
      </c>
      <c r="AB677">
        <v>38.700000000000003</v>
      </c>
      <c r="AC677">
        <v>15.44813924</v>
      </c>
    </row>
    <row r="678" spans="1:29" x14ac:dyDescent="0.25">
      <c r="A678">
        <v>38.75</v>
      </c>
      <c r="B678" s="1">
        <v>7.4099999999999999E-5</v>
      </c>
      <c r="D678">
        <v>38.75</v>
      </c>
      <c r="E678">
        <v>6.7400999999999995E-4</v>
      </c>
      <c r="G678">
        <v>38.75</v>
      </c>
      <c r="H678">
        <v>2.7346890000000002E-3</v>
      </c>
      <c r="J678">
        <v>38.75</v>
      </c>
      <c r="K678">
        <v>1.4223360000000001E-2</v>
      </c>
      <c r="M678">
        <v>38.75</v>
      </c>
      <c r="N678">
        <v>0</v>
      </c>
      <c r="P678">
        <v>38.75</v>
      </c>
      <c r="Q678">
        <v>0</v>
      </c>
      <c r="S678">
        <v>38.75</v>
      </c>
      <c r="T678">
        <v>0.100008185</v>
      </c>
      <c r="V678">
        <v>38.75</v>
      </c>
      <c r="W678">
        <v>0.26876104000000001</v>
      </c>
      <c r="Y678">
        <v>38.75</v>
      </c>
      <c r="Z678">
        <v>4.2238690820000002</v>
      </c>
      <c r="AB678">
        <v>38.75</v>
      </c>
      <c r="AC678">
        <v>8.7910102860000006</v>
      </c>
    </row>
    <row r="679" spans="1:29" x14ac:dyDescent="0.25">
      <c r="A679">
        <v>38.799999999999997</v>
      </c>
      <c r="B679">
        <v>9.3255200000000001E-4</v>
      </c>
      <c r="D679">
        <v>38.799999999999997</v>
      </c>
      <c r="E679" s="1">
        <v>5.8499999999999999E-5</v>
      </c>
      <c r="G679">
        <v>38.799999999999997</v>
      </c>
      <c r="H679">
        <v>6.2212499999999996E-4</v>
      </c>
      <c r="J679">
        <v>38.799999999999997</v>
      </c>
      <c r="K679">
        <v>3.3355139999999999E-3</v>
      </c>
      <c r="M679">
        <v>38.799999999999997</v>
      </c>
      <c r="N679">
        <v>0</v>
      </c>
      <c r="P679">
        <v>38.799999999999997</v>
      </c>
      <c r="Q679">
        <v>0</v>
      </c>
      <c r="S679">
        <v>38.799999999999997</v>
      </c>
      <c r="T679">
        <v>0.96197139099999995</v>
      </c>
      <c r="V679">
        <v>38.799999999999997</v>
      </c>
      <c r="W679">
        <v>2.585429049</v>
      </c>
      <c r="Y679">
        <v>38.799999999999997</v>
      </c>
      <c r="Z679">
        <v>4.0463416969999999</v>
      </c>
      <c r="AB679">
        <v>38.799999999999997</v>
      </c>
      <c r="AC679">
        <v>8.4417803290000002</v>
      </c>
    </row>
    <row r="680" spans="1:29" x14ac:dyDescent="0.25">
      <c r="A680">
        <v>38.85</v>
      </c>
      <c r="B680">
        <v>1.1728820000000001E-3</v>
      </c>
      <c r="D680">
        <v>38.85</v>
      </c>
      <c r="E680" s="1">
        <v>7.3499999999999998E-5</v>
      </c>
      <c r="G680">
        <v>38.85</v>
      </c>
      <c r="H680">
        <v>3.9000250000000001E-3</v>
      </c>
      <c r="J680">
        <v>38.85</v>
      </c>
      <c r="K680">
        <v>2.1322889000000001E-2</v>
      </c>
      <c r="M680">
        <v>38.85</v>
      </c>
      <c r="N680">
        <v>1.98388E-4</v>
      </c>
      <c r="P680">
        <v>38.85</v>
      </c>
      <c r="Q680">
        <v>3.0287599999999999E-4</v>
      </c>
      <c r="S680">
        <v>38.85</v>
      </c>
      <c r="T680">
        <v>1.392430627</v>
      </c>
      <c r="V680">
        <v>38.85</v>
      </c>
      <c r="W680">
        <v>3.7410367849999999</v>
      </c>
      <c r="Y680">
        <v>38.85</v>
      </c>
      <c r="Z680">
        <v>2.1243695119999999</v>
      </c>
      <c r="AB680">
        <v>38.85</v>
      </c>
      <c r="AC680">
        <v>4.4208286330000002</v>
      </c>
    </row>
    <row r="681" spans="1:29" x14ac:dyDescent="0.25">
      <c r="A681">
        <v>38.9</v>
      </c>
      <c r="B681">
        <v>1.950551E-3</v>
      </c>
      <c r="D681">
        <v>38.9</v>
      </c>
      <c r="E681">
        <v>1.22302E-4</v>
      </c>
      <c r="G681">
        <v>38.9</v>
      </c>
      <c r="H681">
        <v>4.9813169999999999E-3</v>
      </c>
      <c r="J681">
        <v>38.9</v>
      </c>
      <c r="K681">
        <v>2.7260778999999999E-2</v>
      </c>
      <c r="M681">
        <v>38.9</v>
      </c>
      <c r="N681">
        <v>2.2607669999999999E-3</v>
      </c>
      <c r="P681">
        <v>38.9</v>
      </c>
      <c r="Q681">
        <v>3.5164599999999999E-3</v>
      </c>
      <c r="S681">
        <v>38.9</v>
      </c>
      <c r="T681">
        <v>0.58039641200000003</v>
      </c>
      <c r="V681">
        <v>38.9</v>
      </c>
      <c r="W681">
        <v>1.55979311</v>
      </c>
      <c r="Y681">
        <v>38.9</v>
      </c>
      <c r="Z681">
        <v>0.28953801699999998</v>
      </c>
      <c r="AB681">
        <v>38.9</v>
      </c>
      <c r="AC681">
        <v>0.60307603499999995</v>
      </c>
    </row>
    <row r="682" spans="1:29" x14ac:dyDescent="0.25">
      <c r="A682">
        <v>38.950000000000003</v>
      </c>
      <c r="B682">
        <v>2.5413039999999999E-3</v>
      </c>
      <c r="D682">
        <v>38.950000000000003</v>
      </c>
      <c r="E682">
        <v>1.59343E-4</v>
      </c>
      <c r="G682">
        <v>38.950000000000003</v>
      </c>
      <c r="H682">
        <v>8.1467569999999993E-3</v>
      </c>
      <c r="J682">
        <v>38.950000000000003</v>
      </c>
      <c r="K682">
        <v>4.4547431999999998E-2</v>
      </c>
      <c r="M682">
        <v>38.950000000000003</v>
      </c>
      <c r="N682">
        <v>2.8909949999999999E-3</v>
      </c>
      <c r="P682">
        <v>38.950000000000003</v>
      </c>
      <c r="Q682">
        <v>4.4939489999999997E-3</v>
      </c>
      <c r="S682">
        <v>38.950000000000003</v>
      </c>
      <c r="T682">
        <v>0.723004388</v>
      </c>
      <c r="V682">
        <v>38.950000000000003</v>
      </c>
      <c r="W682">
        <v>1.9424889949999999</v>
      </c>
      <c r="Y682">
        <v>38.950000000000003</v>
      </c>
      <c r="Z682">
        <v>0.13530471099999999</v>
      </c>
      <c r="AB682">
        <v>38.950000000000003</v>
      </c>
      <c r="AC682">
        <v>0.28190557599999999</v>
      </c>
    </row>
    <row r="683" spans="1:29" x14ac:dyDescent="0.25">
      <c r="A683">
        <v>39</v>
      </c>
      <c r="B683">
        <v>3.6328520000000002E-3</v>
      </c>
      <c r="D683">
        <v>39</v>
      </c>
      <c r="E683">
        <v>7.2528299999999996E-4</v>
      </c>
      <c r="G683">
        <v>39</v>
      </c>
      <c r="H683">
        <v>1.0627891E-2</v>
      </c>
      <c r="J683">
        <v>39</v>
      </c>
      <c r="K683">
        <v>5.8121543999999997E-2</v>
      </c>
      <c r="M683">
        <v>39</v>
      </c>
      <c r="N683">
        <v>4.722174E-3</v>
      </c>
      <c r="P683">
        <v>39</v>
      </c>
      <c r="Q683">
        <v>7.3443550000000003E-3</v>
      </c>
      <c r="S683">
        <v>39</v>
      </c>
      <c r="T683">
        <v>7.9395668000000003E-2</v>
      </c>
      <c r="V683">
        <v>39</v>
      </c>
      <c r="W683">
        <v>0.21331877199999999</v>
      </c>
      <c r="Y683">
        <v>39</v>
      </c>
      <c r="Z683">
        <v>8.0335339000000006E-2</v>
      </c>
      <c r="AB683">
        <v>39</v>
      </c>
      <c r="AC683">
        <v>0.16739464100000001</v>
      </c>
    </row>
    <row r="684" spans="1:29" x14ac:dyDescent="0.25">
      <c r="A684">
        <v>39.049999999999997</v>
      </c>
      <c r="B684">
        <v>5.1396819999999996E-3</v>
      </c>
      <c r="D684">
        <v>39.049999999999997</v>
      </c>
      <c r="E684">
        <v>9.5754399999999995E-4</v>
      </c>
      <c r="G684">
        <v>39.049999999999997</v>
      </c>
      <c r="H684">
        <v>1.4460298999999999E-2</v>
      </c>
      <c r="J684">
        <v>39.049999999999997</v>
      </c>
      <c r="K684">
        <v>7.9092917999999998E-2</v>
      </c>
      <c r="M684">
        <v>39.049999999999997</v>
      </c>
      <c r="N684">
        <v>6.1606330000000004E-3</v>
      </c>
      <c r="P684">
        <v>39.049999999999997</v>
      </c>
      <c r="Q684">
        <v>9.5808360000000006E-3</v>
      </c>
      <c r="S684">
        <v>39.049999999999997</v>
      </c>
      <c r="T684">
        <v>3.2397019999999999E-2</v>
      </c>
      <c r="V684">
        <v>39.049999999999997</v>
      </c>
      <c r="W684">
        <v>8.7049351999999997E-2</v>
      </c>
      <c r="Y684">
        <v>39.049999999999997</v>
      </c>
      <c r="Z684">
        <v>5.3638926000000003E-2</v>
      </c>
      <c r="AB684">
        <v>39.049999999999997</v>
      </c>
      <c r="AC684">
        <v>0.111773971</v>
      </c>
    </row>
    <row r="685" spans="1:29" x14ac:dyDescent="0.25">
      <c r="A685">
        <v>39.1</v>
      </c>
      <c r="B685">
        <v>7.945499E-3</v>
      </c>
      <c r="D685">
        <v>39.1</v>
      </c>
      <c r="E685">
        <v>1.5464669999999999E-3</v>
      </c>
      <c r="G685">
        <v>39.1</v>
      </c>
      <c r="H685">
        <v>2.0854431E-2</v>
      </c>
      <c r="J685">
        <v>39.1</v>
      </c>
      <c r="K685">
        <v>0.114092897</v>
      </c>
      <c r="M685">
        <v>39.1</v>
      </c>
      <c r="N685">
        <v>8.3827199999999998E-3</v>
      </c>
      <c r="P685">
        <v>39.1</v>
      </c>
      <c r="Q685">
        <v>1.3035201999999999E-2</v>
      </c>
      <c r="S685">
        <v>39.1</v>
      </c>
      <c r="T685">
        <v>1.8510190999999999E-2</v>
      </c>
      <c r="V685">
        <v>39.1</v>
      </c>
      <c r="W685">
        <v>4.9736807000000001E-2</v>
      </c>
      <c r="Y685">
        <v>39.1</v>
      </c>
      <c r="Z685">
        <v>3.8509092000000002E-2</v>
      </c>
      <c r="AB685">
        <v>39.1</v>
      </c>
      <c r="AC685">
        <v>8.0249208000000002E-2</v>
      </c>
    </row>
    <row r="686" spans="1:29" x14ac:dyDescent="0.25">
      <c r="A686">
        <v>39.15</v>
      </c>
      <c r="B686">
        <v>1.3684183000000001E-2</v>
      </c>
      <c r="D686">
        <v>39.15</v>
      </c>
      <c r="E686">
        <v>2.2296180000000001E-3</v>
      </c>
      <c r="G686">
        <v>39.15</v>
      </c>
      <c r="H686">
        <v>3.2777377000000003E-2</v>
      </c>
      <c r="J686">
        <v>39.15</v>
      </c>
      <c r="K686">
        <v>0.179385662</v>
      </c>
      <c r="M686">
        <v>39.15</v>
      </c>
      <c r="N686">
        <v>1.2090647E-2</v>
      </c>
      <c r="P686">
        <v>39.15</v>
      </c>
      <c r="Q686">
        <v>1.8798272000000001E-2</v>
      </c>
      <c r="S686">
        <v>39.15</v>
      </c>
      <c r="T686">
        <v>1.2091632999999999E-2</v>
      </c>
      <c r="V686">
        <v>39.15</v>
      </c>
      <c r="W686">
        <v>3.2490439000000003E-2</v>
      </c>
      <c r="Y686">
        <v>39.15</v>
      </c>
      <c r="Z686">
        <v>2.9053018999999999E-2</v>
      </c>
      <c r="AB686">
        <v>39.15</v>
      </c>
      <c r="AC686">
        <v>6.0545343000000001E-2</v>
      </c>
    </row>
    <row r="687" spans="1:29" x14ac:dyDescent="0.25">
      <c r="A687">
        <v>39.200000000000003</v>
      </c>
      <c r="B687">
        <v>2.9717385999999998E-2</v>
      </c>
      <c r="D687">
        <v>39.200000000000003</v>
      </c>
      <c r="E687">
        <v>3.7070139999999998E-3</v>
      </c>
      <c r="G687">
        <v>39.200000000000003</v>
      </c>
      <c r="H687">
        <v>5.9236443999999999E-2</v>
      </c>
      <c r="J687">
        <v>39.200000000000003</v>
      </c>
      <c r="K687">
        <v>0.32438862499999999</v>
      </c>
      <c r="M687">
        <v>39.200000000000003</v>
      </c>
      <c r="N687">
        <v>1.9006164999999998E-2</v>
      </c>
      <c r="P687">
        <v>39.200000000000003</v>
      </c>
      <c r="Q687">
        <v>2.9543651000000001E-2</v>
      </c>
      <c r="S687">
        <v>39.200000000000003</v>
      </c>
      <c r="T687">
        <v>8.558731E-3</v>
      </c>
      <c r="V687">
        <v>39.200000000000003</v>
      </c>
      <c r="W687">
        <v>2.2997592000000001E-2</v>
      </c>
      <c r="Y687">
        <v>39.200000000000003</v>
      </c>
      <c r="Z687">
        <v>2.2727982000000001E-2</v>
      </c>
      <c r="AB687">
        <v>39.200000000000003</v>
      </c>
      <c r="AC687">
        <v>4.7365198999999997E-2</v>
      </c>
    </row>
    <row r="688" spans="1:29" x14ac:dyDescent="0.25">
      <c r="A688">
        <v>39.25</v>
      </c>
      <c r="B688">
        <v>0.202568894</v>
      </c>
      <c r="D688">
        <v>39.25</v>
      </c>
      <c r="E688">
        <v>1.531516E-2</v>
      </c>
      <c r="G688">
        <v>39.25</v>
      </c>
      <c r="H688">
        <v>0.14303280199999999</v>
      </c>
      <c r="J688">
        <v>39.25</v>
      </c>
      <c r="K688">
        <v>0.78471368100000005</v>
      </c>
      <c r="M688">
        <v>39.25</v>
      </c>
      <c r="N688">
        <v>3.4358246000000002E-2</v>
      </c>
      <c r="P688">
        <v>39.25</v>
      </c>
      <c r="Q688">
        <v>5.3386464000000002E-2</v>
      </c>
      <c r="S688">
        <v>39.25</v>
      </c>
      <c r="T688">
        <v>6.3929069999999998E-3</v>
      </c>
      <c r="V688">
        <v>39.25</v>
      </c>
      <c r="W688">
        <v>1.7178015000000001E-2</v>
      </c>
      <c r="Y688">
        <v>39.25</v>
      </c>
      <c r="Z688">
        <v>8.14082E-3</v>
      </c>
      <c r="AB688">
        <v>39.25</v>
      </c>
      <c r="AC688">
        <v>1.6958316000000001E-2</v>
      </c>
    </row>
    <row r="689" spans="1:29" x14ac:dyDescent="0.25">
      <c r="A689">
        <v>39.299999999999997</v>
      </c>
      <c r="B689">
        <v>0.71300227500000002</v>
      </c>
      <c r="D689">
        <v>39.299999999999997</v>
      </c>
      <c r="E689">
        <v>4.8709163999999999E-2</v>
      </c>
      <c r="G689">
        <v>39.299999999999997</v>
      </c>
      <c r="H689">
        <v>1.3348396339999999</v>
      </c>
      <c r="J689">
        <v>39.299999999999997</v>
      </c>
      <c r="K689">
        <v>7.3514345939999997</v>
      </c>
      <c r="M689">
        <v>39.299999999999997</v>
      </c>
      <c r="N689">
        <v>8.3046105999999995E-2</v>
      </c>
      <c r="P689">
        <v>39.299999999999997</v>
      </c>
      <c r="Q689">
        <v>0.12888581199999999</v>
      </c>
      <c r="S689">
        <v>39.299999999999997</v>
      </c>
      <c r="T689">
        <v>4.9640179999999997E-3</v>
      </c>
      <c r="V689">
        <v>39.299999999999997</v>
      </c>
      <c r="W689">
        <v>1.3338566E-2</v>
      </c>
      <c r="Y689">
        <v>39.299999999999997</v>
      </c>
      <c r="Z689">
        <v>6.3372430000000002E-3</v>
      </c>
      <c r="AB689">
        <v>39.299999999999997</v>
      </c>
      <c r="AC689">
        <v>1.3207042E-2</v>
      </c>
    </row>
    <row r="690" spans="1:29" x14ac:dyDescent="0.25">
      <c r="A690">
        <v>39.35</v>
      </c>
      <c r="B690">
        <v>0.160978805</v>
      </c>
      <c r="D690">
        <v>39.35</v>
      </c>
      <c r="E690">
        <v>1.7018561000000001E-2</v>
      </c>
      <c r="G690">
        <v>39.35</v>
      </c>
      <c r="H690">
        <v>2.1324432340000001</v>
      </c>
      <c r="J690">
        <v>39.35</v>
      </c>
      <c r="K690">
        <v>11.583862509999999</v>
      </c>
      <c r="M690">
        <v>39.35</v>
      </c>
      <c r="N690">
        <v>0.77630805999999997</v>
      </c>
      <c r="P690">
        <v>39.35</v>
      </c>
      <c r="Q690">
        <v>1.201831452</v>
      </c>
      <c r="S690">
        <v>39.35</v>
      </c>
      <c r="T690">
        <v>2.6463820000000001E-3</v>
      </c>
      <c r="V690">
        <v>39.35</v>
      </c>
      <c r="W690">
        <v>7.1490520000000004E-3</v>
      </c>
      <c r="Y690">
        <v>39.35</v>
      </c>
      <c r="Z690">
        <v>3.2398300000000002E-4</v>
      </c>
      <c r="AB690">
        <v>39.35</v>
      </c>
      <c r="AC690">
        <v>9.6071399999999999E-4</v>
      </c>
    </row>
    <row r="691" spans="1:29" x14ac:dyDescent="0.25">
      <c r="A691">
        <v>39.4</v>
      </c>
      <c r="B691">
        <v>0.38436294300000001</v>
      </c>
      <c r="D691">
        <v>39.4</v>
      </c>
      <c r="E691">
        <v>3.9074367999999998E-2</v>
      </c>
      <c r="G691">
        <v>39.4</v>
      </c>
      <c r="H691">
        <v>0.77988370100000004</v>
      </c>
      <c r="J691">
        <v>39.4</v>
      </c>
      <c r="K691">
        <v>4.2827078480000003</v>
      </c>
      <c r="M691">
        <v>39.4</v>
      </c>
      <c r="N691">
        <v>1.231335351</v>
      </c>
      <c r="P691">
        <v>39.4</v>
      </c>
      <c r="Q691">
        <v>1.923218798</v>
      </c>
      <c r="S691">
        <v>39.4</v>
      </c>
      <c r="T691">
        <v>4.0350710000000003E-3</v>
      </c>
      <c r="V691">
        <v>39.4</v>
      </c>
      <c r="W691">
        <v>1.1118203E-2</v>
      </c>
      <c r="Y691">
        <v>39.4</v>
      </c>
      <c r="Z691">
        <v>4.673333E-3</v>
      </c>
      <c r="AB691">
        <v>39.4</v>
      </c>
      <c r="AC691">
        <v>1.7942972000000001E-2</v>
      </c>
    </row>
    <row r="692" spans="1:29" x14ac:dyDescent="0.25">
      <c r="A692">
        <v>39.450000000000003</v>
      </c>
      <c r="B692">
        <v>8.5217688999999999E-2</v>
      </c>
      <c r="D692">
        <v>39.450000000000003</v>
      </c>
      <c r="E692">
        <v>9.9507268999999995E-2</v>
      </c>
      <c r="G692">
        <v>39.450000000000003</v>
      </c>
      <c r="H692">
        <v>1.1615508889999999</v>
      </c>
      <c r="J692">
        <v>39.450000000000003</v>
      </c>
      <c r="K692">
        <v>6.3114402619999996</v>
      </c>
      <c r="M692">
        <v>39.450000000000003</v>
      </c>
      <c r="N692">
        <v>0.45055685600000001</v>
      </c>
      <c r="P692">
        <v>39.450000000000003</v>
      </c>
      <c r="Q692">
        <v>0.69883274799999995</v>
      </c>
      <c r="S692">
        <v>39.450000000000003</v>
      </c>
      <c r="T692">
        <v>3.734794E-3</v>
      </c>
      <c r="V692">
        <v>39.450000000000003</v>
      </c>
      <c r="W692">
        <v>1.0391424E-2</v>
      </c>
      <c r="Y692">
        <v>39.450000000000003</v>
      </c>
      <c r="Z692">
        <v>5.8257400000000003E-3</v>
      </c>
      <c r="AB692">
        <v>39.450000000000003</v>
      </c>
      <c r="AC692">
        <v>2.2369811999999999E-2</v>
      </c>
    </row>
    <row r="693" spans="1:29" x14ac:dyDescent="0.25">
      <c r="A693">
        <v>39.5</v>
      </c>
      <c r="B693">
        <v>0.18487663400000001</v>
      </c>
      <c r="D693">
        <v>39.5</v>
      </c>
      <c r="E693">
        <v>0.42047275499999998</v>
      </c>
      <c r="G693">
        <v>39.5</v>
      </c>
      <c r="H693">
        <v>0.126625706</v>
      </c>
      <c r="J693">
        <v>39.5</v>
      </c>
      <c r="K693">
        <v>0.68824160199999995</v>
      </c>
      <c r="M693">
        <v>39.5</v>
      </c>
      <c r="N693">
        <v>0.67387731200000001</v>
      </c>
      <c r="P693">
        <v>39.5</v>
      </c>
      <c r="Q693">
        <v>1.052325534</v>
      </c>
      <c r="S693">
        <v>39.5</v>
      </c>
      <c r="T693">
        <v>5.5449150000000001E-3</v>
      </c>
      <c r="V693">
        <v>39.5</v>
      </c>
      <c r="W693">
        <v>1.5474827E-2</v>
      </c>
      <c r="Y693">
        <v>39.5</v>
      </c>
      <c r="Z693">
        <v>9.6920540000000003E-3</v>
      </c>
      <c r="AB693">
        <v>39.5</v>
      </c>
      <c r="AC693">
        <v>3.7213470999999998E-2</v>
      </c>
    </row>
    <row r="694" spans="1:29" x14ac:dyDescent="0.25">
      <c r="A694">
        <v>39.549999999999997</v>
      </c>
      <c r="B694">
        <v>4.2792607000000003E-2</v>
      </c>
      <c r="D694">
        <v>39.549999999999997</v>
      </c>
      <c r="E694">
        <v>8.6597095999999998E-2</v>
      </c>
      <c r="G694">
        <v>39.549999999999997</v>
      </c>
      <c r="H694">
        <v>4.9291739000000001E-2</v>
      </c>
      <c r="J694">
        <v>39.549999999999997</v>
      </c>
      <c r="K694">
        <v>0.26871141500000001</v>
      </c>
      <c r="M694">
        <v>39.549999999999997</v>
      </c>
      <c r="N694">
        <v>7.3502344999999997E-2</v>
      </c>
      <c r="P694">
        <v>39.549999999999997</v>
      </c>
      <c r="Q694">
        <v>0.11476547500000001</v>
      </c>
      <c r="S694">
        <v>39.549999999999997</v>
      </c>
      <c r="T694">
        <v>7.234603E-3</v>
      </c>
      <c r="V694">
        <v>39.549999999999997</v>
      </c>
      <c r="W694">
        <v>2.0190497000000002E-2</v>
      </c>
      <c r="Y694">
        <v>39.549999999999997</v>
      </c>
      <c r="Z694">
        <v>1.2582748E-2</v>
      </c>
      <c r="AB694">
        <v>39.549999999999997</v>
      </c>
      <c r="AC694">
        <v>4.8313134000000001E-2</v>
      </c>
    </row>
    <row r="695" spans="1:29" x14ac:dyDescent="0.25">
      <c r="A695">
        <v>39.6</v>
      </c>
      <c r="B695">
        <v>9.5473556000000001E-2</v>
      </c>
      <c r="D695">
        <v>39.6</v>
      </c>
      <c r="E695">
        <v>0.222975386</v>
      </c>
      <c r="G695">
        <v>39.6</v>
      </c>
      <c r="H695">
        <v>2.7903665000000001E-2</v>
      </c>
      <c r="J695">
        <v>39.6</v>
      </c>
      <c r="K695">
        <v>0.152209239</v>
      </c>
      <c r="M695">
        <v>39.6</v>
      </c>
      <c r="N695">
        <v>2.8572219999999999E-2</v>
      </c>
      <c r="P695">
        <v>39.6</v>
      </c>
      <c r="Q695">
        <v>4.4525756E-2</v>
      </c>
      <c r="S695">
        <v>39.6</v>
      </c>
      <c r="T695">
        <v>9.8454219999999995E-3</v>
      </c>
      <c r="V695">
        <v>39.6</v>
      </c>
      <c r="W695">
        <v>2.7476944999999999E-2</v>
      </c>
      <c r="Y695">
        <v>39.6</v>
      </c>
      <c r="Z695">
        <v>1.7006233999999999E-2</v>
      </c>
      <c r="AB695">
        <v>39.6</v>
      </c>
      <c r="AC695">
        <v>6.5299776000000004E-2</v>
      </c>
    </row>
    <row r="696" spans="1:29" x14ac:dyDescent="0.25">
      <c r="A696">
        <v>39.65</v>
      </c>
      <c r="B696">
        <v>1.5734512999999999E-2</v>
      </c>
      <c r="D696">
        <v>39.65</v>
      </c>
      <c r="E696">
        <v>3.0587019999999999E-2</v>
      </c>
      <c r="G696">
        <v>39.65</v>
      </c>
      <c r="H696">
        <v>1.8137882000000001E-2</v>
      </c>
      <c r="J696">
        <v>39.65</v>
      </c>
      <c r="K696">
        <v>9.8972501000000004E-2</v>
      </c>
      <c r="M696">
        <v>39.65</v>
      </c>
      <c r="N696">
        <v>1.6171520000000002E-2</v>
      </c>
      <c r="P696">
        <v>39.65</v>
      </c>
      <c r="Q696">
        <v>2.5190978999999999E-2</v>
      </c>
      <c r="S696">
        <v>39.65</v>
      </c>
      <c r="T696">
        <v>1.4203667E-2</v>
      </c>
      <c r="V696">
        <v>39.65</v>
      </c>
      <c r="W696">
        <v>3.9640322999999998E-2</v>
      </c>
      <c r="Y696">
        <v>39.65</v>
      </c>
      <c r="Z696">
        <v>2.4296498999999999E-2</v>
      </c>
      <c r="AB696">
        <v>39.65</v>
      </c>
      <c r="AC696">
        <v>9.3296794000000002E-2</v>
      </c>
    </row>
    <row r="697" spans="1:29" x14ac:dyDescent="0.25">
      <c r="A697">
        <v>39.700000000000003</v>
      </c>
      <c r="B697">
        <v>6.2132919999999996E-3</v>
      </c>
      <c r="D697">
        <v>39.700000000000003</v>
      </c>
      <c r="E697">
        <v>1.0660803999999999E-2</v>
      </c>
      <c r="G697">
        <v>39.700000000000003</v>
      </c>
      <c r="H697">
        <v>1.2799375E-2</v>
      </c>
      <c r="J697">
        <v>39.700000000000003</v>
      </c>
      <c r="K697">
        <v>6.9857218999999998E-2</v>
      </c>
      <c r="M697">
        <v>39.700000000000003</v>
      </c>
      <c r="N697">
        <v>1.0510914E-2</v>
      </c>
      <c r="P697">
        <v>39.700000000000003</v>
      </c>
      <c r="Q697">
        <v>1.6369634000000001E-2</v>
      </c>
      <c r="S697">
        <v>39.700000000000003</v>
      </c>
      <c r="T697">
        <v>2.2337027999999998E-2</v>
      </c>
      <c r="V697">
        <v>39.700000000000003</v>
      </c>
      <c r="W697">
        <v>6.2339897999999998E-2</v>
      </c>
      <c r="Y697">
        <v>39.700000000000003</v>
      </c>
      <c r="Z697">
        <v>3.7645864000000001E-2</v>
      </c>
      <c r="AB697">
        <v>39.700000000000003</v>
      </c>
      <c r="AC697">
        <v>0.144567213</v>
      </c>
    </row>
    <row r="698" spans="1:29" x14ac:dyDescent="0.25">
      <c r="A698">
        <v>39.75</v>
      </c>
      <c r="B698">
        <v>4.1324500000000002E-3</v>
      </c>
      <c r="D698">
        <v>39.75</v>
      </c>
      <c r="E698">
        <v>7.4405779999999998E-3</v>
      </c>
      <c r="G698">
        <v>39.75</v>
      </c>
      <c r="H698">
        <v>9.5408090000000008E-3</v>
      </c>
      <c r="J698">
        <v>39.75</v>
      </c>
      <c r="K698">
        <v>5.2080320999999999E-2</v>
      </c>
      <c r="M698">
        <v>39.75</v>
      </c>
      <c r="N698">
        <v>7.4169479999999996E-3</v>
      </c>
      <c r="P698">
        <v>39.75</v>
      </c>
      <c r="Q698">
        <v>1.1549487000000001E-2</v>
      </c>
      <c r="S698">
        <v>39.75</v>
      </c>
      <c r="T698">
        <v>4.0411092000000003E-2</v>
      </c>
      <c r="V698">
        <v>39.75</v>
      </c>
      <c r="W698">
        <v>0.11278416300000001</v>
      </c>
      <c r="Y698">
        <v>39.75</v>
      </c>
      <c r="Z698">
        <v>6.6407906000000003E-2</v>
      </c>
      <c r="AB698">
        <v>39.75</v>
      </c>
      <c r="AC698">
        <v>0.25504808000000001</v>
      </c>
    </row>
    <row r="699" spans="1:29" x14ac:dyDescent="0.25">
      <c r="A699">
        <v>39.799999999999997</v>
      </c>
      <c r="B699">
        <v>2.8981359999999999E-3</v>
      </c>
      <c r="D699">
        <v>39.799999999999997</v>
      </c>
      <c r="E699">
        <v>7.3754859999999997E-3</v>
      </c>
      <c r="G699">
        <v>39.799999999999997</v>
      </c>
      <c r="H699">
        <v>7.3973750000000003E-3</v>
      </c>
      <c r="J699">
        <v>39.799999999999997</v>
      </c>
      <c r="K699">
        <v>4.0384515000000003E-2</v>
      </c>
      <c r="M699">
        <v>39.799999999999997</v>
      </c>
      <c r="N699">
        <v>5.5285689999999997E-3</v>
      </c>
      <c r="P699">
        <v>39.799999999999997</v>
      </c>
      <c r="Q699">
        <v>8.6081060000000008E-3</v>
      </c>
      <c r="S699">
        <v>39.799999999999997</v>
      </c>
      <c r="T699">
        <v>9.8080828999999994E-2</v>
      </c>
      <c r="V699">
        <v>39.799999999999997</v>
      </c>
      <c r="W699">
        <v>0.27374926199999999</v>
      </c>
      <c r="Y699">
        <v>39.799999999999997</v>
      </c>
      <c r="Z699">
        <v>0.15028002900000001</v>
      </c>
      <c r="AB699">
        <v>39.799999999999997</v>
      </c>
      <c r="AC699">
        <v>0.57733359299999998</v>
      </c>
    </row>
    <row r="700" spans="1:29" x14ac:dyDescent="0.25">
      <c r="A700">
        <v>39.85</v>
      </c>
      <c r="B700">
        <v>2.0391630000000001E-3</v>
      </c>
      <c r="D700">
        <v>39.85</v>
      </c>
      <c r="E700">
        <v>7.9128979999999998E-3</v>
      </c>
      <c r="G700">
        <v>39.85</v>
      </c>
      <c r="H700">
        <v>3.7428180000000002E-3</v>
      </c>
      <c r="J700">
        <v>39.85</v>
      </c>
      <c r="K700">
        <v>2.0352278000000001E-2</v>
      </c>
      <c r="M700">
        <v>39.85</v>
      </c>
      <c r="N700">
        <v>4.286476E-3</v>
      </c>
      <c r="P700">
        <v>39.85</v>
      </c>
      <c r="Q700">
        <v>6.673656E-3</v>
      </c>
      <c r="S700">
        <v>39.85</v>
      </c>
      <c r="T700">
        <v>0.92000344000000001</v>
      </c>
      <c r="V700">
        <v>39.85</v>
      </c>
      <c r="W700">
        <v>2.5680278240000001</v>
      </c>
      <c r="Y700">
        <v>39.85</v>
      </c>
      <c r="Z700">
        <v>1.160131099</v>
      </c>
      <c r="AB700">
        <v>39.85</v>
      </c>
      <c r="AC700">
        <v>4.4616303970000004</v>
      </c>
    </row>
    <row r="701" spans="1:29" x14ac:dyDescent="0.25">
      <c r="A701">
        <v>39.9</v>
      </c>
      <c r="B701">
        <v>1.8148190000000001E-3</v>
      </c>
      <c r="D701">
        <v>39.9</v>
      </c>
      <c r="E701">
        <v>9.4193339999999997E-3</v>
      </c>
      <c r="G701">
        <v>39.9</v>
      </c>
      <c r="H701">
        <v>2.0565010000000001E-3</v>
      </c>
      <c r="J701">
        <v>39.9</v>
      </c>
      <c r="K701">
        <v>1.1227994999999999E-2</v>
      </c>
      <c r="M701">
        <v>39.9</v>
      </c>
      <c r="N701">
        <v>2.1789550000000002E-3</v>
      </c>
      <c r="P701">
        <v>39.9</v>
      </c>
      <c r="Q701">
        <v>3.4010809999999998E-3</v>
      </c>
      <c r="S701">
        <v>39.9</v>
      </c>
      <c r="T701">
        <v>1.422656258</v>
      </c>
      <c r="V701">
        <v>39.9</v>
      </c>
      <c r="W701">
        <v>3.9696899220000001</v>
      </c>
      <c r="Y701">
        <v>39.9</v>
      </c>
      <c r="Z701">
        <v>3.1994320649999999</v>
      </c>
      <c r="AB701">
        <v>39.9</v>
      </c>
      <c r="AC701">
        <v>12.271921770000001</v>
      </c>
    </row>
    <row r="702" spans="1:29" x14ac:dyDescent="0.25">
      <c r="A702">
        <v>39.950000000000003</v>
      </c>
      <c r="B702">
        <v>1.7579850000000001E-3</v>
      </c>
      <c r="D702">
        <v>39.950000000000003</v>
      </c>
      <c r="E702">
        <v>1.2418426999999999E-2</v>
      </c>
      <c r="G702">
        <v>39.950000000000003</v>
      </c>
      <c r="H702">
        <v>3.0602009999999998E-3</v>
      </c>
      <c r="J702">
        <v>39.950000000000003</v>
      </c>
      <c r="K702">
        <v>1.1817424E-2</v>
      </c>
      <c r="M702">
        <v>39.950000000000003</v>
      </c>
      <c r="N702">
        <v>1.192016E-3</v>
      </c>
      <c r="P702">
        <v>39.950000000000003</v>
      </c>
      <c r="Q702">
        <v>1.8557619999999999E-3</v>
      </c>
      <c r="S702">
        <v>39.950000000000003</v>
      </c>
      <c r="T702">
        <v>0.50464672200000005</v>
      </c>
      <c r="V702">
        <v>39.950000000000003</v>
      </c>
      <c r="W702">
        <v>1.4085282160000001</v>
      </c>
      <c r="Y702">
        <v>39.950000000000003</v>
      </c>
      <c r="Z702">
        <v>0.76491170200000003</v>
      </c>
      <c r="AB702">
        <v>39.950000000000003</v>
      </c>
      <c r="AC702">
        <v>2.9381704019999999</v>
      </c>
    </row>
    <row r="703" spans="1:29" x14ac:dyDescent="0.25">
      <c r="A703">
        <v>40</v>
      </c>
      <c r="B703">
        <v>3.5930609999999998E-3</v>
      </c>
      <c r="D703">
        <v>40</v>
      </c>
      <c r="E703">
        <v>1.8885314E-2</v>
      </c>
      <c r="G703">
        <v>40</v>
      </c>
      <c r="H703">
        <v>3.3029589999999998E-3</v>
      </c>
      <c r="J703">
        <v>40</v>
      </c>
      <c r="K703">
        <v>1.1225693E-2</v>
      </c>
      <c r="M703">
        <v>40</v>
      </c>
      <c r="N703">
        <v>4.1156599999999998E-4</v>
      </c>
      <c r="P703">
        <v>40</v>
      </c>
      <c r="Q703">
        <v>6.4522400000000001E-4</v>
      </c>
      <c r="S703">
        <v>40</v>
      </c>
      <c r="T703">
        <v>0.81430626100000003</v>
      </c>
      <c r="V703">
        <v>40</v>
      </c>
      <c r="W703">
        <v>2.2722247690000001</v>
      </c>
      <c r="Y703">
        <v>40</v>
      </c>
      <c r="Z703">
        <v>1.7737592040000001</v>
      </c>
      <c r="AB703">
        <v>40</v>
      </c>
      <c r="AC703">
        <v>6.8047197779999999</v>
      </c>
    </row>
    <row r="704" spans="1:29" x14ac:dyDescent="0.25">
      <c r="A704">
        <v>40.049999999999997</v>
      </c>
      <c r="B704">
        <v>5.134609E-3</v>
      </c>
      <c r="D704">
        <v>40.049999999999997</v>
      </c>
      <c r="E704">
        <v>3.1675826999999997E-2</v>
      </c>
      <c r="G704">
        <v>40.049999999999997</v>
      </c>
      <c r="H704">
        <v>5.2121620000000002E-3</v>
      </c>
      <c r="J704">
        <v>40.049999999999997</v>
      </c>
      <c r="K704">
        <v>1.7732218000000001E-2</v>
      </c>
      <c r="M704">
        <v>40.049999999999997</v>
      </c>
      <c r="N704">
        <v>0</v>
      </c>
      <c r="P704">
        <v>40.049999999999997</v>
      </c>
      <c r="Q704">
        <v>0</v>
      </c>
      <c r="S704">
        <v>40.049999999999997</v>
      </c>
      <c r="T704">
        <v>8.9446049E-2</v>
      </c>
      <c r="V704">
        <v>40.049999999999997</v>
      </c>
      <c r="W704">
        <v>0.24958656000000001</v>
      </c>
      <c r="Y704">
        <v>40.049999999999997</v>
      </c>
      <c r="Z704">
        <v>0.21123987299999999</v>
      </c>
      <c r="AB704">
        <v>40.049999999999997</v>
      </c>
      <c r="AC704">
        <v>0.80980470800000004</v>
      </c>
    </row>
    <row r="705" spans="1:29" x14ac:dyDescent="0.25">
      <c r="A705">
        <v>40.1</v>
      </c>
      <c r="B705">
        <v>1.0332310000000001E-2</v>
      </c>
      <c r="D705">
        <v>40.1</v>
      </c>
      <c r="E705">
        <v>7.1292290999999994E-2</v>
      </c>
      <c r="G705">
        <v>40.1</v>
      </c>
      <c r="H705">
        <v>7.0350500000000002E-3</v>
      </c>
      <c r="J705">
        <v>40.1</v>
      </c>
      <c r="K705">
        <v>2.3913680999999999E-2</v>
      </c>
      <c r="M705">
        <v>40.1</v>
      </c>
      <c r="N705" s="1">
        <v>8.7399999999999997E-5</v>
      </c>
      <c r="P705">
        <v>40.1</v>
      </c>
      <c r="Q705" s="1">
        <v>8.3900000000000006E-5</v>
      </c>
      <c r="S705">
        <v>40.1</v>
      </c>
      <c r="T705">
        <v>3.3908794999999999E-2</v>
      </c>
      <c r="V705">
        <v>40.1</v>
      </c>
      <c r="W705">
        <v>9.4625596000000006E-2</v>
      </c>
      <c r="Y705">
        <v>40.1</v>
      </c>
      <c r="Z705">
        <v>6.7926581E-2</v>
      </c>
      <c r="AB705">
        <v>40.1</v>
      </c>
      <c r="AC705">
        <v>0.26063551299999999</v>
      </c>
    </row>
    <row r="706" spans="1:29" x14ac:dyDescent="0.25">
      <c r="A706">
        <v>40.15</v>
      </c>
      <c r="B706">
        <v>5.0172686000000001E-2</v>
      </c>
      <c r="D706">
        <v>40.15</v>
      </c>
      <c r="E706">
        <v>0.52709844500000003</v>
      </c>
      <c r="G706">
        <v>40.15</v>
      </c>
      <c r="H706">
        <v>9.3624869999999992E-3</v>
      </c>
      <c r="J706">
        <v>40.15</v>
      </c>
      <c r="K706">
        <v>3.1829719999999999E-2</v>
      </c>
      <c r="M706">
        <v>40.15</v>
      </c>
      <c r="N706">
        <v>1.0591730000000001E-2</v>
      </c>
      <c r="P706">
        <v>40.15</v>
      </c>
      <c r="Q706">
        <v>1.0927892999999999E-2</v>
      </c>
      <c r="S706">
        <v>40.15</v>
      </c>
      <c r="T706">
        <v>1.9115928000000001E-2</v>
      </c>
      <c r="V706">
        <v>40.15</v>
      </c>
      <c r="W706">
        <v>5.3345617999999997E-2</v>
      </c>
      <c r="Y706">
        <v>40.15</v>
      </c>
      <c r="Z706">
        <v>3.7205905999999997E-2</v>
      </c>
      <c r="AB706">
        <v>40.15</v>
      </c>
      <c r="AC706">
        <v>0.14278028600000001</v>
      </c>
    </row>
    <row r="707" spans="1:29" x14ac:dyDescent="0.25">
      <c r="A707">
        <v>40.200000000000003</v>
      </c>
      <c r="B707">
        <v>0.197931791</v>
      </c>
      <c r="D707">
        <v>40.200000000000003</v>
      </c>
      <c r="E707">
        <v>1.4659468739999999</v>
      </c>
      <c r="G707">
        <v>40.200000000000003</v>
      </c>
      <c r="H707">
        <v>1.3091042000000001E-2</v>
      </c>
      <c r="J707">
        <v>40.200000000000003</v>
      </c>
      <c r="K707">
        <v>4.4514550999999999E-2</v>
      </c>
      <c r="M707">
        <v>40.200000000000003</v>
      </c>
      <c r="N707">
        <v>1.3131801E-2</v>
      </c>
      <c r="P707">
        <v>40.200000000000003</v>
      </c>
      <c r="Q707">
        <v>1.3552478999999999E-2</v>
      </c>
      <c r="S707">
        <v>40.200000000000003</v>
      </c>
      <c r="T707">
        <v>1.2399996E-2</v>
      </c>
      <c r="V707">
        <v>40.200000000000003</v>
      </c>
      <c r="W707">
        <v>3.4604199000000002E-2</v>
      </c>
      <c r="Y707">
        <v>40.200000000000003</v>
      </c>
      <c r="Z707">
        <v>2.3760966000000001E-2</v>
      </c>
      <c r="AB707">
        <v>40.200000000000003</v>
      </c>
      <c r="AC707">
        <v>9.1191368999999994E-2</v>
      </c>
    </row>
    <row r="708" spans="1:29" x14ac:dyDescent="0.25">
      <c r="A708">
        <v>40.25</v>
      </c>
      <c r="B708">
        <v>7.0977621000000005E-2</v>
      </c>
      <c r="D708">
        <v>40.25</v>
      </c>
      <c r="E708">
        <v>0.45853870000000002</v>
      </c>
      <c r="G708">
        <v>40.25</v>
      </c>
      <c r="H708">
        <v>1.9642417999999998E-2</v>
      </c>
      <c r="J708">
        <v>40.25</v>
      </c>
      <c r="K708">
        <v>6.6811280000000001E-2</v>
      </c>
      <c r="M708">
        <v>40.25</v>
      </c>
      <c r="N708">
        <v>2.1663676E-2</v>
      </c>
      <c r="P708">
        <v>40.25</v>
      </c>
      <c r="Q708">
        <v>2.2350634000000001E-2</v>
      </c>
      <c r="S708">
        <v>40.25</v>
      </c>
      <c r="T708">
        <v>8.7399669999999995E-3</v>
      </c>
      <c r="V708">
        <v>40.25</v>
      </c>
      <c r="W708">
        <v>2.4390433E-2</v>
      </c>
      <c r="Y708">
        <v>40.25</v>
      </c>
      <c r="Z708">
        <v>1.6583726999999999E-2</v>
      </c>
      <c r="AB708">
        <v>40.25</v>
      </c>
      <c r="AC708">
        <v>6.3649148000000003E-2</v>
      </c>
    </row>
    <row r="709" spans="1:29" x14ac:dyDescent="0.25">
      <c r="A709">
        <v>40.299999999999997</v>
      </c>
      <c r="B709">
        <v>0.115855773</v>
      </c>
      <c r="D709">
        <v>40.299999999999997</v>
      </c>
      <c r="E709">
        <v>0.81555967799999995</v>
      </c>
      <c r="G709">
        <v>40.299999999999997</v>
      </c>
      <c r="H709">
        <v>3.2863115999999998E-2</v>
      </c>
      <c r="J709">
        <v>40.299999999999997</v>
      </c>
      <c r="K709">
        <v>0.111832732</v>
      </c>
      <c r="M709">
        <v>40.299999999999997</v>
      </c>
      <c r="N709">
        <v>2.8213291000000001E-2</v>
      </c>
      <c r="P709">
        <v>40.299999999999997</v>
      </c>
      <c r="Q709">
        <v>2.9113946000000002E-2</v>
      </c>
      <c r="S709">
        <v>40.299999999999997</v>
      </c>
      <c r="T709">
        <v>6.5100339999999996E-3</v>
      </c>
      <c r="V709">
        <v>40.299999999999997</v>
      </c>
      <c r="W709">
        <v>1.8167480999999999E-2</v>
      </c>
      <c r="Y709">
        <v>40.299999999999997</v>
      </c>
      <c r="Z709">
        <v>1.2268783E-2</v>
      </c>
      <c r="AB709">
        <v>40.299999999999997</v>
      </c>
      <c r="AC709">
        <v>4.7089736E-2</v>
      </c>
    </row>
    <row r="710" spans="1:29" x14ac:dyDescent="0.25">
      <c r="A710">
        <v>40.35</v>
      </c>
      <c r="B710">
        <v>5.8164591000000002E-2</v>
      </c>
      <c r="D710">
        <v>40.35</v>
      </c>
      <c r="E710">
        <v>0.21077912800000001</v>
      </c>
      <c r="G710">
        <v>40.35</v>
      </c>
      <c r="H710">
        <v>6.6463308999999998E-2</v>
      </c>
      <c r="J710">
        <v>40.35</v>
      </c>
      <c r="K710">
        <v>0.22637787400000001</v>
      </c>
      <c r="M710">
        <v>40.35</v>
      </c>
      <c r="N710">
        <v>3.7860278999999997E-2</v>
      </c>
      <c r="P710">
        <v>40.35</v>
      </c>
      <c r="Q710">
        <v>3.9065052000000003E-2</v>
      </c>
      <c r="S710">
        <v>40.35</v>
      </c>
      <c r="T710">
        <v>5.0449659999999997E-3</v>
      </c>
      <c r="V710">
        <v>40.35</v>
      </c>
      <c r="W710">
        <v>1.4078973E-2</v>
      </c>
      <c r="Y710">
        <v>40.35</v>
      </c>
      <c r="Z710">
        <v>9.4602260000000004E-3</v>
      </c>
      <c r="AB710">
        <v>40.35</v>
      </c>
      <c r="AC710">
        <v>3.6310879999999997E-2</v>
      </c>
    </row>
    <row r="711" spans="1:29" x14ac:dyDescent="0.25">
      <c r="A711">
        <v>40.4</v>
      </c>
      <c r="B711">
        <v>6.0129623E-2</v>
      </c>
      <c r="D711">
        <v>40.4</v>
      </c>
      <c r="E711">
        <v>0.10948651399999999</v>
      </c>
      <c r="G711">
        <v>40.4</v>
      </c>
      <c r="H711">
        <v>0.28387391899999997</v>
      </c>
      <c r="J711">
        <v>40.4</v>
      </c>
      <c r="K711">
        <v>0.97240486299999995</v>
      </c>
      <c r="M711">
        <v>40.4</v>
      </c>
      <c r="N711">
        <v>5.355323E-2</v>
      </c>
      <c r="P711">
        <v>40.4</v>
      </c>
      <c r="Q711">
        <v>5.5249778999999999E-2</v>
      </c>
      <c r="S711">
        <v>40.4</v>
      </c>
      <c r="T711">
        <v>7.2014699999999997E-3</v>
      </c>
      <c r="V711">
        <v>40.4</v>
      </c>
      <c r="W711">
        <v>1.7913961999999999E-2</v>
      </c>
      <c r="Y711">
        <v>40.4</v>
      </c>
      <c r="Z711">
        <v>5.9243229999999996E-3</v>
      </c>
      <c r="AB711">
        <v>40.4</v>
      </c>
      <c r="AC711">
        <v>2.2724712000000001E-2</v>
      </c>
    </row>
    <row r="712" spans="1:29" x14ac:dyDescent="0.25">
      <c r="A712">
        <v>40.450000000000003</v>
      </c>
      <c r="B712">
        <v>0.24857759400000001</v>
      </c>
      <c r="D712">
        <v>40.450000000000003</v>
      </c>
      <c r="E712">
        <v>0.23170159100000001</v>
      </c>
      <c r="G712">
        <v>40.450000000000003</v>
      </c>
      <c r="H712">
        <v>2.2466100959999999</v>
      </c>
      <c r="J712">
        <v>40.450000000000003</v>
      </c>
      <c r="K712">
        <v>7.6422354160000001</v>
      </c>
      <c r="M712">
        <v>40.450000000000003</v>
      </c>
      <c r="N712">
        <v>8.1746077E-2</v>
      </c>
      <c r="P712">
        <v>40.450000000000003</v>
      </c>
      <c r="Q712">
        <v>8.4318421000000005E-2</v>
      </c>
      <c r="S712">
        <v>40.450000000000003</v>
      </c>
      <c r="T712">
        <v>7.8429650000000004E-3</v>
      </c>
      <c r="V712">
        <v>40.450000000000003</v>
      </c>
      <c r="W712">
        <v>1.8751739999999999E-2</v>
      </c>
      <c r="Y712">
        <v>40.450000000000003</v>
      </c>
      <c r="Z712">
        <v>2.6283119999999998E-3</v>
      </c>
      <c r="AB712">
        <v>40.450000000000003</v>
      </c>
      <c r="AC712">
        <v>1.0088344000000001E-2</v>
      </c>
    </row>
    <row r="713" spans="1:29" x14ac:dyDescent="0.25">
      <c r="A713">
        <v>40.5</v>
      </c>
      <c r="B713">
        <v>1.1253454460000001</v>
      </c>
      <c r="D713">
        <v>40.5</v>
      </c>
      <c r="E713">
        <v>0.76439315799999996</v>
      </c>
      <c r="G713">
        <v>40.5</v>
      </c>
      <c r="H713">
        <v>0.54601721299999995</v>
      </c>
      <c r="J713">
        <v>40.5</v>
      </c>
      <c r="K713">
        <v>1.843165626</v>
      </c>
      <c r="M713">
        <v>40.5</v>
      </c>
      <c r="N713">
        <v>0.14066335299999999</v>
      </c>
      <c r="P713">
        <v>40.5</v>
      </c>
      <c r="Q713">
        <v>0.14504038299999999</v>
      </c>
      <c r="S713">
        <v>40.5</v>
      </c>
      <c r="T713">
        <v>1.0585868E-2</v>
      </c>
      <c r="V713">
        <v>40.5</v>
      </c>
      <c r="W713">
        <v>2.4681214E-2</v>
      </c>
      <c r="Y713">
        <v>40.5</v>
      </c>
      <c r="Z713">
        <v>2.2967809999999999E-3</v>
      </c>
      <c r="AB713">
        <v>40.5</v>
      </c>
      <c r="AC713">
        <v>9.6361350000000005E-3</v>
      </c>
    </row>
    <row r="714" spans="1:29" x14ac:dyDescent="0.25">
      <c r="A714">
        <v>40.549999999999997</v>
      </c>
      <c r="B714">
        <v>0.32324258099999997</v>
      </c>
      <c r="D714">
        <v>40.549999999999997</v>
      </c>
      <c r="E714">
        <v>0.46458955299999999</v>
      </c>
      <c r="G714">
        <v>40.549999999999997</v>
      </c>
      <c r="H714">
        <v>1.1012494500000001</v>
      </c>
      <c r="J714">
        <v>40.549999999999997</v>
      </c>
      <c r="K714">
        <v>3.7507471649999999</v>
      </c>
      <c r="M714">
        <v>40.549999999999997</v>
      </c>
      <c r="N714">
        <v>0.300984537</v>
      </c>
      <c r="P714">
        <v>40.549999999999997</v>
      </c>
      <c r="Q714">
        <v>0.31012583999999999</v>
      </c>
      <c r="S714">
        <v>40.549999999999997</v>
      </c>
      <c r="T714">
        <v>1.3642753000000001E-2</v>
      </c>
      <c r="V714">
        <v>40.549999999999997</v>
      </c>
      <c r="W714">
        <v>3.14264E-2</v>
      </c>
      <c r="Y714">
        <v>40.549999999999997</v>
      </c>
      <c r="Z714">
        <v>2.5513710000000002E-3</v>
      </c>
      <c r="AB714">
        <v>40.549999999999997</v>
      </c>
      <c r="AC714">
        <v>1.2554064E-2</v>
      </c>
    </row>
    <row r="715" spans="1:29" x14ac:dyDescent="0.25">
      <c r="A715">
        <v>40.6</v>
      </c>
      <c r="B715">
        <v>1.4360396499999999</v>
      </c>
      <c r="D715">
        <v>40.6</v>
      </c>
      <c r="E715">
        <v>2.8059757279999999</v>
      </c>
      <c r="G715">
        <v>40.6</v>
      </c>
      <c r="H715">
        <v>0.320886063</v>
      </c>
      <c r="J715">
        <v>40.6</v>
      </c>
      <c r="K715">
        <v>1.0803446000000001</v>
      </c>
      <c r="M715">
        <v>40.6</v>
      </c>
      <c r="N715">
        <v>1.803632838</v>
      </c>
      <c r="P715">
        <v>40.6</v>
      </c>
      <c r="Q715">
        <v>1.8512084550000001</v>
      </c>
      <c r="S715">
        <v>40.6</v>
      </c>
      <c r="T715">
        <v>1.8096851000000001E-2</v>
      </c>
      <c r="V715">
        <v>40.6</v>
      </c>
      <c r="W715">
        <v>4.1686670000000002E-2</v>
      </c>
      <c r="Y715">
        <v>40.6</v>
      </c>
      <c r="Z715">
        <v>3.3938179999999998E-3</v>
      </c>
      <c r="AB715">
        <v>40.6</v>
      </c>
      <c r="AC715">
        <v>1.6703698999999999E-2</v>
      </c>
    </row>
    <row r="716" spans="1:29" x14ac:dyDescent="0.25">
      <c r="A716">
        <v>40.65</v>
      </c>
      <c r="B716">
        <v>2.2229334629999999</v>
      </c>
      <c r="D716">
        <v>40.65</v>
      </c>
      <c r="E716">
        <v>6.1156606030000003</v>
      </c>
      <c r="G716">
        <v>40.65</v>
      </c>
      <c r="H716">
        <v>5.6151697E-2</v>
      </c>
      <c r="J716">
        <v>40.65</v>
      </c>
      <c r="K716">
        <v>0.19011555099999999</v>
      </c>
      <c r="M716">
        <v>40.65</v>
      </c>
      <c r="N716">
        <v>8.480309729</v>
      </c>
      <c r="P716">
        <v>40.65</v>
      </c>
      <c r="Q716">
        <v>8.7664960480000005</v>
      </c>
      <c r="S716">
        <v>40.65</v>
      </c>
      <c r="T716">
        <v>2.5190315000000001E-2</v>
      </c>
      <c r="V716">
        <v>40.65</v>
      </c>
      <c r="W716">
        <v>5.8026978999999999E-2</v>
      </c>
      <c r="Y716">
        <v>40.65</v>
      </c>
      <c r="Z716">
        <v>5.311914E-3</v>
      </c>
      <c r="AB716">
        <v>40.65</v>
      </c>
      <c r="AC716">
        <v>2.6138117999999998E-2</v>
      </c>
    </row>
    <row r="717" spans="1:29" x14ac:dyDescent="0.25">
      <c r="A717">
        <v>40.700000000000003</v>
      </c>
      <c r="B717">
        <v>0.54882995199999995</v>
      </c>
      <c r="D717">
        <v>40.700000000000003</v>
      </c>
      <c r="E717">
        <v>1.560617897</v>
      </c>
      <c r="G717">
        <v>40.700000000000003</v>
      </c>
      <c r="H717">
        <v>2.7916928000000001E-2</v>
      </c>
      <c r="J717">
        <v>40.700000000000003</v>
      </c>
      <c r="K717">
        <v>9.4624580999999999E-2</v>
      </c>
      <c r="M717">
        <v>40.700000000000003</v>
      </c>
      <c r="N717">
        <v>1.6418529740000001</v>
      </c>
      <c r="P717">
        <v>40.700000000000003</v>
      </c>
      <c r="Q717">
        <v>1.6971467520000001</v>
      </c>
      <c r="S717">
        <v>40.700000000000003</v>
      </c>
      <c r="T717">
        <v>3.7549358999999997E-2</v>
      </c>
      <c r="V717">
        <v>40.700000000000003</v>
      </c>
      <c r="W717">
        <v>8.6497205999999993E-2</v>
      </c>
      <c r="Y717">
        <v>40.700000000000003</v>
      </c>
      <c r="Z717">
        <v>6.9357619999999998E-3</v>
      </c>
      <c r="AB717">
        <v>40.700000000000003</v>
      </c>
      <c r="AC717">
        <v>3.4129393000000001E-2</v>
      </c>
    </row>
    <row r="718" spans="1:29" x14ac:dyDescent="0.25">
      <c r="A718">
        <v>40.75</v>
      </c>
      <c r="B718">
        <v>1.274405617</v>
      </c>
      <c r="D718">
        <v>40.75</v>
      </c>
      <c r="E718">
        <v>3.6806555840000001</v>
      </c>
      <c r="G718">
        <v>40.75</v>
      </c>
      <c r="H718">
        <v>1.7013496999999999E-2</v>
      </c>
      <c r="J718">
        <v>40.75</v>
      </c>
      <c r="K718">
        <v>5.7694768E-2</v>
      </c>
      <c r="M718">
        <v>40.75</v>
      </c>
      <c r="N718">
        <v>4.5184549860000001</v>
      </c>
      <c r="P718">
        <v>40.75</v>
      </c>
      <c r="Q718">
        <v>4.6655881990000001</v>
      </c>
      <c r="S718">
        <v>40.75</v>
      </c>
      <c r="T718">
        <v>6.2165871999999997E-2</v>
      </c>
      <c r="V718">
        <v>40.75</v>
      </c>
      <c r="W718">
        <v>0.14320450200000001</v>
      </c>
      <c r="Y718">
        <v>40.75</v>
      </c>
      <c r="Z718">
        <v>9.4487589999999993E-3</v>
      </c>
      <c r="AB718">
        <v>40.75</v>
      </c>
      <c r="AC718">
        <v>4.6496919999999997E-2</v>
      </c>
    </row>
    <row r="719" spans="1:29" x14ac:dyDescent="0.25">
      <c r="A719">
        <v>40.799999999999997</v>
      </c>
      <c r="B719">
        <v>0.335975937</v>
      </c>
      <c r="D719">
        <v>40.799999999999997</v>
      </c>
      <c r="E719">
        <v>1.2764558539999999</v>
      </c>
      <c r="G719">
        <v>40.799999999999997</v>
      </c>
      <c r="H719">
        <v>1.1542119999999999E-2</v>
      </c>
      <c r="J719">
        <v>40.799999999999997</v>
      </c>
      <c r="K719">
        <v>3.9151761E-2</v>
      </c>
      <c r="M719">
        <v>40.799999999999997</v>
      </c>
      <c r="N719">
        <v>0.77260234500000002</v>
      </c>
      <c r="P719">
        <v>40.799999999999997</v>
      </c>
      <c r="Q719">
        <v>0.80209187100000001</v>
      </c>
      <c r="S719">
        <v>40.799999999999997</v>
      </c>
      <c r="T719">
        <v>0.12327373</v>
      </c>
      <c r="V719">
        <v>40.799999999999997</v>
      </c>
      <c r="W719">
        <v>0.28397797800000002</v>
      </c>
      <c r="Y719">
        <v>40.799999999999997</v>
      </c>
      <c r="Z719">
        <v>1.3653199E-2</v>
      </c>
      <c r="AB719">
        <v>40.799999999999997</v>
      </c>
      <c r="AC719">
        <v>6.7190100000000003E-2</v>
      </c>
    </row>
    <row r="720" spans="1:29" x14ac:dyDescent="0.25">
      <c r="A720">
        <v>40.85</v>
      </c>
      <c r="B720">
        <v>0.53535702900000004</v>
      </c>
      <c r="D720">
        <v>40.85</v>
      </c>
      <c r="E720">
        <v>2.4031913660000002</v>
      </c>
      <c r="G720">
        <v>40.85</v>
      </c>
      <c r="H720">
        <v>8.3772180000000005E-3</v>
      </c>
      <c r="J720">
        <v>40.85</v>
      </c>
      <c r="K720">
        <v>2.8421525999999999E-2</v>
      </c>
      <c r="M720">
        <v>40.85</v>
      </c>
      <c r="N720">
        <v>0.18320312599999999</v>
      </c>
      <c r="P720">
        <v>40.85</v>
      </c>
      <c r="Q720">
        <v>0.18949846100000001</v>
      </c>
      <c r="S720">
        <v>40.85</v>
      </c>
      <c r="T720">
        <v>0.46818638600000001</v>
      </c>
      <c r="V720">
        <v>40.85</v>
      </c>
      <c r="W720">
        <v>1.0786769629999999</v>
      </c>
      <c r="Y720">
        <v>40.85</v>
      </c>
      <c r="Z720">
        <v>2.1526777E-2</v>
      </c>
      <c r="AB720">
        <v>40.85</v>
      </c>
      <c r="AC720">
        <v>0.105945578</v>
      </c>
    </row>
    <row r="721" spans="1:29" x14ac:dyDescent="0.25">
      <c r="A721">
        <v>40.9</v>
      </c>
      <c r="B721">
        <v>0.363985752</v>
      </c>
      <c r="D721">
        <v>40.9</v>
      </c>
      <c r="E721">
        <v>2.8267079430000002</v>
      </c>
      <c r="G721">
        <v>40.9</v>
      </c>
      <c r="H721">
        <v>6.3708760000000001E-3</v>
      </c>
      <c r="J721">
        <v>40.9</v>
      </c>
      <c r="K721">
        <v>2.1617503999999999E-2</v>
      </c>
      <c r="M721">
        <v>40.9</v>
      </c>
      <c r="N721">
        <v>9.5949481000000003E-2</v>
      </c>
      <c r="P721">
        <v>40.9</v>
      </c>
      <c r="Q721">
        <v>9.9190597000000005E-2</v>
      </c>
      <c r="S721">
        <v>40.9</v>
      </c>
      <c r="T721">
        <v>4.1879347610000002</v>
      </c>
      <c r="V721">
        <v>40.9</v>
      </c>
      <c r="W721">
        <v>9.6475137320000002</v>
      </c>
      <c r="Y721">
        <v>40.9</v>
      </c>
      <c r="Z721">
        <v>3.9124048000000002E-2</v>
      </c>
      <c r="AB721">
        <v>40.9</v>
      </c>
      <c r="AC721">
        <v>0.19257700699999999</v>
      </c>
    </row>
    <row r="722" spans="1:29" x14ac:dyDescent="0.25">
      <c r="A722">
        <v>40.950000000000003</v>
      </c>
      <c r="B722">
        <v>1.0962254709999999</v>
      </c>
      <c r="D722">
        <v>40.950000000000003</v>
      </c>
      <c r="E722">
        <v>9.5050746680000007</v>
      </c>
      <c r="G722">
        <v>40.950000000000003</v>
      </c>
      <c r="H722">
        <v>4.9863140000000004E-3</v>
      </c>
      <c r="J722">
        <v>40.950000000000003</v>
      </c>
      <c r="K722">
        <v>1.6911618E-2</v>
      </c>
      <c r="M722">
        <v>40.950000000000003</v>
      </c>
      <c r="N722">
        <v>5.9904750999999999E-2</v>
      </c>
      <c r="P722">
        <v>40.950000000000003</v>
      </c>
      <c r="Q722">
        <v>6.1911127000000003E-2</v>
      </c>
      <c r="S722">
        <v>40.950000000000003</v>
      </c>
      <c r="T722">
        <v>1.2477636089999999</v>
      </c>
      <c r="V722">
        <v>40.950000000000003</v>
      </c>
      <c r="W722">
        <v>2.8736547990000001</v>
      </c>
      <c r="Y722">
        <v>40.950000000000003</v>
      </c>
      <c r="Z722">
        <v>9.6823393999999993E-2</v>
      </c>
      <c r="AB722">
        <v>40.950000000000003</v>
      </c>
      <c r="AC722">
        <v>0.47679607899999998</v>
      </c>
    </row>
    <row r="723" spans="1:29" x14ac:dyDescent="0.25">
      <c r="A723">
        <v>41</v>
      </c>
      <c r="B723">
        <v>0.50767263399999996</v>
      </c>
      <c r="D723">
        <v>41</v>
      </c>
      <c r="E723">
        <v>2.5635614250000001</v>
      </c>
      <c r="G723">
        <v>41</v>
      </c>
      <c r="H723">
        <v>1.7621270000000001E-3</v>
      </c>
      <c r="J723">
        <v>41</v>
      </c>
      <c r="K723">
        <v>5.9764969999999999E-3</v>
      </c>
      <c r="M723">
        <v>41</v>
      </c>
      <c r="N723">
        <v>4.1238094000000003E-2</v>
      </c>
      <c r="P723">
        <v>41</v>
      </c>
      <c r="Q723">
        <v>4.2612069000000002E-2</v>
      </c>
      <c r="S723">
        <v>41</v>
      </c>
      <c r="T723">
        <v>1.94438293</v>
      </c>
      <c r="V723">
        <v>41</v>
      </c>
      <c r="W723">
        <v>4.4793070530000003</v>
      </c>
      <c r="Y723">
        <v>41</v>
      </c>
      <c r="Z723">
        <v>0.92686923700000001</v>
      </c>
      <c r="AB723">
        <v>41</v>
      </c>
      <c r="AC723">
        <v>4.5672703710000002</v>
      </c>
    </row>
    <row r="724" spans="1:29" x14ac:dyDescent="0.25">
      <c r="A724">
        <v>41.05</v>
      </c>
      <c r="B724">
        <v>2.06614984</v>
      </c>
      <c r="D724">
        <v>41.05</v>
      </c>
      <c r="E724">
        <v>8.455985321</v>
      </c>
      <c r="G724">
        <v>41.05</v>
      </c>
      <c r="H724">
        <v>4.9518310000000003E-3</v>
      </c>
      <c r="J724">
        <v>41.05</v>
      </c>
      <c r="K724">
        <v>1.3559308000000001E-2</v>
      </c>
      <c r="M724">
        <v>41.05</v>
      </c>
      <c r="N724">
        <v>3.0226683000000001E-2</v>
      </c>
      <c r="P724">
        <v>41.05</v>
      </c>
      <c r="Q724">
        <v>3.1230205E-2</v>
      </c>
      <c r="S724">
        <v>41.05</v>
      </c>
      <c r="T724">
        <v>0.81953966700000003</v>
      </c>
      <c r="V724">
        <v>41.05</v>
      </c>
      <c r="W724">
        <v>1.8873777890000001</v>
      </c>
      <c r="Y724">
        <v>41.05</v>
      </c>
      <c r="Z724">
        <v>1.274071073</v>
      </c>
      <c r="AB724">
        <v>41.05</v>
      </c>
      <c r="AC724">
        <v>6.2603020059999999</v>
      </c>
    </row>
    <row r="725" spans="1:29" x14ac:dyDescent="0.25">
      <c r="A725">
        <v>41.1</v>
      </c>
      <c r="B725">
        <v>0.43920306399999998</v>
      </c>
      <c r="D725">
        <v>41.1</v>
      </c>
      <c r="E725">
        <v>3.0236844870000001</v>
      </c>
      <c r="G725">
        <v>41.1</v>
      </c>
      <c r="H725">
        <v>4.5131479999999998E-3</v>
      </c>
      <c r="J725">
        <v>41.1</v>
      </c>
      <c r="K725">
        <v>1.1194838E-2</v>
      </c>
      <c r="M725">
        <v>41.1</v>
      </c>
      <c r="N725">
        <v>2.3151864000000001E-2</v>
      </c>
      <c r="P725">
        <v>41.1</v>
      </c>
      <c r="Q725">
        <v>2.3918518E-2</v>
      </c>
      <c r="S725">
        <v>41.1</v>
      </c>
      <c r="T725">
        <v>0.121997487</v>
      </c>
      <c r="V725">
        <v>41.1</v>
      </c>
      <c r="W725">
        <v>0.28099295699999999</v>
      </c>
      <c r="Y725">
        <v>41.1</v>
      </c>
      <c r="Z725">
        <v>0.44208594499999998</v>
      </c>
      <c r="AB725">
        <v>41.1</v>
      </c>
      <c r="AC725">
        <v>2.177257928</v>
      </c>
    </row>
    <row r="726" spans="1:29" x14ac:dyDescent="0.25">
      <c r="A726">
        <v>41.15</v>
      </c>
      <c r="B726">
        <v>0.90401594699999999</v>
      </c>
      <c r="D726">
        <v>41.15</v>
      </c>
      <c r="E726">
        <v>3.418095814</v>
      </c>
      <c r="G726">
        <v>41.15</v>
      </c>
      <c r="H726">
        <v>7.1635630000000004E-3</v>
      </c>
      <c r="J726">
        <v>41.15</v>
      </c>
      <c r="K726">
        <v>1.7717881000000001E-2</v>
      </c>
      <c r="M726">
        <v>41.15</v>
      </c>
      <c r="N726">
        <v>1.7169389E-2</v>
      </c>
      <c r="P726">
        <v>41.15</v>
      </c>
      <c r="Q726">
        <v>1.7757172000000002E-2</v>
      </c>
      <c r="S726">
        <v>41.15</v>
      </c>
      <c r="T726">
        <v>5.8450729999999999E-2</v>
      </c>
      <c r="V726">
        <v>41.15</v>
      </c>
      <c r="W726">
        <v>0.13463245300000001</v>
      </c>
      <c r="Y726">
        <v>41.15</v>
      </c>
      <c r="Z726">
        <v>0.805911249</v>
      </c>
      <c r="AB726">
        <v>41.15</v>
      </c>
      <c r="AC726">
        <v>3.9610529159999999</v>
      </c>
    </row>
    <row r="727" spans="1:29" x14ac:dyDescent="0.25">
      <c r="A727">
        <v>41.2</v>
      </c>
      <c r="B727">
        <v>0.224524418</v>
      </c>
      <c r="D727">
        <v>41.2</v>
      </c>
      <c r="E727">
        <v>1.264166101</v>
      </c>
      <c r="G727">
        <v>41.2</v>
      </c>
      <c r="H727">
        <v>9.4770859999999991E-3</v>
      </c>
      <c r="J727">
        <v>41.2</v>
      </c>
      <c r="K727">
        <v>2.3424578000000001E-2</v>
      </c>
      <c r="M727">
        <v>41.2</v>
      </c>
      <c r="N727">
        <v>6.4312950000000001E-3</v>
      </c>
      <c r="P727">
        <v>41.2</v>
      </c>
      <c r="Q727">
        <v>6.6438649999999997E-3</v>
      </c>
      <c r="S727">
        <v>41.2</v>
      </c>
      <c r="T727">
        <v>3.5114096999999997E-2</v>
      </c>
      <c r="V727">
        <v>41.2</v>
      </c>
      <c r="W727">
        <v>8.0881094000000001E-2</v>
      </c>
      <c r="Y727">
        <v>41.2</v>
      </c>
      <c r="Z727">
        <v>9.0979036999999999E-2</v>
      </c>
      <c r="AB727">
        <v>41.2</v>
      </c>
      <c r="AC727">
        <v>0.44704070899999998</v>
      </c>
    </row>
    <row r="728" spans="1:29" x14ac:dyDescent="0.25">
      <c r="A728">
        <v>41.25</v>
      </c>
      <c r="B728">
        <v>0.103531015</v>
      </c>
      <c r="D728">
        <v>41.25</v>
      </c>
      <c r="E728">
        <v>1.1434863159999999</v>
      </c>
      <c r="G728">
        <v>41.25</v>
      </c>
      <c r="H728">
        <v>1.2621815E-2</v>
      </c>
      <c r="J728">
        <v>41.25</v>
      </c>
      <c r="K728">
        <v>3.1202068999999999E-2</v>
      </c>
      <c r="M728">
        <v>41.25</v>
      </c>
      <c r="N728">
        <v>5.05377E-3</v>
      </c>
      <c r="P728">
        <v>41.25</v>
      </c>
      <c r="Q728">
        <v>5.2263049999999997E-3</v>
      </c>
      <c r="S728">
        <v>41.25</v>
      </c>
      <c r="T728">
        <v>2.3624137E-2</v>
      </c>
      <c r="V728">
        <v>41.25</v>
      </c>
      <c r="W728">
        <v>5.4415772000000001E-2</v>
      </c>
      <c r="Y728">
        <v>41.25</v>
      </c>
      <c r="Z728">
        <v>3.2851787E-2</v>
      </c>
      <c r="AB728">
        <v>41.25</v>
      </c>
      <c r="AC728">
        <v>0.16154589899999999</v>
      </c>
    </row>
    <row r="729" spans="1:29" x14ac:dyDescent="0.25">
      <c r="A729">
        <v>41.3</v>
      </c>
      <c r="B729">
        <v>0.103460937</v>
      </c>
      <c r="D729">
        <v>41.3</v>
      </c>
      <c r="E729">
        <v>0.57017916300000004</v>
      </c>
      <c r="G729">
        <v>41.3</v>
      </c>
      <c r="H729">
        <v>1.7667724999999999E-2</v>
      </c>
      <c r="J729">
        <v>41.3</v>
      </c>
      <c r="K729">
        <v>4.3684933000000002E-2</v>
      </c>
      <c r="M729">
        <v>41.3</v>
      </c>
      <c r="N729">
        <v>0</v>
      </c>
      <c r="P729">
        <v>41.3</v>
      </c>
      <c r="Q729">
        <v>0</v>
      </c>
      <c r="S729">
        <v>41.3</v>
      </c>
      <c r="T729">
        <v>1.7053352000000001E-2</v>
      </c>
      <c r="V729">
        <v>41.3</v>
      </c>
      <c r="W729">
        <v>3.9280843000000003E-2</v>
      </c>
      <c r="Y729">
        <v>41.3</v>
      </c>
      <c r="Z729">
        <v>1.8398087E-2</v>
      </c>
      <c r="AB729">
        <v>41.3</v>
      </c>
      <c r="AC729">
        <v>9.0483463E-2</v>
      </c>
    </row>
    <row r="730" spans="1:29" x14ac:dyDescent="0.25">
      <c r="A730">
        <v>41.35</v>
      </c>
      <c r="B730">
        <v>0.28390743699999998</v>
      </c>
      <c r="D730">
        <v>41.35</v>
      </c>
      <c r="E730">
        <v>3.3366847320000002</v>
      </c>
      <c r="G730">
        <v>41.35</v>
      </c>
      <c r="H730">
        <v>2.6554978E-2</v>
      </c>
      <c r="J730">
        <v>41.35</v>
      </c>
      <c r="K730">
        <v>6.5679388000000005E-2</v>
      </c>
      <c r="M730">
        <v>41.35</v>
      </c>
      <c r="N730">
        <v>2.7889730000000001E-3</v>
      </c>
      <c r="P730">
        <v>41.35</v>
      </c>
      <c r="Q730">
        <v>6.4301460000000003E-3</v>
      </c>
      <c r="S730">
        <v>41.35</v>
      </c>
      <c r="T730">
        <v>1.2919452E-2</v>
      </c>
      <c r="V730">
        <v>41.35</v>
      </c>
      <c r="W730">
        <v>2.9758887000000001E-2</v>
      </c>
      <c r="Y730">
        <v>41.35</v>
      </c>
      <c r="Z730">
        <v>1.1896762999999999E-2</v>
      </c>
      <c r="AB730">
        <v>41.35</v>
      </c>
      <c r="AC730">
        <v>5.8513734999999997E-2</v>
      </c>
    </row>
    <row r="731" spans="1:29" x14ac:dyDescent="0.25">
      <c r="A731">
        <v>41.4</v>
      </c>
      <c r="B731">
        <v>2.079478151</v>
      </c>
      <c r="D731">
        <v>41.4</v>
      </c>
      <c r="E731">
        <v>4.4558136279999996</v>
      </c>
      <c r="G731">
        <v>41.4</v>
      </c>
      <c r="H731">
        <v>4.4557581999999998E-2</v>
      </c>
      <c r="J731">
        <v>41.4</v>
      </c>
      <c r="K731">
        <v>0.11026019500000001</v>
      </c>
      <c r="M731">
        <v>41.4</v>
      </c>
      <c r="N731">
        <v>6.5761769999999999E-3</v>
      </c>
      <c r="P731">
        <v>41.4</v>
      </c>
      <c r="Q731">
        <v>1.5251560000000001E-2</v>
      </c>
      <c r="S731">
        <v>41.4</v>
      </c>
      <c r="T731">
        <v>1.3449483999999999E-2</v>
      </c>
      <c r="V731">
        <v>41.4</v>
      </c>
      <c r="W731">
        <v>2.741729E-2</v>
      </c>
      <c r="Y731">
        <v>41.4</v>
      </c>
      <c r="Z731">
        <v>8.3708970000000004E-3</v>
      </c>
      <c r="AB731">
        <v>41.4</v>
      </c>
      <c r="AC731">
        <v>4.1173853000000003E-2</v>
      </c>
    </row>
    <row r="732" spans="1:29" x14ac:dyDescent="0.25">
      <c r="A732">
        <v>41.45</v>
      </c>
      <c r="B732">
        <v>1.2183733459999999</v>
      </c>
      <c r="D732">
        <v>41.45</v>
      </c>
      <c r="E732">
        <v>1.6096125939999999</v>
      </c>
      <c r="G732">
        <v>41.45</v>
      </c>
      <c r="H732">
        <v>9.0645858999999995E-2</v>
      </c>
      <c r="J732">
        <v>41.45</v>
      </c>
      <c r="K732">
        <v>0.22452223199999999</v>
      </c>
      <c r="M732">
        <v>41.45</v>
      </c>
      <c r="N732">
        <v>8.9662950000000009E-3</v>
      </c>
      <c r="P732">
        <v>41.45</v>
      </c>
      <c r="Q732">
        <v>2.0776320000000001E-2</v>
      </c>
      <c r="S732">
        <v>41.45</v>
      </c>
      <c r="T732">
        <v>8.7974230000000004E-3</v>
      </c>
      <c r="V732">
        <v>41.45</v>
      </c>
      <c r="W732">
        <v>1.4924644000000001E-2</v>
      </c>
      <c r="Y732">
        <v>41.45</v>
      </c>
      <c r="Z732">
        <v>6.2287740000000003E-3</v>
      </c>
      <c r="AB732">
        <v>41.45</v>
      </c>
      <c r="AC732">
        <v>3.0638418000000001E-2</v>
      </c>
    </row>
    <row r="733" spans="1:29" x14ac:dyDescent="0.25">
      <c r="A733">
        <v>41.5</v>
      </c>
      <c r="B733">
        <v>0.90766461899999995</v>
      </c>
      <c r="D733">
        <v>41.5</v>
      </c>
      <c r="E733">
        <v>2.8492238959999998</v>
      </c>
      <c r="G733">
        <v>41.5</v>
      </c>
      <c r="H733">
        <v>0.40727458700000002</v>
      </c>
      <c r="J733">
        <v>41.5</v>
      </c>
      <c r="K733">
        <v>1.014794762</v>
      </c>
      <c r="M733">
        <v>41.5</v>
      </c>
      <c r="N733">
        <v>1.3670445999999999E-2</v>
      </c>
      <c r="P733">
        <v>41.5</v>
      </c>
      <c r="Q733">
        <v>3.1701699999999999E-2</v>
      </c>
      <c r="S733">
        <v>41.5</v>
      </c>
      <c r="T733">
        <v>1.0295042000000001E-2</v>
      </c>
      <c r="V733">
        <v>41.5</v>
      </c>
      <c r="W733">
        <v>1.5721948999999999E-2</v>
      </c>
      <c r="Y733">
        <v>41.5</v>
      </c>
      <c r="Z733">
        <v>4.82388E-3</v>
      </c>
      <c r="AB733">
        <v>41.5</v>
      </c>
      <c r="AC733">
        <v>2.3728524000000001E-2</v>
      </c>
    </row>
    <row r="734" spans="1:29" x14ac:dyDescent="0.25">
      <c r="A734">
        <v>41.55</v>
      </c>
      <c r="B734">
        <v>0.84412358099999996</v>
      </c>
      <c r="D734">
        <v>41.55</v>
      </c>
      <c r="E734">
        <v>0.40029287800000002</v>
      </c>
      <c r="G734">
        <v>41.55</v>
      </c>
      <c r="H734">
        <v>2.9764641950000001</v>
      </c>
      <c r="J734">
        <v>41.55</v>
      </c>
      <c r="K734">
        <v>7.3590627829999997</v>
      </c>
      <c r="M734">
        <v>41.55</v>
      </c>
      <c r="N734">
        <v>1.7859058000000001E-2</v>
      </c>
      <c r="P734">
        <v>41.55</v>
      </c>
      <c r="Q734">
        <v>4.1411602999999998E-2</v>
      </c>
      <c r="S734">
        <v>41.55</v>
      </c>
      <c r="T734">
        <v>1.0855696E-2</v>
      </c>
      <c r="V734">
        <v>41.55</v>
      </c>
      <c r="W734">
        <v>1.3794516E-2</v>
      </c>
      <c r="Y734">
        <v>41.55</v>
      </c>
      <c r="Z734">
        <v>2.901411E-3</v>
      </c>
      <c r="AB734">
        <v>41.55</v>
      </c>
      <c r="AC734">
        <v>1.426206E-2</v>
      </c>
    </row>
    <row r="735" spans="1:29" x14ac:dyDescent="0.25">
      <c r="A735">
        <v>41.6</v>
      </c>
      <c r="B735">
        <v>0.121337798</v>
      </c>
      <c r="D735">
        <v>41.6</v>
      </c>
      <c r="E735">
        <v>0.224684527</v>
      </c>
      <c r="G735">
        <v>41.6</v>
      </c>
      <c r="H735">
        <v>0.68932840799999995</v>
      </c>
      <c r="J735">
        <v>41.6</v>
      </c>
      <c r="K735">
        <v>1.6915916129999999</v>
      </c>
      <c r="M735">
        <v>41.6</v>
      </c>
      <c r="N735">
        <v>2.4348486999999999E-2</v>
      </c>
      <c r="P735">
        <v>41.6</v>
      </c>
      <c r="Q735">
        <v>5.6452902999999999E-2</v>
      </c>
      <c r="S735">
        <v>41.6</v>
      </c>
      <c r="T735">
        <v>1.3726393999999999E-2</v>
      </c>
      <c r="V735">
        <v>41.6</v>
      </c>
      <c r="W735">
        <v>1.6839209000000001E-2</v>
      </c>
      <c r="Y735">
        <v>41.6</v>
      </c>
      <c r="Z735">
        <v>1.918838E-3</v>
      </c>
      <c r="AB735">
        <v>41.6</v>
      </c>
      <c r="AC735">
        <v>7.7613910000000003E-3</v>
      </c>
    </row>
    <row r="736" spans="1:29" x14ac:dyDescent="0.25">
      <c r="A736">
        <v>41.65</v>
      </c>
      <c r="B736">
        <v>0.15998243000000001</v>
      </c>
      <c r="D736">
        <v>41.65</v>
      </c>
      <c r="E736">
        <v>0.98772657900000005</v>
      </c>
      <c r="G736">
        <v>41.65</v>
      </c>
      <c r="H736">
        <v>1.393633254</v>
      </c>
      <c r="J736">
        <v>41.65</v>
      </c>
      <c r="K736">
        <v>3.4533097989999999</v>
      </c>
      <c r="M736">
        <v>41.65</v>
      </c>
      <c r="N736">
        <v>3.5223575999999999E-2</v>
      </c>
      <c r="P736">
        <v>41.65</v>
      </c>
      <c r="Q736">
        <v>8.1654019999999994E-2</v>
      </c>
      <c r="S736">
        <v>41.65</v>
      </c>
      <c r="T736">
        <v>1.8946543999999999E-2</v>
      </c>
      <c r="V736">
        <v>41.65</v>
      </c>
      <c r="W736">
        <v>2.3243277999999999E-2</v>
      </c>
      <c r="Y736">
        <v>41.65</v>
      </c>
      <c r="Z736">
        <v>5.9027339999999998E-3</v>
      </c>
      <c r="AB736">
        <v>41.65</v>
      </c>
      <c r="AC736">
        <v>1.3882597999999999E-2</v>
      </c>
    </row>
    <row r="737" spans="1:29" x14ac:dyDescent="0.25">
      <c r="A737">
        <v>41.7</v>
      </c>
      <c r="B737">
        <v>0.18099765200000001</v>
      </c>
      <c r="D737">
        <v>41.7</v>
      </c>
      <c r="E737">
        <v>1.1769534129999999</v>
      </c>
      <c r="G737">
        <v>41.7</v>
      </c>
      <c r="H737">
        <v>0.47459685899999998</v>
      </c>
      <c r="J737">
        <v>41.7</v>
      </c>
      <c r="K737">
        <v>1.1617544179999999</v>
      </c>
      <c r="M737">
        <v>41.7</v>
      </c>
      <c r="N737">
        <v>5.5640285999999997E-2</v>
      </c>
      <c r="P737">
        <v>41.7</v>
      </c>
      <c r="Q737">
        <v>0.12895118799999999</v>
      </c>
      <c r="S737">
        <v>41.7</v>
      </c>
      <c r="T737">
        <v>2.7899996999999999E-2</v>
      </c>
      <c r="V737">
        <v>41.7</v>
      </c>
      <c r="W737">
        <v>3.4227453999999997E-2</v>
      </c>
      <c r="Y737">
        <v>41.7</v>
      </c>
      <c r="Z737">
        <v>6.3062980000000001E-3</v>
      </c>
      <c r="AB737">
        <v>41.7</v>
      </c>
      <c r="AC737">
        <v>1.2227398E-2</v>
      </c>
    </row>
    <row r="738" spans="1:29" x14ac:dyDescent="0.25">
      <c r="A738">
        <v>41.75</v>
      </c>
      <c r="B738">
        <v>0.282202177</v>
      </c>
      <c r="D738">
        <v>41.75</v>
      </c>
      <c r="E738">
        <v>0.60745757600000005</v>
      </c>
      <c r="G738">
        <v>41.75</v>
      </c>
      <c r="H738">
        <v>7.7410722000000001E-2</v>
      </c>
      <c r="J738">
        <v>41.75</v>
      </c>
      <c r="K738">
        <v>0.190530278</v>
      </c>
      <c r="M738">
        <v>41.75</v>
      </c>
      <c r="N738">
        <v>0.101460331</v>
      </c>
      <c r="P738">
        <v>41.75</v>
      </c>
      <c r="Q738">
        <v>0.23504202799999999</v>
      </c>
      <c r="S738">
        <v>41.75</v>
      </c>
      <c r="T738">
        <v>4.5309256999999999E-2</v>
      </c>
      <c r="V738">
        <v>41.75</v>
      </c>
      <c r="W738">
        <v>5.5585588999999998E-2</v>
      </c>
      <c r="Y738">
        <v>41.75</v>
      </c>
      <c r="Z738">
        <v>1.0405141999999999E-2</v>
      </c>
      <c r="AB738">
        <v>41.75</v>
      </c>
      <c r="AC738">
        <v>2.0174185000000001E-2</v>
      </c>
    </row>
    <row r="739" spans="1:29" x14ac:dyDescent="0.25">
      <c r="A739">
        <v>41.8</v>
      </c>
      <c r="B739">
        <v>0.66769644800000005</v>
      </c>
      <c r="D739">
        <v>41.8</v>
      </c>
      <c r="E739">
        <v>1.237935384</v>
      </c>
      <c r="G739">
        <v>41.8</v>
      </c>
      <c r="H739">
        <v>3.7952052999999999E-2</v>
      </c>
      <c r="J739">
        <v>41.8</v>
      </c>
      <c r="K739">
        <v>9.3527908000000007E-2</v>
      </c>
      <c r="M739">
        <v>41.8</v>
      </c>
      <c r="N739">
        <v>0.25505323200000002</v>
      </c>
      <c r="P739">
        <v>41.8</v>
      </c>
      <c r="Q739">
        <v>0.58994663899999999</v>
      </c>
      <c r="S739">
        <v>41.8</v>
      </c>
      <c r="T739">
        <v>8.6750981000000005E-2</v>
      </c>
      <c r="V739">
        <v>41.8</v>
      </c>
      <c r="W739">
        <v>0.106428605</v>
      </c>
      <c r="Y739">
        <v>41.8</v>
      </c>
      <c r="Z739">
        <v>1.3450779E-2</v>
      </c>
      <c r="AB739">
        <v>41.8</v>
      </c>
      <c r="AC739">
        <v>2.6078961000000001E-2</v>
      </c>
    </row>
    <row r="740" spans="1:29" x14ac:dyDescent="0.25">
      <c r="A740">
        <v>41.85</v>
      </c>
      <c r="B740">
        <v>0.19517288199999999</v>
      </c>
      <c r="D740">
        <v>41.85</v>
      </c>
      <c r="E740">
        <v>0.23134600499999999</v>
      </c>
      <c r="G740">
        <v>41.85</v>
      </c>
      <c r="H740">
        <v>2.3019306999999999E-2</v>
      </c>
      <c r="J740">
        <v>41.85</v>
      </c>
      <c r="K740">
        <v>5.6756559999999998E-2</v>
      </c>
      <c r="M740">
        <v>41.85</v>
      </c>
      <c r="N740">
        <v>2.4656539880000001</v>
      </c>
      <c r="P740">
        <v>41.85</v>
      </c>
      <c r="Q740">
        <v>5.6925544300000004</v>
      </c>
      <c r="S740">
        <v>41.85</v>
      </c>
      <c r="T740">
        <v>0.27177210699999998</v>
      </c>
      <c r="V740">
        <v>41.85</v>
      </c>
      <c r="W740">
        <v>0.33345396399999999</v>
      </c>
      <c r="Y740">
        <v>41.85</v>
      </c>
      <c r="Z740">
        <v>1.8048583999999999E-2</v>
      </c>
      <c r="AB740">
        <v>41.85</v>
      </c>
      <c r="AC740">
        <v>3.4994514999999997E-2</v>
      </c>
    </row>
    <row r="741" spans="1:29" x14ac:dyDescent="0.25">
      <c r="A741">
        <v>41.9</v>
      </c>
      <c r="B741">
        <v>0.670462381</v>
      </c>
      <c r="D741">
        <v>41.9</v>
      </c>
      <c r="E741">
        <v>0.48475605599999999</v>
      </c>
      <c r="G741">
        <v>41.9</v>
      </c>
      <c r="H741">
        <v>1.5577881E-2</v>
      </c>
      <c r="J741">
        <v>41.9</v>
      </c>
      <c r="K741">
        <v>3.8420318000000002E-2</v>
      </c>
      <c r="M741">
        <v>41.9</v>
      </c>
      <c r="N741">
        <v>3.1222968350000002</v>
      </c>
      <c r="P741">
        <v>41.9</v>
      </c>
      <c r="Q741">
        <v>7.2747937580000004</v>
      </c>
      <c r="S741">
        <v>41.9</v>
      </c>
      <c r="T741">
        <v>2.7470491450000001</v>
      </c>
      <c r="V741">
        <v>41.9</v>
      </c>
      <c r="W741">
        <v>3.3703682819999998</v>
      </c>
      <c r="Y741">
        <v>41.9</v>
      </c>
      <c r="Z741">
        <v>2.552931E-2</v>
      </c>
      <c r="AB741">
        <v>41.9</v>
      </c>
      <c r="AC741">
        <v>4.9501175000000001E-2</v>
      </c>
    </row>
    <row r="742" spans="1:29" x14ac:dyDescent="0.25">
      <c r="A742">
        <v>41.95</v>
      </c>
      <c r="B742">
        <v>1.656612636</v>
      </c>
      <c r="D742">
        <v>41.95</v>
      </c>
      <c r="E742">
        <v>0.87516606500000005</v>
      </c>
      <c r="G742">
        <v>41.95</v>
      </c>
      <c r="H742">
        <v>1.1290151E-2</v>
      </c>
      <c r="J742">
        <v>41.95</v>
      </c>
      <c r="K742">
        <v>2.7850804E-2</v>
      </c>
      <c r="M742">
        <v>41.95</v>
      </c>
      <c r="N742">
        <v>1.0644155</v>
      </c>
      <c r="P742">
        <v>41.95</v>
      </c>
      <c r="Q742">
        <v>2.461506494</v>
      </c>
      <c r="S742">
        <v>41.95</v>
      </c>
      <c r="T742">
        <v>1.364954553</v>
      </c>
      <c r="V742">
        <v>41.95</v>
      </c>
      <c r="W742">
        <v>1.6741094569999999</v>
      </c>
      <c r="Y742">
        <v>41.95</v>
      </c>
      <c r="Z742">
        <v>3.8973817000000001E-2</v>
      </c>
      <c r="AB742">
        <v>41.95</v>
      </c>
      <c r="AC742">
        <v>7.5575087999999999E-2</v>
      </c>
    </row>
    <row r="743" spans="1:29" x14ac:dyDescent="0.25">
      <c r="A743">
        <v>42</v>
      </c>
      <c r="B743">
        <v>0.33856234000000002</v>
      </c>
      <c r="D743">
        <v>42</v>
      </c>
      <c r="E743">
        <v>0.19381674199999999</v>
      </c>
      <c r="G743">
        <v>42</v>
      </c>
      <c r="H743">
        <v>8.5784569999999994E-3</v>
      </c>
      <c r="J743">
        <v>42</v>
      </c>
      <c r="K743">
        <v>2.1164514999999998E-2</v>
      </c>
      <c r="M743">
        <v>42</v>
      </c>
      <c r="N743">
        <v>2.1164619249999999</v>
      </c>
      <c r="P743">
        <v>42</v>
      </c>
      <c r="Q743">
        <v>4.9249418760000001</v>
      </c>
      <c r="S743">
        <v>42</v>
      </c>
      <c r="T743">
        <v>1.1239249039999999</v>
      </c>
      <c r="V743">
        <v>42</v>
      </c>
      <c r="W743">
        <v>1.37897275</v>
      </c>
      <c r="Y743">
        <v>42</v>
      </c>
      <c r="Z743">
        <v>6.7089038000000004E-2</v>
      </c>
      <c r="AB743">
        <v>42</v>
      </c>
      <c r="AC743">
        <v>0.13010851300000001</v>
      </c>
    </row>
    <row r="744" spans="1:29" x14ac:dyDescent="0.25">
      <c r="A744">
        <v>42.05</v>
      </c>
      <c r="B744">
        <v>0.87463023799999995</v>
      </c>
      <c r="D744">
        <v>42.05</v>
      </c>
      <c r="E744">
        <v>0.46360805399999999</v>
      </c>
      <c r="G744">
        <v>42.05</v>
      </c>
      <c r="H744">
        <v>6.7482410000000003E-3</v>
      </c>
      <c r="J744">
        <v>42.05</v>
      </c>
      <c r="K744">
        <v>1.6650827E-2</v>
      </c>
      <c r="M744">
        <v>42.05</v>
      </c>
      <c r="N744">
        <v>0.246239087</v>
      </c>
      <c r="P744">
        <v>42.05</v>
      </c>
      <c r="Q744">
        <v>0.573804129</v>
      </c>
      <c r="S744">
        <v>42.05</v>
      </c>
      <c r="T744">
        <v>1.0251773</v>
      </c>
      <c r="V744">
        <v>42.05</v>
      </c>
      <c r="W744">
        <v>1.2574005509999999</v>
      </c>
      <c r="Y744">
        <v>42.05</v>
      </c>
      <c r="Z744">
        <v>0.143849018</v>
      </c>
      <c r="AB744">
        <v>42.05</v>
      </c>
      <c r="AC744">
        <v>0.27904024700000002</v>
      </c>
    </row>
    <row r="745" spans="1:29" x14ac:dyDescent="0.25">
      <c r="A745">
        <v>42.1</v>
      </c>
      <c r="B745">
        <v>0.42355513500000003</v>
      </c>
      <c r="D745">
        <v>42.1</v>
      </c>
      <c r="E745">
        <v>0.28375003300000001</v>
      </c>
      <c r="G745">
        <v>42.1</v>
      </c>
      <c r="H745">
        <v>5.3610810000000002E-3</v>
      </c>
      <c r="J745">
        <v>42.1</v>
      </c>
      <c r="K745">
        <v>1.8716E-2</v>
      </c>
      <c r="M745">
        <v>42.1</v>
      </c>
      <c r="N745">
        <v>8.5352102999999999E-2</v>
      </c>
      <c r="P745">
        <v>42.1</v>
      </c>
      <c r="Q745">
        <v>0.198360067</v>
      </c>
      <c r="S745">
        <v>42.1</v>
      </c>
      <c r="T745">
        <v>0.121628052</v>
      </c>
      <c r="V745">
        <v>42.1</v>
      </c>
      <c r="W745">
        <v>0.149188661</v>
      </c>
      <c r="Y745">
        <v>42.1</v>
      </c>
      <c r="Z745">
        <v>0.879416894</v>
      </c>
      <c r="AB745">
        <v>42.1</v>
      </c>
      <c r="AC745">
        <v>1.7080076930000001</v>
      </c>
    </row>
    <row r="746" spans="1:29" x14ac:dyDescent="0.25">
      <c r="A746">
        <v>42.15</v>
      </c>
      <c r="B746">
        <v>1.499129226</v>
      </c>
      <c r="D746">
        <v>42.15</v>
      </c>
      <c r="E746">
        <v>1.159771519</v>
      </c>
      <c r="G746">
        <v>42.15</v>
      </c>
      <c r="H746">
        <v>7.7042949999999999E-3</v>
      </c>
      <c r="J746">
        <v>42.15</v>
      </c>
      <c r="K746">
        <v>2.9992247999999999E-2</v>
      </c>
      <c r="M746">
        <v>42.15</v>
      </c>
      <c r="N746">
        <v>4.7548832999999999E-2</v>
      </c>
      <c r="P746">
        <v>42.15</v>
      </c>
      <c r="Q746">
        <v>0.11045392</v>
      </c>
      <c r="S746">
        <v>42.15</v>
      </c>
      <c r="T746">
        <v>5.2248867999999997E-2</v>
      </c>
      <c r="V746">
        <v>42.15</v>
      </c>
      <c r="W746">
        <v>6.4092227000000002E-2</v>
      </c>
      <c r="Y746">
        <v>42.15</v>
      </c>
      <c r="Z746">
        <v>3.9169937789999998</v>
      </c>
      <c r="AB746">
        <v>42.15</v>
      </c>
      <c r="AC746">
        <v>7.5899597390000002</v>
      </c>
    </row>
    <row r="747" spans="1:29" x14ac:dyDescent="0.25">
      <c r="A747">
        <v>42.2</v>
      </c>
      <c r="B747">
        <v>0.326777025</v>
      </c>
      <c r="D747">
        <v>42.2</v>
      </c>
      <c r="E747">
        <v>0.25178492699999999</v>
      </c>
      <c r="G747">
        <v>42.2</v>
      </c>
      <c r="H747">
        <v>8.2552140000000003E-3</v>
      </c>
      <c r="J747">
        <v>42.2</v>
      </c>
      <c r="K747">
        <v>3.5476711000000001E-2</v>
      </c>
      <c r="M747">
        <v>42.2</v>
      </c>
      <c r="N747">
        <v>3.0669256999999998E-2</v>
      </c>
      <c r="P747">
        <v>42.2</v>
      </c>
      <c r="Q747">
        <v>7.1225778000000003E-2</v>
      </c>
      <c r="S747">
        <v>42.2</v>
      </c>
      <c r="T747">
        <v>3.0402447999999999E-2</v>
      </c>
      <c r="V747">
        <v>42.2</v>
      </c>
      <c r="W747">
        <v>3.7294407000000002E-2</v>
      </c>
      <c r="Y747">
        <v>42.2</v>
      </c>
      <c r="Z747">
        <v>0.72900289600000001</v>
      </c>
      <c r="AB747">
        <v>42.2</v>
      </c>
      <c r="AC747">
        <v>1.4123629559999999</v>
      </c>
    </row>
    <row r="748" spans="1:29" x14ac:dyDescent="0.25">
      <c r="A748">
        <v>42.25</v>
      </c>
      <c r="B748">
        <v>0.70298461099999998</v>
      </c>
      <c r="D748">
        <v>42.25</v>
      </c>
      <c r="E748">
        <v>0.54495234400000003</v>
      </c>
      <c r="G748">
        <v>42.25</v>
      </c>
      <c r="H748">
        <v>1.1984458E-2</v>
      </c>
      <c r="J748">
        <v>42.25</v>
      </c>
      <c r="K748">
        <v>5.2339064999999997E-2</v>
      </c>
      <c r="M748">
        <v>42.25</v>
      </c>
      <c r="N748">
        <v>2.1550080999999999E-2</v>
      </c>
      <c r="P748">
        <v>42.25</v>
      </c>
      <c r="Q748">
        <v>5.0039767999999998E-2</v>
      </c>
      <c r="S748">
        <v>42.25</v>
      </c>
      <c r="T748">
        <v>2.0088452999999999E-2</v>
      </c>
      <c r="V748">
        <v>42.25</v>
      </c>
      <c r="W748">
        <v>2.4642536999999999E-2</v>
      </c>
      <c r="Y748">
        <v>42.25</v>
      </c>
      <c r="Z748">
        <v>2.0570697469999999</v>
      </c>
      <c r="AB748">
        <v>42.25</v>
      </c>
      <c r="AC748">
        <v>3.9886393939999998</v>
      </c>
    </row>
    <row r="749" spans="1:29" x14ac:dyDescent="0.25">
      <c r="A749">
        <v>42.3</v>
      </c>
      <c r="B749">
        <v>0.23442438900000001</v>
      </c>
      <c r="D749">
        <v>42.3</v>
      </c>
      <c r="E749">
        <v>0.181215442</v>
      </c>
      <c r="G749">
        <v>42.3</v>
      </c>
      <c r="H749">
        <v>1.5640607000000001E-2</v>
      </c>
      <c r="J749">
        <v>42.3</v>
      </c>
      <c r="K749">
        <v>6.8315369000000001E-2</v>
      </c>
      <c r="M749">
        <v>42.3</v>
      </c>
      <c r="N749">
        <v>1.6022195999999999E-2</v>
      </c>
      <c r="P749">
        <v>42.3</v>
      </c>
      <c r="Q749">
        <v>3.7199898000000002E-2</v>
      </c>
      <c r="S749">
        <v>42.3</v>
      </c>
      <c r="T749">
        <v>1.4334293999999999E-2</v>
      </c>
      <c r="V749">
        <v>42.3</v>
      </c>
      <c r="W749">
        <v>1.7583999999999999E-2</v>
      </c>
      <c r="Y749">
        <v>42.3</v>
      </c>
      <c r="Z749">
        <v>0.451627318</v>
      </c>
      <c r="AB749">
        <v>42.3</v>
      </c>
      <c r="AC749">
        <v>0.873878881</v>
      </c>
    </row>
    <row r="750" spans="1:29" x14ac:dyDescent="0.25">
      <c r="A750">
        <v>42.35</v>
      </c>
      <c r="B750">
        <v>4.9137471000000002E-2</v>
      </c>
      <c r="D750">
        <v>42.35</v>
      </c>
      <c r="E750">
        <v>3.8620159000000001E-2</v>
      </c>
      <c r="G750">
        <v>42.35</v>
      </c>
      <c r="H750">
        <v>2.1295496000000001E-2</v>
      </c>
      <c r="J750">
        <v>42.35</v>
      </c>
      <c r="K750">
        <v>9.303148E-2</v>
      </c>
      <c r="M750">
        <v>42.35</v>
      </c>
      <c r="N750">
        <v>1.2401875999999999E-2</v>
      </c>
      <c r="P750">
        <v>42.35</v>
      </c>
      <c r="Q750">
        <v>2.8792062E-2</v>
      </c>
      <c r="S750">
        <v>42.35</v>
      </c>
      <c r="T750">
        <v>1.0772352000000001E-2</v>
      </c>
      <c r="V750">
        <v>42.35</v>
      </c>
      <c r="W750">
        <v>1.3214587999999999E-2</v>
      </c>
      <c r="Y750">
        <v>42.35</v>
      </c>
      <c r="Z750">
        <v>9.2176762999999995E-2</v>
      </c>
      <c r="AB750">
        <v>42.35</v>
      </c>
      <c r="AC750">
        <v>0.178572748</v>
      </c>
    </row>
    <row r="751" spans="1:29" x14ac:dyDescent="0.25">
      <c r="A751">
        <v>42.4</v>
      </c>
      <c r="B751">
        <v>3.1746903999999999E-2</v>
      </c>
      <c r="D751">
        <v>42.4</v>
      </c>
      <c r="E751">
        <v>2.5739980999999999E-2</v>
      </c>
      <c r="G751">
        <v>42.4</v>
      </c>
      <c r="H751">
        <v>3.0750108000000002E-2</v>
      </c>
      <c r="J751">
        <v>42.4</v>
      </c>
      <c r="K751">
        <v>0.13436899399999999</v>
      </c>
      <c r="M751">
        <v>42.4</v>
      </c>
      <c r="N751">
        <v>8.0181669999999997E-3</v>
      </c>
      <c r="P751">
        <v>42.4</v>
      </c>
      <c r="Q751">
        <v>1.8651246999999999E-2</v>
      </c>
      <c r="S751">
        <v>42.4</v>
      </c>
      <c r="T751">
        <v>8.4047949999999996E-3</v>
      </c>
      <c r="V751">
        <v>42.4</v>
      </c>
      <c r="W751">
        <v>1.0310303999999999E-2</v>
      </c>
      <c r="Y751">
        <v>42.4</v>
      </c>
      <c r="Z751">
        <v>4.7256488999999999E-2</v>
      </c>
      <c r="AB751">
        <v>42.4</v>
      </c>
      <c r="AC751">
        <v>9.1568284E-2</v>
      </c>
    </row>
    <row r="752" spans="1:29" x14ac:dyDescent="0.25">
      <c r="A752">
        <v>42.45</v>
      </c>
      <c r="B752">
        <v>2.6673509000000001E-2</v>
      </c>
      <c r="D752">
        <v>42.45</v>
      </c>
      <c r="E752">
        <v>2.3818846000000001E-2</v>
      </c>
      <c r="G752">
        <v>42.45</v>
      </c>
      <c r="H752">
        <v>4.8439542000000002E-2</v>
      </c>
      <c r="J752">
        <v>42.45</v>
      </c>
      <c r="K752">
        <v>0.211749301</v>
      </c>
      <c r="M752">
        <v>42.45</v>
      </c>
      <c r="N752">
        <v>3.4981209999999999E-3</v>
      </c>
      <c r="P752">
        <v>42.45</v>
      </c>
      <c r="Q752">
        <v>8.1207480000000005E-3</v>
      </c>
      <c r="S752">
        <v>42.45</v>
      </c>
      <c r="T752">
        <v>4.2800319999999996E-3</v>
      </c>
      <c r="V752">
        <v>42.45</v>
      </c>
      <c r="W752">
        <v>5.2498400000000004E-3</v>
      </c>
      <c r="Y752">
        <v>42.45</v>
      </c>
      <c r="Z752">
        <v>2.9233457000000001E-2</v>
      </c>
      <c r="AB752">
        <v>42.45</v>
      </c>
      <c r="AC752">
        <v>5.6650669000000001E-2</v>
      </c>
    </row>
    <row r="753" spans="1:29" x14ac:dyDescent="0.25">
      <c r="A753">
        <v>42.5</v>
      </c>
      <c r="B753">
        <v>2.6298095E-2</v>
      </c>
      <c r="D753">
        <v>42.5</v>
      </c>
      <c r="E753">
        <v>2.5754433E-2</v>
      </c>
      <c r="G753">
        <v>42.5</v>
      </c>
      <c r="H753">
        <v>8.7916064000000002E-2</v>
      </c>
      <c r="J753">
        <v>42.5</v>
      </c>
      <c r="K753">
        <v>0.38457585799999999</v>
      </c>
      <c r="M753">
        <v>42.5</v>
      </c>
      <c r="N753">
        <v>2.4864169999999999E-3</v>
      </c>
      <c r="P753">
        <v>42.5</v>
      </c>
      <c r="Q753">
        <v>5.7855709999999998E-3</v>
      </c>
      <c r="S753">
        <v>42.5</v>
      </c>
      <c r="T753">
        <v>2.384686E-3</v>
      </c>
      <c r="V753">
        <v>42.5</v>
      </c>
      <c r="W753">
        <v>2.9253410000000001E-3</v>
      </c>
      <c r="Y753">
        <v>42.5</v>
      </c>
      <c r="Z753">
        <v>2.0020882E-2</v>
      </c>
      <c r="AB753">
        <v>42.5</v>
      </c>
      <c r="AC753">
        <v>3.8800107E-2</v>
      </c>
    </row>
    <row r="754" spans="1:29" x14ac:dyDescent="0.25">
      <c r="A754">
        <v>42.55</v>
      </c>
      <c r="B754">
        <v>3.5464232999999998E-2</v>
      </c>
      <c r="D754">
        <v>42.55</v>
      </c>
      <c r="E754">
        <v>3.6222092999999997E-2</v>
      </c>
      <c r="G754">
        <v>42.55</v>
      </c>
      <c r="H754">
        <v>0.21819606599999999</v>
      </c>
      <c r="J754">
        <v>42.55</v>
      </c>
      <c r="K754">
        <v>0.95672188499999999</v>
      </c>
      <c r="M754">
        <v>42.55</v>
      </c>
      <c r="N754">
        <v>2.012092E-3</v>
      </c>
      <c r="P754">
        <v>42.55</v>
      </c>
      <c r="Q754">
        <v>3.89063E-3</v>
      </c>
      <c r="S754">
        <v>42.55</v>
      </c>
      <c r="T754">
        <v>1.183953E-3</v>
      </c>
      <c r="V754">
        <v>42.55</v>
      </c>
      <c r="W754">
        <v>1.452093E-3</v>
      </c>
      <c r="Y754">
        <v>42.55</v>
      </c>
      <c r="Z754">
        <v>1.4628004E-2</v>
      </c>
      <c r="AB754">
        <v>42.55</v>
      </c>
      <c r="AC754">
        <v>2.8349895E-2</v>
      </c>
    </row>
    <row r="755" spans="1:29" x14ac:dyDescent="0.25">
      <c r="A755">
        <v>42.6</v>
      </c>
      <c r="B755">
        <v>8.5853993000000003E-2</v>
      </c>
      <c r="D755">
        <v>42.6</v>
      </c>
      <c r="E755">
        <v>9.0580281999999998E-2</v>
      </c>
      <c r="G755">
        <v>42.6</v>
      </c>
      <c r="H755">
        <v>2.0542399640000002</v>
      </c>
      <c r="J755">
        <v>42.6</v>
      </c>
      <c r="K755">
        <v>9.0353127109999996</v>
      </c>
      <c r="M755">
        <v>42.6</v>
      </c>
      <c r="N755">
        <v>4.1061079999999998E-3</v>
      </c>
      <c r="P755">
        <v>42.6</v>
      </c>
      <c r="Q755">
        <v>7.9801119999999993E-3</v>
      </c>
      <c r="S755">
        <v>42.6</v>
      </c>
      <c r="T755">
        <v>0</v>
      </c>
      <c r="V755">
        <v>42.6</v>
      </c>
      <c r="W755">
        <v>0</v>
      </c>
      <c r="Y755">
        <v>42.6</v>
      </c>
      <c r="Z755">
        <v>1.1180119000000001E-2</v>
      </c>
      <c r="AB755">
        <v>42.6</v>
      </c>
      <c r="AC755">
        <v>2.1668301000000001E-2</v>
      </c>
    </row>
    <row r="756" spans="1:29" x14ac:dyDescent="0.25">
      <c r="A756">
        <v>42.65</v>
      </c>
      <c r="B756">
        <v>0.54799967400000005</v>
      </c>
      <c r="D756">
        <v>42.65</v>
      </c>
      <c r="E756">
        <v>0.58285934900000003</v>
      </c>
      <c r="G756">
        <v>42.65</v>
      </c>
      <c r="H756">
        <v>2.847749946</v>
      </c>
      <c r="J756">
        <v>42.65</v>
      </c>
      <c r="K756">
        <v>12.347848369999999</v>
      </c>
      <c r="M756">
        <v>42.65</v>
      </c>
      <c r="N756">
        <v>5.5719070000000001E-3</v>
      </c>
      <c r="P756">
        <v>42.65</v>
      </c>
      <c r="Q756">
        <v>1.0819193E-2</v>
      </c>
      <c r="S756">
        <v>42.65</v>
      </c>
      <c r="T756">
        <v>0</v>
      </c>
      <c r="V756">
        <v>42.65</v>
      </c>
      <c r="W756">
        <v>0</v>
      </c>
      <c r="Y756">
        <v>42.65</v>
      </c>
      <c r="Z756">
        <v>8.7585690000000008E-3</v>
      </c>
      <c r="AB756">
        <v>42.65</v>
      </c>
      <c r="AC756">
        <v>1.6973037E-2</v>
      </c>
    </row>
    <row r="757" spans="1:29" x14ac:dyDescent="0.25">
      <c r="A757">
        <v>42.7</v>
      </c>
      <c r="B757">
        <v>0.21370502699999999</v>
      </c>
      <c r="D757">
        <v>42.7</v>
      </c>
      <c r="E757">
        <v>0.22120979299999999</v>
      </c>
      <c r="G757">
        <v>42.7</v>
      </c>
      <c r="H757">
        <v>0.84056632200000003</v>
      </c>
      <c r="J757">
        <v>42.7</v>
      </c>
      <c r="K757">
        <v>3.6850382490000002</v>
      </c>
      <c r="M757">
        <v>42.7</v>
      </c>
      <c r="N757">
        <v>8.4805499999999999E-3</v>
      </c>
      <c r="P757">
        <v>42.7</v>
      </c>
      <c r="Q757">
        <v>1.6480162E-2</v>
      </c>
      <c r="S757">
        <v>42.7</v>
      </c>
      <c r="T757">
        <v>0</v>
      </c>
      <c r="V757">
        <v>42.7</v>
      </c>
      <c r="W757">
        <v>0</v>
      </c>
      <c r="Y757">
        <v>42.7</v>
      </c>
      <c r="Z757">
        <v>6.2149010000000001E-3</v>
      </c>
      <c r="AB757">
        <v>42.7</v>
      </c>
      <c r="AC757">
        <v>1.2102760000000001E-2</v>
      </c>
    </row>
    <row r="758" spans="1:29" x14ac:dyDescent="0.25">
      <c r="A758">
        <v>42.75</v>
      </c>
      <c r="B758">
        <v>0.453843477</v>
      </c>
      <c r="D758">
        <v>42.75</v>
      </c>
      <c r="E758">
        <v>0.40314374600000003</v>
      </c>
      <c r="G758">
        <v>42.75</v>
      </c>
      <c r="H758">
        <v>1.9850444920000001</v>
      </c>
      <c r="J758">
        <v>42.75</v>
      </c>
      <c r="K758">
        <v>8.6306812019999999</v>
      </c>
      <c r="M758">
        <v>42.75</v>
      </c>
      <c r="N758">
        <v>1.1044673E-2</v>
      </c>
      <c r="P758">
        <v>42.75</v>
      </c>
      <c r="Q758">
        <v>2.1461180999999999E-2</v>
      </c>
      <c r="S758">
        <v>42.75</v>
      </c>
      <c r="T758">
        <v>0</v>
      </c>
      <c r="V758">
        <v>42.75</v>
      </c>
      <c r="W758">
        <v>0</v>
      </c>
      <c r="Y758">
        <v>42.75</v>
      </c>
      <c r="Z758">
        <v>1.0320075E-2</v>
      </c>
      <c r="AB758">
        <v>42.75</v>
      </c>
      <c r="AC758">
        <v>2.0117962999999999E-2</v>
      </c>
    </row>
    <row r="759" spans="1:29" x14ac:dyDescent="0.25">
      <c r="A759">
        <v>42.8</v>
      </c>
      <c r="B759">
        <v>2.1906895890000002</v>
      </c>
      <c r="D759">
        <v>42.8</v>
      </c>
      <c r="E759">
        <v>1.5630657939999999</v>
      </c>
      <c r="G759">
        <v>42.8</v>
      </c>
      <c r="H759">
        <v>0.24824532799999999</v>
      </c>
      <c r="J759">
        <v>42.8</v>
      </c>
      <c r="K759">
        <v>1.0751675039999999</v>
      </c>
      <c r="M759">
        <v>42.8</v>
      </c>
      <c r="N759">
        <v>1.4995957000000001E-2</v>
      </c>
      <c r="P759">
        <v>42.8</v>
      </c>
      <c r="Q759">
        <v>2.9135705000000001E-2</v>
      </c>
      <c r="S759">
        <v>42.8</v>
      </c>
      <c r="T759">
        <v>0</v>
      </c>
      <c r="V759">
        <v>42.8</v>
      </c>
      <c r="W759">
        <v>0</v>
      </c>
      <c r="Y759">
        <v>42.8</v>
      </c>
      <c r="Z759">
        <v>1.0460436E-2</v>
      </c>
      <c r="AB759">
        <v>42.8</v>
      </c>
      <c r="AC759">
        <v>2.0428115E-2</v>
      </c>
    </row>
    <row r="760" spans="1:29" x14ac:dyDescent="0.25">
      <c r="A760">
        <v>42.85</v>
      </c>
      <c r="B760">
        <v>0.81674601499999999</v>
      </c>
      <c r="D760">
        <v>42.85</v>
      </c>
      <c r="E760">
        <v>2.1258414590000001</v>
      </c>
      <c r="G760">
        <v>42.85</v>
      </c>
      <c r="H760">
        <v>7.8505235000000007E-2</v>
      </c>
      <c r="J760">
        <v>42.85</v>
      </c>
      <c r="K760">
        <v>0.34165463099999999</v>
      </c>
      <c r="M760">
        <v>42.85</v>
      </c>
      <c r="N760">
        <v>2.1568569999999999E-2</v>
      </c>
      <c r="P760">
        <v>42.85</v>
      </c>
      <c r="Q760">
        <v>4.1898888000000002E-2</v>
      </c>
      <c r="S760">
        <v>42.85</v>
      </c>
      <c r="T760">
        <v>0</v>
      </c>
      <c r="V760">
        <v>42.85</v>
      </c>
      <c r="W760">
        <v>0</v>
      </c>
      <c r="Y760">
        <v>42.85</v>
      </c>
      <c r="Z760">
        <v>1.6009525E-2</v>
      </c>
      <c r="AB760">
        <v>42.85</v>
      </c>
      <c r="AC760">
        <v>3.1268322000000001E-2</v>
      </c>
    </row>
    <row r="761" spans="1:29" x14ac:dyDescent="0.25">
      <c r="A761">
        <v>42.9</v>
      </c>
      <c r="B761">
        <v>0.84486415000000004</v>
      </c>
      <c r="D761">
        <v>42.9</v>
      </c>
      <c r="E761">
        <v>0.67816850500000003</v>
      </c>
      <c r="G761">
        <v>42.9</v>
      </c>
      <c r="H761">
        <v>4.3155022000000001E-2</v>
      </c>
      <c r="J761">
        <v>42.9</v>
      </c>
      <c r="K761">
        <v>0.18795426500000001</v>
      </c>
      <c r="M761">
        <v>42.9</v>
      </c>
      <c r="N761">
        <v>3.3772886000000002E-2</v>
      </c>
      <c r="P761">
        <v>42.9</v>
      </c>
      <c r="Q761">
        <v>6.559065E-2</v>
      </c>
      <c r="S761">
        <v>42.9</v>
      </c>
      <c r="T761">
        <v>0</v>
      </c>
      <c r="V761">
        <v>42.9</v>
      </c>
      <c r="W761">
        <v>0</v>
      </c>
      <c r="Y761">
        <v>42.9</v>
      </c>
      <c r="Z761">
        <v>2.0771298000000001E-2</v>
      </c>
      <c r="AB761">
        <v>42.9</v>
      </c>
      <c r="AC761">
        <v>4.0569626999999997E-2</v>
      </c>
    </row>
    <row r="762" spans="1:29" x14ac:dyDescent="0.25">
      <c r="A762">
        <v>42.95</v>
      </c>
      <c r="B762">
        <v>0.63801000699999999</v>
      </c>
      <c r="D762">
        <v>42.95</v>
      </c>
      <c r="E762">
        <v>1.3133847890000001</v>
      </c>
      <c r="G762">
        <v>42.95</v>
      </c>
      <c r="H762">
        <v>2.7645871999999998E-2</v>
      </c>
      <c r="J762">
        <v>42.95</v>
      </c>
      <c r="K762">
        <v>0.120455615</v>
      </c>
      <c r="M762">
        <v>42.95</v>
      </c>
      <c r="N762">
        <v>6.0672018000000001E-2</v>
      </c>
      <c r="P762">
        <v>42.95</v>
      </c>
      <c r="Q762">
        <v>0.117781995</v>
      </c>
      <c r="S762">
        <v>42.95</v>
      </c>
      <c r="T762">
        <v>0</v>
      </c>
      <c r="V762">
        <v>42.95</v>
      </c>
      <c r="W762">
        <v>0</v>
      </c>
      <c r="Y762">
        <v>42.95</v>
      </c>
      <c r="Z762">
        <v>2.8059467000000001E-2</v>
      </c>
      <c r="AB762">
        <v>42.95</v>
      </c>
      <c r="AC762">
        <v>5.4806476999999999E-2</v>
      </c>
    </row>
    <row r="763" spans="1:29" x14ac:dyDescent="0.25">
      <c r="A763">
        <v>43</v>
      </c>
      <c r="B763">
        <v>9.0625598000000002E-2</v>
      </c>
      <c r="D763">
        <v>43</v>
      </c>
      <c r="E763">
        <v>0.22585374899999999</v>
      </c>
      <c r="G763">
        <v>43</v>
      </c>
      <c r="H763">
        <v>1.9346388999999999E-2</v>
      </c>
      <c r="J763">
        <v>43</v>
      </c>
      <c r="K763">
        <v>8.4315319E-2</v>
      </c>
      <c r="M763">
        <v>43</v>
      </c>
      <c r="N763">
        <v>0.14579722000000001</v>
      </c>
      <c r="P763">
        <v>43</v>
      </c>
      <c r="Q763">
        <v>0.28265289700000001</v>
      </c>
      <c r="S763">
        <v>43</v>
      </c>
      <c r="T763">
        <v>0</v>
      </c>
      <c r="V763">
        <v>43</v>
      </c>
      <c r="W763">
        <v>0</v>
      </c>
      <c r="Y763">
        <v>43</v>
      </c>
      <c r="Z763">
        <v>4.0069008000000003E-2</v>
      </c>
      <c r="AB763">
        <v>43</v>
      </c>
      <c r="AC763">
        <v>7.8267660000000003E-2</v>
      </c>
    </row>
    <row r="764" spans="1:29" x14ac:dyDescent="0.25">
      <c r="A764">
        <v>43.05</v>
      </c>
      <c r="B764">
        <v>3.8276546000000002E-2</v>
      </c>
      <c r="D764">
        <v>43.05</v>
      </c>
      <c r="E764">
        <v>6.0708638000000002E-2</v>
      </c>
      <c r="G764">
        <v>43.05</v>
      </c>
      <c r="H764">
        <v>1.4344981E-2</v>
      </c>
      <c r="J764">
        <v>43.05</v>
      </c>
      <c r="K764">
        <v>6.2529076000000003E-2</v>
      </c>
      <c r="M764">
        <v>43.05</v>
      </c>
      <c r="N764">
        <v>1.296953478</v>
      </c>
      <c r="P764">
        <v>43.05</v>
      </c>
      <c r="Q764">
        <v>2.5080532870000001</v>
      </c>
      <c r="S764">
        <v>43.05</v>
      </c>
      <c r="T764">
        <v>0</v>
      </c>
      <c r="V764">
        <v>43.05</v>
      </c>
      <c r="W764">
        <v>0</v>
      </c>
      <c r="Y764">
        <v>43.05</v>
      </c>
      <c r="Z764">
        <v>6.2060163000000002E-2</v>
      </c>
      <c r="AB764">
        <v>43.05</v>
      </c>
      <c r="AC764">
        <v>0.12123246999999999</v>
      </c>
    </row>
    <row r="765" spans="1:29" x14ac:dyDescent="0.25">
      <c r="A765">
        <v>43.1</v>
      </c>
      <c r="B765">
        <v>2.3546823000000001E-2</v>
      </c>
      <c r="D765">
        <v>43.1</v>
      </c>
      <c r="E765">
        <v>3.3862808000000001E-2</v>
      </c>
      <c r="G765">
        <v>43.1</v>
      </c>
      <c r="H765">
        <v>1.1082444E-2</v>
      </c>
      <c r="J765">
        <v>43.1</v>
      </c>
      <c r="K765">
        <v>4.8313989000000002E-2</v>
      </c>
      <c r="M765">
        <v>43.1</v>
      </c>
      <c r="N765">
        <v>2.2249547129999998</v>
      </c>
      <c r="P765">
        <v>43.1</v>
      </c>
      <c r="Q765">
        <v>4.3420819670000004</v>
      </c>
      <c r="S765">
        <v>43.1</v>
      </c>
      <c r="T765">
        <v>0</v>
      </c>
      <c r="V765">
        <v>43.1</v>
      </c>
      <c r="W765">
        <v>0</v>
      </c>
      <c r="Y765">
        <v>43.1</v>
      </c>
      <c r="Z765">
        <v>0.109446141</v>
      </c>
      <c r="AB765">
        <v>43.1</v>
      </c>
      <c r="AC765">
        <v>0.21382615899999999</v>
      </c>
    </row>
    <row r="766" spans="1:29" x14ac:dyDescent="0.25">
      <c r="A766">
        <v>43.15</v>
      </c>
      <c r="B766">
        <v>1.6823312999999999E-2</v>
      </c>
      <c r="D766">
        <v>43.15</v>
      </c>
      <c r="E766">
        <v>2.2549843E-2</v>
      </c>
      <c r="G766">
        <v>43.15</v>
      </c>
      <c r="H766">
        <v>8.6536219999999997E-3</v>
      </c>
      <c r="J766">
        <v>43.15</v>
      </c>
      <c r="K766">
        <v>4.1770096E-2</v>
      </c>
      <c r="M766">
        <v>43.15</v>
      </c>
      <c r="N766">
        <v>0.54276112799999998</v>
      </c>
      <c r="P766">
        <v>43.15</v>
      </c>
      <c r="Q766">
        <v>1.0530132379999999</v>
      </c>
      <c r="S766">
        <v>43.15</v>
      </c>
      <c r="T766">
        <v>0</v>
      </c>
      <c r="V766">
        <v>43.15</v>
      </c>
      <c r="W766">
        <v>0</v>
      </c>
      <c r="Y766">
        <v>43.15</v>
      </c>
      <c r="Z766">
        <v>0.24921153200000001</v>
      </c>
      <c r="AB766">
        <v>43.15</v>
      </c>
      <c r="AC766">
        <v>0.48705163800000001</v>
      </c>
    </row>
    <row r="767" spans="1:29" x14ac:dyDescent="0.25">
      <c r="A767">
        <v>43.2</v>
      </c>
      <c r="B767">
        <v>1.3271501999999999E-2</v>
      </c>
      <c r="D767">
        <v>43.2</v>
      </c>
      <c r="E767">
        <v>1.6395019E-2</v>
      </c>
      <c r="G767">
        <v>43.2</v>
      </c>
      <c r="H767">
        <v>4.7325860000000004E-3</v>
      </c>
      <c r="J767">
        <v>43.2</v>
      </c>
      <c r="K767">
        <v>2.8211704000000001E-2</v>
      </c>
      <c r="M767">
        <v>43.2</v>
      </c>
      <c r="N767">
        <v>1.5060015010000001</v>
      </c>
      <c r="P767">
        <v>43.2</v>
      </c>
      <c r="Q767">
        <v>2.93245478</v>
      </c>
      <c r="S767">
        <v>43.2</v>
      </c>
      <c r="T767">
        <v>0</v>
      </c>
      <c r="V767">
        <v>43.2</v>
      </c>
      <c r="W767">
        <v>0</v>
      </c>
      <c r="Y767">
        <v>43.2</v>
      </c>
      <c r="Z767">
        <v>1.9432365149999999</v>
      </c>
      <c r="AB767">
        <v>43.2</v>
      </c>
      <c r="AC767">
        <v>3.8017313370000001</v>
      </c>
    </row>
    <row r="768" spans="1:29" x14ac:dyDescent="0.25">
      <c r="A768">
        <v>43.25</v>
      </c>
      <c r="B768">
        <v>1.2061015E-2</v>
      </c>
      <c r="D768">
        <v>43.25</v>
      </c>
      <c r="E768">
        <v>1.3409123E-2</v>
      </c>
      <c r="G768">
        <v>43.25</v>
      </c>
      <c r="H768">
        <v>4.661437E-3</v>
      </c>
      <c r="J768">
        <v>43.25</v>
      </c>
      <c r="K768">
        <v>3.0651661E-2</v>
      </c>
      <c r="M768">
        <v>43.25</v>
      </c>
      <c r="N768">
        <v>0.212567329</v>
      </c>
      <c r="P768">
        <v>43.25</v>
      </c>
      <c r="Q768">
        <v>0.41551083</v>
      </c>
      <c r="S768">
        <v>43.25</v>
      </c>
      <c r="T768">
        <v>0</v>
      </c>
      <c r="V768">
        <v>43.25</v>
      </c>
      <c r="W768">
        <v>0</v>
      </c>
      <c r="Y768">
        <v>43.25</v>
      </c>
      <c r="Z768">
        <v>4.978231557</v>
      </c>
      <c r="AB768">
        <v>43.25</v>
      </c>
      <c r="AC768">
        <v>9.7126925869999994</v>
      </c>
    </row>
    <row r="769" spans="1:29" x14ac:dyDescent="0.25">
      <c r="A769">
        <v>43.3</v>
      </c>
      <c r="B769">
        <v>1.5314141999999999E-2</v>
      </c>
      <c r="D769">
        <v>43.3</v>
      </c>
      <c r="E769">
        <v>1.5119697E-2</v>
      </c>
      <c r="G769">
        <v>43.3</v>
      </c>
      <c r="H769">
        <v>3.2884849999999998E-3</v>
      </c>
      <c r="J769">
        <v>43.3</v>
      </c>
      <c r="K769">
        <v>2.9951063999999999E-2</v>
      </c>
      <c r="M769">
        <v>43.3</v>
      </c>
      <c r="N769">
        <v>5.9590030000000002E-2</v>
      </c>
      <c r="P769">
        <v>43.3</v>
      </c>
      <c r="Q769">
        <v>0.116072248</v>
      </c>
      <c r="S769">
        <v>43.3</v>
      </c>
      <c r="T769">
        <v>0</v>
      </c>
      <c r="V769">
        <v>43.3</v>
      </c>
      <c r="W769">
        <v>0</v>
      </c>
      <c r="Y769">
        <v>43.3</v>
      </c>
      <c r="Z769">
        <v>0.97651345000000001</v>
      </c>
      <c r="AB769">
        <v>43.3</v>
      </c>
      <c r="AC769">
        <v>1.9071693519999999</v>
      </c>
    </row>
    <row r="770" spans="1:29" x14ac:dyDescent="0.25">
      <c r="A770">
        <v>43.35</v>
      </c>
      <c r="B770">
        <v>1.6964599E-2</v>
      </c>
      <c r="D770">
        <v>43.35</v>
      </c>
      <c r="E770">
        <v>1.5872957E-2</v>
      </c>
      <c r="G770">
        <v>43.35</v>
      </c>
      <c r="H770">
        <v>4.2779929999999999E-3</v>
      </c>
      <c r="J770">
        <v>43.35</v>
      </c>
      <c r="K770">
        <v>3.8971270000000002E-2</v>
      </c>
      <c r="M770">
        <v>43.35</v>
      </c>
      <c r="N770">
        <v>3.2184049999999999E-2</v>
      </c>
      <c r="P770">
        <v>43.35</v>
      </c>
      <c r="Q770">
        <v>6.2655860999999993E-2</v>
      </c>
      <c r="S770">
        <v>43.35</v>
      </c>
      <c r="T770">
        <v>2.2555119999999999E-3</v>
      </c>
      <c r="V770">
        <v>43.35</v>
      </c>
      <c r="W770">
        <v>2.5741330000000002E-3</v>
      </c>
      <c r="Y770">
        <v>43.35</v>
      </c>
      <c r="Z770">
        <v>3.0228684970000002</v>
      </c>
      <c r="AB770">
        <v>43.35</v>
      </c>
      <c r="AC770">
        <v>5.9026691590000002</v>
      </c>
    </row>
    <row r="771" spans="1:29" x14ac:dyDescent="0.25">
      <c r="A771">
        <v>43.4</v>
      </c>
      <c r="B771">
        <v>2.5705927E-2</v>
      </c>
      <c r="D771">
        <v>43.4</v>
      </c>
      <c r="E771">
        <v>2.0188273E-2</v>
      </c>
      <c r="G771">
        <v>43.4</v>
      </c>
      <c r="H771">
        <v>5.8005219999999998E-3</v>
      </c>
      <c r="J771">
        <v>43.4</v>
      </c>
      <c r="K771">
        <v>5.2850480999999998E-2</v>
      </c>
      <c r="M771">
        <v>43.4</v>
      </c>
      <c r="N771">
        <v>2.0432803999999999E-2</v>
      </c>
      <c r="P771">
        <v>43.4</v>
      </c>
      <c r="Q771">
        <v>3.9767566999999997E-2</v>
      </c>
      <c r="S771">
        <v>43.4</v>
      </c>
      <c r="T771">
        <v>3.1469050000000002E-3</v>
      </c>
      <c r="V771">
        <v>43.4</v>
      </c>
      <c r="W771">
        <v>3.5911129999999999E-3</v>
      </c>
      <c r="Y771">
        <v>43.4</v>
      </c>
      <c r="Z771">
        <v>0.53932691499999996</v>
      </c>
      <c r="AB771">
        <v>43.4</v>
      </c>
      <c r="AC771">
        <v>1.051278779</v>
      </c>
    </row>
    <row r="772" spans="1:29" x14ac:dyDescent="0.25">
      <c r="A772">
        <v>43.45</v>
      </c>
      <c r="B772">
        <v>5.8311257999999998E-2</v>
      </c>
      <c r="D772">
        <v>43.45</v>
      </c>
      <c r="E772">
        <v>4.4172332000000002E-2</v>
      </c>
      <c r="G772">
        <v>43.45</v>
      </c>
      <c r="H772">
        <v>8.3269999999999993E-3</v>
      </c>
      <c r="J772">
        <v>43.45</v>
      </c>
      <c r="K772">
        <v>7.5889239999999997E-2</v>
      </c>
      <c r="M772">
        <v>43.45</v>
      </c>
      <c r="N772">
        <v>1.4220642E-2</v>
      </c>
      <c r="P772">
        <v>43.45</v>
      </c>
      <c r="Q772">
        <v>2.7672357000000002E-2</v>
      </c>
      <c r="S772">
        <v>43.45</v>
      </c>
      <c r="T772">
        <v>4.6079220000000004E-3</v>
      </c>
      <c r="V772">
        <v>43.45</v>
      </c>
      <c r="W772">
        <v>5.2585460000000002E-3</v>
      </c>
      <c r="Y772">
        <v>43.45</v>
      </c>
      <c r="Z772">
        <v>0.12602066100000001</v>
      </c>
      <c r="AB772">
        <v>43.45</v>
      </c>
      <c r="AC772">
        <v>0.245941772</v>
      </c>
    </row>
    <row r="773" spans="1:29" x14ac:dyDescent="0.25">
      <c r="A773">
        <v>43.5</v>
      </c>
      <c r="B773">
        <v>0.47823909999999997</v>
      </c>
      <c r="D773">
        <v>43.5</v>
      </c>
      <c r="E773">
        <v>0.35126436900000002</v>
      </c>
      <c r="G773">
        <v>43.5</v>
      </c>
      <c r="H773">
        <v>1.3001642000000001E-2</v>
      </c>
      <c r="J773">
        <v>43.5</v>
      </c>
      <c r="K773">
        <v>0.118537936</v>
      </c>
      <c r="M773">
        <v>43.5</v>
      </c>
      <c r="N773">
        <v>1.0505633E-2</v>
      </c>
      <c r="P773">
        <v>43.5</v>
      </c>
      <c r="Q773">
        <v>2.0440836E-2</v>
      </c>
      <c r="S773">
        <v>43.5</v>
      </c>
      <c r="T773">
        <v>6.5268629999999999E-3</v>
      </c>
      <c r="V773">
        <v>43.5</v>
      </c>
      <c r="W773">
        <v>7.4482059999999998E-3</v>
      </c>
      <c r="Y773">
        <v>43.5</v>
      </c>
      <c r="Z773">
        <v>6.6195292000000003E-2</v>
      </c>
      <c r="AB773">
        <v>43.5</v>
      </c>
      <c r="AC773">
        <v>0.12921148399999999</v>
      </c>
    </row>
    <row r="774" spans="1:29" x14ac:dyDescent="0.25">
      <c r="A774">
        <v>43.55</v>
      </c>
      <c r="B774">
        <v>0.32837514499999998</v>
      </c>
      <c r="D774">
        <v>43.55</v>
      </c>
      <c r="E774">
        <v>0.24107457700000001</v>
      </c>
      <c r="G774">
        <v>43.55</v>
      </c>
      <c r="H774">
        <v>2.3245300999999999E-2</v>
      </c>
      <c r="J774">
        <v>43.55</v>
      </c>
      <c r="K774">
        <v>0.21207004199999999</v>
      </c>
      <c r="M774">
        <v>43.55</v>
      </c>
      <c r="N774">
        <v>8.0948730000000007E-3</v>
      </c>
      <c r="P774">
        <v>43.55</v>
      </c>
      <c r="Q774">
        <v>1.5748875999999998E-2</v>
      </c>
      <c r="S774">
        <v>43.55</v>
      </c>
      <c r="T774">
        <v>8.5475970000000005E-3</v>
      </c>
      <c r="V774">
        <v>43.55</v>
      </c>
      <c r="W774">
        <v>9.754225E-3</v>
      </c>
      <c r="Y774">
        <v>43.55</v>
      </c>
      <c r="Z774">
        <v>4.1449636999999998E-2</v>
      </c>
      <c r="AB774">
        <v>43.55</v>
      </c>
      <c r="AC774">
        <v>8.0916126000000005E-2</v>
      </c>
    </row>
    <row r="775" spans="1:29" x14ac:dyDescent="0.25">
      <c r="A775">
        <v>43.6</v>
      </c>
      <c r="B775">
        <v>0.19387378799999999</v>
      </c>
      <c r="D775">
        <v>43.6</v>
      </c>
      <c r="E775">
        <v>0.14170581500000001</v>
      </c>
      <c r="G775">
        <v>43.6</v>
      </c>
      <c r="H775">
        <v>5.5149611000000001E-2</v>
      </c>
      <c r="J775">
        <v>43.6</v>
      </c>
      <c r="K775">
        <v>0.504170338</v>
      </c>
      <c r="M775">
        <v>43.6</v>
      </c>
      <c r="N775">
        <v>6.0529030000000001E-3</v>
      </c>
      <c r="P775">
        <v>43.6</v>
      </c>
      <c r="Q775">
        <v>1.1788979E-2</v>
      </c>
      <c r="S775">
        <v>43.6</v>
      </c>
      <c r="T775">
        <v>1.1693412E-2</v>
      </c>
      <c r="V775">
        <v>43.6</v>
      </c>
      <c r="W775">
        <v>1.3344187E-2</v>
      </c>
      <c r="Y775">
        <v>43.6</v>
      </c>
      <c r="Z775">
        <v>2.8605774E-2</v>
      </c>
      <c r="AB775">
        <v>43.6</v>
      </c>
      <c r="AC775">
        <v>5.5846068999999998E-2</v>
      </c>
    </row>
    <row r="776" spans="1:29" x14ac:dyDescent="0.25">
      <c r="A776">
        <v>43.65</v>
      </c>
      <c r="B776">
        <v>0.321205623</v>
      </c>
      <c r="D776">
        <v>43.65</v>
      </c>
      <c r="E776">
        <v>0.231416922</v>
      </c>
      <c r="G776">
        <v>43.65</v>
      </c>
      <c r="H776">
        <v>0.475454031</v>
      </c>
      <c r="J776">
        <v>43.65</v>
      </c>
      <c r="K776">
        <v>4.3646010559999997</v>
      </c>
      <c r="M776">
        <v>43.65</v>
      </c>
      <c r="N776">
        <v>2.293004E-3</v>
      </c>
      <c r="P776">
        <v>43.65</v>
      </c>
      <c r="Q776">
        <v>4.4608649999999996E-3</v>
      </c>
      <c r="S776">
        <v>43.65</v>
      </c>
      <c r="T776">
        <v>1.7001560999999998E-2</v>
      </c>
      <c r="V776">
        <v>43.65</v>
      </c>
      <c r="W776">
        <v>1.9401828999999999E-2</v>
      </c>
      <c r="Y776">
        <v>43.65</v>
      </c>
      <c r="Z776">
        <v>2.1012772999999998E-2</v>
      </c>
      <c r="AB776">
        <v>43.65</v>
      </c>
      <c r="AC776">
        <v>4.1024082000000003E-2</v>
      </c>
    </row>
    <row r="777" spans="1:29" x14ac:dyDescent="0.25">
      <c r="A777">
        <v>43.7</v>
      </c>
      <c r="B777">
        <v>0.30303402499999998</v>
      </c>
      <c r="D777">
        <v>43.7</v>
      </c>
      <c r="E777">
        <v>0.145357349</v>
      </c>
      <c r="G777">
        <v>43.7</v>
      </c>
      <c r="H777">
        <v>0.89523351799999995</v>
      </c>
      <c r="J777">
        <v>43.7</v>
      </c>
      <c r="K777">
        <v>8.1026535610000003</v>
      </c>
      <c r="M777">
        <v>43.7</v>
      </c>
      <c r="N777">
        <v>2.210044E-3</v>
      </c>
      <c r="P777">
        <v>43.7</v>
      </c>
      <c r="Q777">
        <v>4.080864E-3</v>
      </c>
      <c r="S777">
        <v>43.7</v>
      </c>
      <c r="T777">
        <v>2.7071484E-2</v>
      </c>
      <c r="V777">
        <v>43.7</v>
      </c>
      <c r="W777">
        <v>3.0893750000000001E-2</v>
      </c>
      <c r="Y777">
        <v>43.7</v>
      </c>
      <c r="Z777">
        <v>1.6124270999999999E-2</v>
      </c>
      <c r="AB777">
        <v>43.7</v>
      </c>
      <c r="AC777">
        <v>3.1480935000000002E-2</v>
      </c>
    </row>
    <row r="778" spans="1:29" x14ac:dyDescent="0.25">
      <c r="A778">
        <v>43.75</v>
      </c>
      <c r="B778">
        <v>0.74835486299999998</v>
      </c>
      <c r="D778">
        <v>43.75</v>
      </c>
      <c r="E778">
        <v>0.36886537899999999</v>
      </c>
      <c r="G778">
        <v>43.75</v>
      </c>
      <c r="H778">
        <v>0.197208413</v>
      </c>
      <c r="J778">
        <v>43.75</v>
      </c>
      <c r="K778">
        <v>1.7991936129999999</v>
      </c>
      <c r="M778">
        <v>43.75</v>
      </c>
      <c r="N778">
        <v>4.1613129999999998E-3</v>
      </c>
      <c r="P778">
        <v>43.75</v>
      </c>
      <c r="Q778">
        <v>5.6382120000000001E-3</v>
      </c>
      <c r="S778">
        <v>43.75</v>
      </c>
      <c r="T778">
        <v>5.0063906999999998E-2</v>
      </c>
      <c r="V778">
        <v>43.75</v>
      </c>
      <c r="W778">
        <v>5.7133587E-2</v>
      </c>
      <c r="Y778">
        <v>43.75</v>
      </c>
      <c r="Z778">
        <v>1.3058956E-2</v>
      </c>
      <c r="AB778">
        <v>43.75</v>
      </c>
      <c r="AC778">
        <v>2.5219055000000001E-2</v>
      </c>
    </row>
    <row r="779" spans="1:29" x14ac:dyDescent="0.25">
      <c r="A779">
        <v>43.8</v>
      </c>
      <c r="B779">
        <v>2.2159292920000002</v>
      </c>
      <c r="D779">
        <v>43.8</v>
      </c>
      <c r="E779">
        <v>2.0360822600000001</v>
      </c>
      <c r="G779">
        <v>43.8</v>
      </c>
      <c r="H779">
        <v>0.59714197899999999</v>
      </c>
      <c r="J779">
        <v>43.8</v>
      </c>
      <c r="K779">
        <v>5.4275423710000004</v>
      </c>
      <c r="M779">
        <v>43.8</v>
      </c>
      <c r="N779">
        <v>5.0181610000000001E-3</v>
      </c>
      <c r="P779">
        <v>43.8</v>
      </c>
      <c r="Q779">
        <v>6.7368419999999998E-3</v>
      </c>
      <c r="S779">
        <v>43.8</v>
      </c>
      <c r="T779">
        <v>0.134816136</v>
      </c>
      <c r="V779">
        <v>43.8</v>
      </c>
      <c r="W779">
        <v>0.153866588</v>
      </c>
      <c r="Y779">
        <v>43.8</v>
      </c>
      <c r="Z779">
        <v>8.7636729999999996E-3</v>
      </c>
      <c r="AB779">
        <v>43.8</v>
      </c>
      <c r="AC779">
        <v>1.465086E-2</v>
      </c>
    </row>
    <row r="780" spans="1:29" x14ac:dyDescent="0.25">
      <c r="A780">
        <v>43.85</v>
      </c>
      <c r="B780">
        <v>1.378101719</v>
      </c>
      <c r="D780">
        <v>43.85</v>
      </c>
      <c r="E780">
        <v>1.106049769</v>
      </c>
      <c r="G780">
        <v>43.85</v>
      </c>
      <c r="H780">
        <v>9.5625145999999994E-2</v>
      </c>
      <c r="J780">
        <v>43.85</v>
      </c>
      <c r="K780">
        <v>0.86265864800000003</v>
      </c>
      <c r="M780">
        <v>43.85</v>
      </c>
      <c r="N780">
        <v>8.0562399999999992E-3</v>
      </c>
      <c r="P780">
        <v>43.85</v>
      </c>
      <c r="Q780">
        <v>1.0810200000000001E-2</v>
      </c>
      <c r="S780">
        <v>43.85</v>
      </c>
      <c r="T780">
        <v>1.329237966</v>
      </c>
      <c r="V780">
        <v>43.85</v>
      </c>
      <c r="W780">
        <v>1.517116031</v>
      </c>
      <c r="Y780">
        <v>43.85</v>
      </c>
      <c r="Z780">
        <v>8.8648419999999995E-3</v>
      </c>
      <c r="AB780">
        <v>43.85</v>
      </c>
      <c r="AC780">
        <v>1.4284364000000001E-2</v>
      </c>
    </row>
    <row r="781" spans="1:29" x14ac:dyDescent="0.25">
      <c r="A781">
        <v>43.9</v>
      </c>
      <c r="B781">
        <v>0.782840223</v>
      </c>
      <c r="D781">
        <v>43.9</v>
      </c>
      <c r="E781">
        <v>0.71412782200000002</v>
      </c>
      <c r="G781">
        <v>43.9</v>
      </c>
      <c r="H781">
        <v>2.4249524000000001E-2</v>
      </c>
      <c r="J781">
        <v>43.9</v>
      </c>
      <c r="K781">
        <v>0.22004362099999999</v>
      </c>
      <c r="M781">
        <v>43.9</v>
      </c>
      <c r="N781">
        <v>1.0530261000000001E-2</v>
      </c>
      <c r="P781">
        <v>43.9</v>
      </c>
      <c r="Q781">
        <v>1.4135251999999999E-2</v>
      </c>
      <c r="S781">
        <v>43.9</v>
      </c>
      <c r="T781">
        <v>1.241269637</v>
      </c>
      <c r="V781">
        <v>43.9</v>
      </c>
      <c r="W781">
        <v>1.4161925820000001</v>
      </c>
      <c r="Y781">
        <v>43.9</v>
      </c>
      <c r="Z781">
        <v>8.8601319999999997E-3</v>
      </c>
      <c r="AB781">
        <v>43.9</v>
      </c>
      <c r="AC781">
        <v>1.241191E-2</v>
      </c>
    </row>
    <row r="782" spans="1:29" x14ac:dyDescent="0.25">
      <c r="A782">
        <v>43.95</v>
      </c>
      <c r="B782">
        <v>0.97661668099999999</v>
      </c>
      <c r="D782">
        <v>43.95</v>
      </c>
      <c r="E782">
        <v>0.93341938199999996</v>
      </c>
      <c r="G782">
        <v>43.95</v>
      </c>
      <c r="H782">
        <v>1.2913691E-2</v>
      </c>
      <c r="J782">
        <v>43.95</v>
      </c>
      <c r="K782">
        <v>0.117286717</v>
      </c>
      <c r="M782">
        <v>43.95</v>
      </c>
      <c r="N782">
        <v>1.3949404E-2</v>
      </c>
      <c r="P782">
        <v>43.95</v>
      </c>
      <c r="Q782">
        <v>1.8723072E-2</v>
      </c>
      <c r="S782">
        <v>43.95</v>
      </c>
      <c r="T782">
        <v>0.451794586</v>
      </c>
      <c r="V782">
        <v>43.95</v>
      </c>
      <c r="W782">
        <v>0.51563227199999995</v>
      </c>
      <c r="Y782">
        <v>43.95</v>
      </c>
      <c r="Z782">
        <v>1.0860394000000001E-2</v>
      </c>
      <c r="AB782">
        <v>43.95</v>
      </c>
      <c r="AC782">
        <v>1.4851816E-2</v>
      </c>
    </row>
    <row r="783" spans="1:29" x14ac:dyDescent="0.25">
      <c r="A783">
        <v>44</v>
      </c>
      <c r="B783">
        <v>0.12095510399999999</v>
      </c>
      <c r="D783">
        <v>44</v>
      </c>
      <c r="E783">
        <v>0.13558361599999999</v>
      </c>
      <c r="G783">
        <v>44</v>
      </c>
      <c r="H783">
        <v>8.1428049999999995E-3</v>
      </c>
      <c r="J783">
        <v>44</v>
      </c>
      <c r="K783">
        <v>7.3989122000000004E-2</v>
      </c>
      <c r="M783">
        <v>44</v>
      </c>
      <c r="N783">
        <v>1.9384935999999998E-2</v>
      </c>
      <c r="P783">
        <v>44</v>
      </c>
      <c r="Q783">
        <v>2.6015170000000001E-2</v>
      </c>
      <c r="S783">
        <v>44</v>
      </c>
      <c r="T783">
        <v>1.001779602</v>
      </c>
      <c r="V783">
        <v>44</v>
      </c>
      <c r="W783">
        <v>1.1430491220000001</v>
      </c>
      <c r="Y783">
        <v>44</v>
      </c>
      <c r="Z783">
        <v>1.4404337999999999E-2</v>
      </c>
      <c r="AB783">
        <v>44</v>
      </c>
      <c r="AC783">
        <v>1.9698853999999998E-2</v>
      </c>
    </row>
    <row r="784" spans="1:29" x14ac:dyDescent="0.25">
      <c r="A784">
        <v>44.05</v>
      </c>
      <c r="B784">
        <v>5.0171812000000003E-2</v>
      </c>
      <c r="D784">
        <v>44.05</v>
      </c>
      <c r="E784">
        <v>8.3510492000000006E-2</v>
      </c>
      <c r="G784">
        <v>44.05</v>
      </c>
      <c r="H784">
        <v>5.6443099999999996E-3</v>
      </c>
      <c r="J784">
        <v>44.05</v>
      </c>
      <c r="K784">
        <v>5.1300832999999997E-2</v>
      </c>
      <c r="M784">
        <v>44.05</v>
      </c>
      <c r="N784">
        <v>2.8833409000000001E-2</v>
      </c>
      <c r="P784">
        <v>44.05</v>
      </c>
      <c r="Q784">
        <v>3.8687592E-2</v>
      </c>
      <c r="S784">
        <v>44.05</v>
      </c>
      <c r="T784">
        <v>0.125236181</v>
      </c>
      <c r="V784">
        <v>44.05</v>
      </c>
      <c r="W784">
        <v>0.142883971</v>
      </c>
      <c r="Y784">
        <v>44.05</v>
      </c>
      <c r="Z784">
        <v>2.005096E-2</v>
      </c>
      <c r="AB784">
        <v>44.05</v>
      </c>
      <c r="AC784">
        <v>2.7422160000000001E-2</v>
      </c>
    </row>
    <row r="785" spans="1:29" x14ac:dyDescent="0.25">
      <c r="A785">
        <v>44.1</v>
      </c>
      <c r="B785">
        <v>3.0387553000000001E-2</v>
      </c>
      <c r="D785">
        <v>44.1</v>
      </c>
      <c r="E785">
        <v>9.0867182000000005E-2</v>
      </c>
      <c r="G785">
        <v>44.1</v>
      </c>
      <c r="H785">
        <v>4.1587539999999997E-3</v>
      </c>
      <c r="J785">
        <v>44.1</v>
      </c>
      <c r="K785">
        <v>3.7805775999999999E-2</v>
      </c>
      <c r="M785">
        <v>44.1</v>
      </c>
      <c r="N785">
        <v>4.7588551E-2</v>
      </c>
      <c r="P785">
        <v>44.1</v>
      </c>
      <c r="Q785">
        <v>6.3832200000000006E-2</v>
      </c>
      <c r="S785">
        <v>44.1</v>
      </c>
      <c r="T785">
        <v>4.0525865000000001E-2</v>
      </c>
      <c r="V785">
        <v>44.1</v>
      </c>
      <c r="W785">
        <v>4.6242322000000002E-2</v>
      </c>
      <c r="Y785">
        <v>44.1</v>
      </c>
      <c r="Z785">
        <v>2.9898059000000001E-2</v>
      </c>
      <c r="AB785">
        <v>44.1</v>
      </c>
      <c r="AC785">
        <v>4.0891881999999997E-2</v>
      </c>
    </row>
    <row r="786" spans="1:29" x14ac:dyDescent="0.25">
      <c r="A786">
        <v>44.15</v>
      </c>
      <c r="B786">
        <v>2.2589622E-2</v>
      </c>
      <c r="D786">
        <v>44.15</v>
      </c>
      <c r="E786">
        <v>0.14263706300000001</v>
      </c>
      <c r="G786">
        <v>44.15</v>
      </c>
      <c r="H786">
        <v>3.1984579999999999E-3</v>
      </c>
      <c r="J786">
        <v>44.15</v>
      </c>
      <c r="K786">
        <v>2.9080010999999999E-2</v>
      </c>
      <c r="M786">
        <v>44.15</v>
      </c>
      <c r="N786">
        <v>9.3882838999999996E-2</v>
      </c>
      <c r="P786">
        <v>44.15</v>
      </c>
      <c r="Q786">
        <v>0.125853414</v>
      </c>
      <c r="S786">
        <v>44.15</v>
      </c>
      <c r="T786">
        <v>2.2422079000000001E-2</v>
      </c>
      <c r="V786">
        <v>44.15</v>
      </c>
      <c r="W786">
        <v>2.5585377999999999E-2</v>
      </c>
      <c r="Y786">
        <v>44.15</v>
      </c>
      <c r="Z786">
        <v>4.9542071E-2</v>
      </c>
      <c r="AB786">
        <v>44.15</v>
      </c>
      <c r="AC786">
        <v>6.7766110000000004E-2</v>
      </c>
    </row>
    <row r="787" spans="1:29" x14ac:dyDescent="0.25">
      <c r="A787">
        <v>44.2</v>
      </c>
      <c r="B787">
        <v>2.3327277E-2</v>
      </c>
      <c r="D787">
        <v>44.2</v>
      </c>
      <c r="E787">
        <v>0.41296410900000002</v>
      </c>
      <c r="G787">
        <v>44.2</v>
      </c>
      <c r="H787">
        <v>2.480533E-3</v>
      </c>
      <c r="J787">
        <v>44.2</v>
      </c>
      <c r="K787">
        <v>2.252885E-2</v>
      </c>
      <c r="M787">
        <v>44.2</v>
      </c>
      <c r="N787">
        <v>0.360828804</v>
      </c>
      <c r="P787">
        <v>44.2</v>
      </c>
      <c r="Q787">
        <v>0.48194041199999998</v>
      </c>
      <c r="S787">
        <v>44.2</v>
      </c>
      <c r="T787">
        <v>1.4420830000000001E-2</v>
      </c>
      <c r="V787">
        <v>44.2</v>
      </c>
      <c r="W787">
        <v>1.6455489E-2</v>
      </c>
      <c r="Y787">
        <v>44.2</v>
      </c>
      <c r="Z787">
        <v>9.8470169999999996E-2</v>
      </c>
      <c r="AB787">
        <v>44.2</v>
      </c>
      <c r="AC787">
        <v>0.13471838</v>
      </c>
    </row>
    <row r="788" spans="1:29" x14ac:dyDescent="0.25">
      <c r="A788">
        <v>44.25</v>
      </c>
      <c r="B788">
        <v>9.4781016999999995E-2</v>
      </c>
      <c r="D788">
        <v>44.25</v>
      </c>
      <c r="E788">
        <v>3.7936178890000001</v>
      </c>
      <c r="G788">
        <v>44.25</v>
      </c>
      <c r="H788">
        <v>9.0824000000000005E-4</v>
      </c>
      <c r="J788">
        <v>44.25</v>
      </c>
      <c r="K788">
        <v>8.2583810000000004E-3</v>
      </c>
      <c r="M788">
        <v>44.25</v>
      </c>
      <c r="N788">
        <v>3.0162002270000001</v>
      </c>
      <c r="P788">
        <v>44.25</v>
      </c>
      <c r="Q788">
        <v>4.0427118599999998</v>
      </c>
      <c r="S788">
        <v>44.25</v>
      </c>
      <c r="T788">
        <v>1.0119707E-2</v>
      </c>
      <c r="V788">
        <v>44.25</v>
      </c>
      <c r="W788">
        <v>1.1547589E-2</v>
      </c>
      <c r="Y788">
        <v>44.25</v>
      </c>
      <c r="Z788">
        <v>0.39654515400000001</v>
      </c>
      <c r="AB788">
        <v>44.25</v>
      </c>
      <c r="AC788">
        <v>0.54316452299999995</v>
      </c>
    </row>
    <row r="789" spans="1:29" x14ac:dyDescent="0.25">
      <c r="A789">
        <v>44.3</v>
      </c>
      <c r="B789">
        <v>5.0739702999999997E-2</v>
      </c>
      <c r="D789">
        <v>44.3</v>
      </c>
      <c r="E789">
        <v>1.8822661919999999</v>
      </c>
      <c r="G789">
        <v>44.3</v>
      </c>
      <c r="H789">
        <v>7.3716400000000001E-4</v>
      </c>
      <c r="J789">
        <v>44.3</v>
      </c>
      <c r="K789">
        <v>6.703372E-3</v>
      </c>
      <c r="M789">
        <v>44.3</v>
      </c>
      <c r="N789">
        <v>0.98253842999999996</v>
      </c>
      <c r="P789">
        <v>44.3</v>
      </c>
      <c r="Q789">
        <v>1.326851891</v>
      </c>
      <c r="S789">
        <v>44.3</v>
      </c>
      <c r="T789">
        <v>9.0241669999999996E-3</v>
      </c>
      <c r="V789">
        <v>44.3</v>
      </c>
      <c r="W789">
        <v>1.2837888E-2</v>
      </c>
      <c r="Y789">
        <v>44.3</v>
      </c>
      <c r="Z789">
        <v>3.1594458520000002</v>
      </c>
      <c r="AB789">
        <v>44.3</v>
      </c>
      <c r="AC789">
        <v>4.322184612</v>
      </c>
    </row>
    <row r="790" spans="1:29" x14ac:dyDescent="0.25">
      <c r="A790">
        <v>44.35</v>
      </c>
      <c r="B790">
        <v>3.5399598999999997E-2</v>
      </c>
      <c r="D790">
        <v>44.35</v>
      </c>
      <c r="E790">
        <v>1.2513860539999999</v>
      </c>
      <c r="G790">
        <v>44.35</v>
      </c>
      <c r="H790">
        <v>1.02138E-4</v>
      </c>
      <c r="J790">
        <v>44.35</v>
      </c>
      <c r="K790">
        <v>9.0703699999999997E-4</v>
      </c>
      <c r="M790">
        <v>44.35</v>
      </c>
      <c r="N790">
        <v>1.05616847</v>
      </c>
      <c r="P790">
        <v>44.35</v>
      </c>
      <c r="Q790">
        <v>1.413033904</v>
      </c>
      <c r="S790">
        <v>44.35</v>
      </c>
      <c r="T790">
        <v>7.8292310000000007E-3</v>
      </c>
      <c r="V790">
        <v>44.35</v>
      </c>
      <c r="W790">
        <v>1.2327378E-2</v>
      </c>
      <c r="Y790">
        <v>44.35</v>
      </c>
      <c r="Z790">
        <v>0.94083264899999997</v>
      </c>
      <c r="AB790">
        <v>44.35</v>
      </c>
      <c r="AC790">
        <v>1.284207552</v>
      </c>
    </row>
    <row r="791" spans="1:29" x14ac:dyDescent="0.25">
      <c r="A791">
        <v>44.4</v>
      </c>
      <c r="B791">
        <v>4.7571998999999997E-2</v>
      </c>
      <c r="D791">
        <v>44.4</v>
      </c>
      <c r="E791">
        <v>1.787606257</v>
      </c>
      <c r="G791">
        <v>44.4</v>
      </c>
      <c r="H791">
        <v>0</v>
      </c>
      <c r="J791">
        <v>44.4</v>
      </c>
      <c r="K791">
        <v>0</v>
      </c>
      <c r="M791">
        <v>44.4</v>
      </c>
      <c r="N791">
        <v>0.98521197500000002</v>
      </c>
      <c r="P791">
        <v>44.4</v>
      </c>
      <c r="Q791">
        <v>1.329483822</v>
      </c>
      <c r="S791">
        <v>44.4</v>
      </c>
      <c r="T791">
        <v>7.1485589999999996E-3</v>
      </c>
      <c r="V791">
        <v>44.4</v>
      </c>
      <c r="W791">
        <v>1.3104724E-2</v>
      </c>
      <c r="Y791">
        <v>44.4</v>
      </c>
      <c r="Z791">
        <v>1.128295917</v>
      </c>
      <c r="AB791">
        <v>44.4</v>
      </c>
      <c r="AC791">
        <v>1.54453259</v>
      </c>
    </row>
    <row r="792" spans="1:29" x14ac:dyDescent="0.25">
      <c r="A792">
        <v>44.45</v>
      </c>
      <c r="B792">
        <v>1.7509472000000002E-2</v>
      </c>
      <c r="D792">
        <v>44.45</v>
      </c>
      <c r="E792">
        <v>0.24550709100000001</v>
      </c>
      <c r="G792">
        <v>44.45</v>
      </c>
      <c r="H792">
        <v>0</v>
      </c>
      <c r="J792">
        <v>44.45</v>
      </c>
      <c r="K792">
        <v>0</v>
      </c>
      <c r="M792">
        <v>44.45</v>
      </c>
      <c r="N792">
        <v>0.118949839</v>
      </c>
      <c r="P792">
        <v>44.45</v>
      </c>
      <c r="Q792">
        <v>0.16030264899999999</v>
      </c>
      <c r="S792">
        <v>44.45</v>
      </c>
      <c r="T792">
        <v>5.808934E-3</v>
      </c>
      <c r="V792">
        <v>44.45</v>
      </c>
      <c r="W792">
        <v>1.3629776999999999E-2</v>
      </c>
      <c r="Y792">
        <v>44.45</v>
      </c>
      <c r="Z792">
        <v>0.95571330300000001</v>
      </c>
      <c r="AB792">
        <v>44.45</v>
      </c>
      <c r="AC792">
        <v>1.304722076</v>
      </c>
    </row>
    <row r="793" spans="1:29" x14ac:dyDescent="0.25">
      <c r="A793">
        <v>44.5</v>
      </c>
      <c r="B793">
        <v>2.6247431000000002E-2</v>
      </c>
      <c r="D793">
        <v>44.5</v>
      </c>
      <c r="E793">
        <v>0.160756593</v>
      </c>
      <c r="G793">
        <v>44.5</v>
      </c>
      <c r="H793">
        <v>0</v>
      </c>
      <c r="J793">
        <v>44.5</v>
      </c>
      <c r="K793">
        <v>0</v>
      </c>
      <c r="M793">
        <v>44.5</v>
      </c>
      <c r="N793">
        <v>5.0370775999999999E-2</v>
      </c>
      <c r="P793">
        <v>44.5</v>
      </c>
      <c r="Q793">
        <v>6.7762462999999995E-2</v>
      </c>
      <c r="S793">
        <v>44.5</v>
      </c>
      <c r="T793">
        <v>6.7708489999999998E-3</v>
      </c>
      <c r="V793">
        <v>44.5</v>
      </c>
      <c r="W793">
        <v>1.6871173E-2</v>
      </c>
      <c r="Y793">
        <v>44.5</v>
      </c>
      <c r="Z793">
        <v>0.117374531</v>
      </c>
      <c r="AB793">
        <v>44.5</v>
      </c>
      <c r="AC793">
        <v>0.16031979299999999</v>
      </c>
    </row>
    <row r="794" spans="1:29" x14ac:dyDescent="0.25">
      <c r="A794">
        <v>44.55</v>
      </c>
      <c r="B794">
        <v>0.16006588899999999</v>
      </c>
      <c r="D794">
        <v>44.55</v>
      </c>
      <c r="E794">
        <v>0.59457530300000005</v>
      </c>
      <c r="G794">
        <v>44.55</v>
      </c>
      <c r="H794">
        <v>0</v>
      </c>
      <c r="J794">
        <v>44.55</v>
      </c>
      <c r="K794">
        <v>0</v>
      </c>
      <c r="M794">
        <v>44.55</v>
      </c>
      <c r="N794">
        <v>2.9334446E-2</v>
      </c>
      <c r="P794">
        <v>44.55</v>
      </c>
      <c r="Q794">
        <v>3.9446544E-2</v>
      </c>
      <c r="S794">
        <v>44.55</v>
      </c>
      <c r="T794">
        <v>7.4338520000000003E-3</v>
      </c>
      <c r="V794">
        <v>44.55</v>
      </c>
      <c r="W794">
        <v>2.0949847000000001E-2</v>
      </c>
      <c r="Y794">
        <v>44.55</v>
      </c>
      <c r="Z794">
        <v>5.0646539999999997E-2</v>
      </c>
      <c r="AB794">
        <v>44.55</v>
      </c>
      <c r="AC794">
        <v>6.9213021999999999E-2</v>
      </c>
    </row>
    <row r="795" spans="1:29" x14ac:dyDescent="0.25">
      <c r="A795">
        <v>44.6</v>
      </c>
      <c r="B795">
        <v>0.245593172</v>
      </c>
      <c r="D795">
        <v>44.6</v>
      </c>
      <c r="E795">
        <v>0.922296585</v>
      </c>
      <c r="G795">
        <v>44.6</v>
      </c>
      <c r="H795">
        <v>0</v>
      </c>
      <c r="J795">
        <v>44.6</v>
      </c>
      <c r="K795">
        <v>0</v>
      </c>
      <c r="M795">
        <v>44.6</v>
      </c>
      <c r="N795">
        <v>1.9407626000000001E-2</v>
      </c>
      <c r="P795">
        <v>44.6</v>
      </c>
      <c r="Q795">
        <v>2.6091685999999999E-2</v>
      </c>
      <c r="S795">
        <v>44.6</v>
      </c>
      <c r="T795">
        <v>1.0685447000000001E-2</v>
      </c>
      <c r="V795">
        <v>44.6</v>
      </c>
      <c r="W795">
        <v>3.0230855000000001E-2</v>
      </c>
      <c r="Y795">
        <v>44.6</v>
      </c>
      <c r="Z795">
        <v>2.9631365999999999E-2</v>
      </c>
      <c r="AB795">
        <v>44.6</v>
      </c>
      <c r="AC795">
        <v>4.0499077000000001E-2</v>
      </c>
    </row>
    <row r="796" spans="1:29" x14ac:dyDescent="0.25">
      <c r="A796">
        <v>44.65</v>
      </c>
      <c r="B796">
        <v>0.40621864099999999</v>
      </c>
      <c r="D796">
        <v>44.65</v>
      </c>
      <c r="E796">
        <v>1.6019793120000001</v>
      </c>
      <c r="G796">
        <v>44.65</v>
      </c>
      <c r="H796">
        <v>0</v>
      </c>
      <c r="J796">
        <v>44.65</v>
      </c>
      <c r="K796">
        <v>0</v>
      </c>
      <c r="M796">
        <v>44.65</v>
      </c>
      <c r="N796">
        <v>1.3867104E-2</v>
      </c>
      <c r="P796">
        <v>44.65</v>
      </c>
      <c r="Q796">
        <v>1.8640186E-2</v>
      </c>
      <c r="S796">
        <v>44.65</v>
      </c>
      <c r="T796">
        <v>1.6886714000000001E-2</v>
      </c>
      <c r="V796">
        <v>44.65</v>
      </c>
      <c r="W796">
        <v>4.7775751999999998E-2</v>
      </c>
      <c r="Y796">
        <v>44.65</v>
      </c>
      <c r="Z796">
        <v>1.9655632999999999E-2</v>
      </c>
      <c r="AB796">
        <v>44.65</v>
      </c>
      <c r="AC796">
        <v>2.6866551999999998E-2</v>
      </c>
    </row>
    <row r="797" spans="1:29" x14ac:dyDescent="0.25">
      <c r="A797">
        <v>44.7</v>
      </c>
      <c r="B797">
        <v>0.18543467699999999</v>
      </c>
      <c r="D797">
        <v>44.7</v>
      </c>
      <c r="E797">
        <v>0.66651514899999997</v>
      </c>
      <c r="G797">
        <v>44.7</v>
      </c>
      <c r="H797">
        <v>0</v>
      </c>
      <c r="J797">
        <v>44.7</v>
      </c>
      <c r="K797">
        <v>0</v>
      </c>
      <c r="M797">
        <v>44.7</v>
      </c>
      <c r="N797">
        <v>1.043444E-2</v>
      </c>
      <c r="P797">
        <v>44.7</v>
      </c>
      <c r="Q797">
        <v>1.4024513000000001E-2</v>
      </c>
      <c r="S797">
        <v>44.7</v>
      </c>
      <c r="T797">
        <v>3.0825531E-2</v>
      </c>
      <c r="V797">
        <v>44.7</v>
      </c>
      <c r="W797">
        <v>8.7212952999999996E-2</v>
      </c>
      <c r="Y797">
        <v>44.7</v>
      </c>
      <c r="Z797">
        <v>1.4068282999999999E-2</v>
      </c>
      <c r="AB797">
        <v>44.7</v>
      </c>
      <c r="AC797">
        <v>1.9230312999999999E-2</v>
      </c>
    </row>
    <row r="798" spans="1:29" x14ac:dyDescent="0.25">
      <c r="A798">
        <v>44.75</v>
      </c>
      <c r="B798">
        <v>0.21943249400000001</v>
      </c>
      <c r="D798">
        <v>44.75</v>
      </c>
      <c r="E798">
        <v>0.83508254500000001</v>
      </c>
      <c r="G798">
        <v>44.75</v>
      </c>
      <c r="H798">
        <v>0</v>
      </c>
      <c r="J798">
        <v>44.75</v>
      </c>
      <c r="K798">
        <v>0</v>
      </c>
      <c r="M798">
        <v>44.75</v>
      </c>
      <c r="N798">
        <v>8.1504579999999993E-3</v>
      </c>
      <c r="P798">
        <v>44.75</v>
      </c>
      <c r="Q798">
        <v>1.0953846E-2</v>
      </c>
      <c r="S798">
        <v>44.75</v>
      </c>
      <c r="T798">
        <v>7.9180595000000006E-2</v>
      </c>
      <c r="V798">
        <v>44.75</v>
      </c>
      <c r="W798">
        <v>0.22403772899999999</v>
      </c>
      <c r="Y798">
        <v>44.75</v>
      </c>
      <c r="Z798">
        <v>1.0598573999999999E-2</v>
      </c>
      <c r="AB798">
        <v>44.75</v>
      </c>
      <c r="AC798">
        <v>1.4487949999999999E-2</v>
      </c>
    </row>
    <row r="799" spans="1:29" x14ac:dyDescent="0.25">
      <c r="A799">
        <v>44.8</v>
      </c>
      <c r="B799">
        <v>9.2911368999999994E-2</v>
      </c>
      <c r="D799">
        <v>44.8</v>
      </c>
      <c r="E799">
        <v>0.291243382</v>
      </c>
      <c r="G799">
        <v>44.8</v>
      </c>
      <c r="H799">
        <v>0</v>
      </c>
      <c r="J799">
        <v>44.8</v>
      </c>
      <c r="K799">
        <v>0</v>
      </c>
      <c r="M799">
        <v>44.8</v>
      </c>
      <c r="N799">
        <v>4.8791010000000003E-3</v>
      </c>
      <c r="P799">
        <v>44.8</v>
      </c>
      <c r="Q799">
        <v>6.5725769999999996E-3</v>
      </c>
      <c r="S799">
        <v>44.8</v>
      </c>
      <c r="T799">
        <v>0.74769003300000003</v>
      </c>
      <c r="V799">
        <v>44.8</v>
      </c>
      <c r="W799">
        <v>2.1156755139999999</v>
      </c>
      <c r="Y799">
        <v>44.8</v>
      </c>
      <c r="Z799">
        <v>8.2861199999999992E-3</v>
      </c>
      <c r="AB799">
        <v>44.8</v>
      </c>
      <c r="AC799">
        <v>1.1327168E-2</v>
      </c>
    </row>
    <row r="800" spans="1:29" x14ac:dyDescent="0.25">
      <c r="A800">
        <v>44.85</v>
      </c>
      <c r="B800">
        <v>0.10159178100000001</v>
      </c>
      <c r="D800">
        <v>44.85</v>
      </c>
      <c r="E800">
        <v>0.177852697</v>
      </c>
      <c r="G800">
        <v>44.85</v>
      </c>
      <c r="H800">
        <v>0</v>
      </c>
      <c r="J800">
        <v>44.85</v>
      </c>
      <c r="K800">
        <v>0</v>
      </c>
      <c r="M800">
        <v>44.85</v>
      </c>
      <c r="N800">
        <v>2.3474149999999998E-3</v>
      </c>
      <c r="P800">
        <v>44.85</v>
      </c>
      <c r="Q800">
        <v>3.1546539999999998E-3</v>
      </c>
      <c r="S800">
        <v>44.85</v>
      </c>
      <c r="T800">
        <v>0.89674910299999999</v>
      </c>
      <c r="V800">
        <v>44.85</v>
      </c>
      <c r="W800">
        <v>2.5365109659999998</v>
      </c>
      <c r="Y800">
        <v>44.85</v>
      </c>
      <c r="Z800">
        <v>4.8459200000000001E-3</v>
      </c>
      <c r="AB800">
        <v>44.85</v>
      </c>
      <c r="AC800">
        <v>6.619382E-3</v>
      </c>
    </row>
    <row r="801" spans="1:29" x14ac:dyDescent="0.25">
      <c r="A801">
        <v>44.9</v>
      </c>
      <c r="B801">
        <v>0.79089487000000003</v>
      </c>
      <c r="D801">
        <v>44.9</v>
      </c>
      <c r="E801">
        <v>1.0966653820000001</v>
      </c>
      <c r="G801">
        <v>44.9</v>
      </c>
      <c r="H801">
        <v>0</v>
      </c>
      <c r="J801">
        <v>44.9</v>
      </c>
      <c r="K801">
        <v>0</v>
      </c>
      <c r="M801">
        <v>44.9</v>
      </c>
      <c r="N801">
        <v>1.7393479999999999E-3</v>
      </c>
      <c r="P801">
        <v>44.9</v>
      </c>
      <c r="Q801">
        <v>2.34227E-3</v>
      </c>
      <c r="S801">
        <v>44.9</v>
      </c>
      <c r="T801">
        <v>0.24320262200000001</v>
      </c>
      <c r="V801">
        <v>44.9</v>
      </c>
      <c r="W801">
        <v>0.68810762299999995</v>
      </c>
      <c r="Y801">
        <v>44.9</v>
      </c>
      <c r="Z801">
        <v>2.388645E-3</v>
      </c>
      <c r="AB801">
        <v>44.9</v>
      </c>
      <c r="AC801">
        <v>3.265343E-3</v>
      </c>
    </row>
    <row r="802" spans="1:29" x14ac:dyDescent="0.25">
      <c r="A802">
        <v>44.95</v>
      </c>
      <c r="B802">
        <v>0.94669502100000003</v>
      </c>
      <c r="D802">
        <v>44.95</v>
      </c>
      <c r="E802">
        <v>1.629801265</v>
      </c>
      <c r="G802">
        <v>44.95</v>
      </c>
      <c r="H802">
        <v>0</v>
      </c>
      <c r="J802">
        <v>44.95</v>
      </c>
      <c r="K802">
        <v>0</v>
      </c>
      <c r="M802">
        <v>44.95</v>
      </c>
      <c r="N802">
        <v>0</v>
      </c>
      <c r="P802">
        <v>44.95</v>
      </c>
      <c r="Q802">
        <v>0</v>
      </c>
      <c r="S802">
        <v>44.95</v>
      </c>
      <c r="T802">
        <v>0.70024673599999998</v>
      </c>
      <c r="V802">
        <v>44.95</v>
      </c>
      <c r="W802">
        <v>1.980928944</v>
      </c>
      <c r="Y802">
        <v>44.95</v>
      </c>
      <c r="Z802">
        <v>1.736837E-3</v>
      </c>
      <c r="AB802">
        <v>44.95</v>
      </c>
      <c r="AC802">
        <v>2.3726160000000001E-3</v>
      </c>
    </row>
    <row r="803" spans="1:29" x14ac:dyDescent="0.25">
      <c r="A803">
        <v>45</v>
      </c>
      <c r="B803">
        <v>0.54910088800000001</v>
      </c>
      <c r="D803">
        <v>45</v>
      </c>
      <c r="E803">
        <v>0.78811620699999996</v>
      </c>
      <c r="G803">
        <v>45</v>
      </c>
      <c r="H803">
        <v>0</v>
      </c>
      <c r="J803">
        <v>45</v>
      </c>
      <c r="K803">
        <v>0</v>
      </c>
      <c r="M803">
        <v>45</v>
      </c>
      <c r="N803">
        <v>0</v>
      </c>
      <c r="P803">
        <v>45</v>
      </c>
      <c r="Q803">
        <v>0</v>
      </c>
      <c r="S803">
        <v>45</v>
      </c>
      <c r="T803">
        <v>0.10533151</v>
      </c>
      <c r="V803">
        <v>45</v>
      </c>
      <c r="W803">
        <v>0.297922032</v>
      </c>
      <c r="Y803">
        <v>45</v>
      </c>
      <c r="Z803">
        <v>0</v>
      </c>
      <c r="AB803">
        <v>45</v>
      </c>
      <c r="AC8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34CE-C9CE-474B-8C5A-5CA85DFF1D58}">
  <dimension ref="A1:AC803"/>
  <sheetViews>
    <sheetView topLeftCell="A739" workbookViewId="0">
      <selection activeCell="F775" sqref="F1:F1048576"/>
    </sheetView>
  </sheetViews>
  <sheetFormatPr defaultRowHeight="15" x14ac:dyDescent="0.25"/>
  <sheetData>
    <row r="1" spans="1:29" x14ac:dyDescent="0.25">
      <c r="A1" t="s">
        <v>12</v>
      </c>
      <c r="D1" t="s">
        <v>13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</row>
    <row r="2" spans="1:29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  <c r="M2" t="s">
        <v>10</v>
      </c>
      <c r="N2" t="s">
        <v>11</v>
      </c>
      <c r="P2" t="s">
        <v>10</v>
      </c>
      <c r="Q2" t="s">
        <v>11</v>
      </c>
      <c r="S2" t="s">
        <v>10</v>
      </c>
      <c r="T2" t="s">
        <v>11</v>
      </c>
      <c r="V2" t="s">
        <v>10</v>
      </c>
      <c r="W2" t="s">
        <v>11</v>
      </c>
      <c r="Y2" t="s">
        <v>10</v>
      </c>
      <c r="Z2" t="s">
        <v>11</v>
      </c>
      <c r="AB2" t="s">
        <v>10</v>
      </c>
      <c r="AC2" t="s">
        <v>11</v>
      </c>
    </row>
    <row r="3" spans="1:29" x14ac:dyDescent="0.25">
      <c r="A3">
        <v>5</v>
      </c>
      <c r="B3">
        <v>0</v>
      </c>
      <c r="D3">
        <v>5</v>
      </c>
      <c r="E3">
        <v>0</v>
      </c>
      <c r="G3">
        <v>5</v>
      </c>
      <c r="H3">
        <v>0</v>
      </c>
      <c r="J3">
        <v>5</v>
      </c>
      <c r="K3">
        <v>0</v>
      </c>
      <c r="M3">
        <v>5</v>
      </c>
      <c r="N3">
        <v>0</v>
      </c>
      <c r="P3">
        <v>5</v>
      </c>
      <c r="Q3">
        <v>0</v>
      </c>
      <c r="S3">
        <v>5</v>
      </c>
      <c r="T3">
        <v>0</v>
      </c>
      <c r="V3">
        <v>5</v>
      </c>
      <c r="W3">
        <v>0</v>
      </c>
      <c r="Y3">
        <v>5</v>
      </c>
      <c r="Z3">
        <v>0</v>
      </c>
      <c r="AB3">
        <v>5</v>
      </c>
      <c r="AC3">
        <v>0</v>
      </c>
    </row>
    <row r="4" spans="1:29" x14ac:dyDescent="0.25">
      <c r="A4">
        <v>5.05</v>
      </c>
      <c r="B4">
        <v>0</v>
      </c>
      <c r="D4">
        <v>5.05</v>
      </c>
      <c r="E4">
        <v>0</v>
      </c>
      <c r="G4">
        <v>5.05</v>
      </c>
      <c r="H4">
        <v>0</v>
      </c>
      <c r="J4">
        <v>5.05</v>
      </c>
      <c r="K4">
        <v>0</v>
      </c>
      <c r="M4">
        <v>5.05</v>
      </c>
      <c r="N4">
        <v>0</v>
      </c>
      <c r="P4">
        <v>5.05</v>
      </c>
      <c r="Q4">
        <v>0</v>
      </c>
      <c r="S4">
        <v>5.05</v>
      </c>
      <c r="T4">
        <v>0</v>
      </c>
      <c r="V4">
        <v>5.05</v>
      </c>
      <c r="W4">
        <v>0</v>
      </c>
      <c r="Y4">
        <v>5.05</v>
      </c>
      <c r="Z4">
        <v>0</v>
      </c>
      <c r="AB4">
        <v>5.05</v>
      </c>
      <c r="AC4">
        <v>0</v>
      </c>
    </row>
    <row r="5" spans="1:29" x14ac:dyDescent="0.25">
      <c r="A5">
        <v>5.0999999999999996</v>
      </c>
      <c r="B5">
        <v>0</v>
      </c>
      <c r="D5">
        <v>5.0999999999999996</v>
      </c>
      <c r="E5">
        <v>0</v>
      </c>
      <c r="G5">
        <v>5.0999999999999996</v>
      </c>
      <c r="H5">
        <v>0</v>
      </c>
      <c r="J5">
        <v>5.0999999999999996</v>
      </c>
      <c r="K5">
        <v>0</v>
      </c>
      <c r="M5">
        <v>5.0999999999999996</v>
      </c>
      <c r="N5">
        <v>0</v>
      </c>
      <c r="P5">
        <v>5.0999999999999996</v>
      </c>
      <c r="Q5">
        <v>0</v>
      </c>
      <c r="S5">
        <v>5.0999999999999996</v>
      </c>
      <c r="T5">
        <v>0</v>
      </c>
      <c r="V5">
        <v>5.0999999999999996</v>
      </c>
      <c r="W5">
        <v>0</v>
      </c>
      <c r="Y5">
        <v>5.0999999999999996</v>
      </c>
      <c r="Z5">
        <v>0</v>
      </c>
      <c r="AB5">
        <v>5.0999999999999996</v>
      </c>
      <c r="AC5">
        <v>0</v>
      </c>
    </row>
    <row r="6" spans="1:29" x14ac:dyDescent="0.25">
      <c r="A6">
        <v>5.15</v>
      </c>
      <c r="B6">
        <v>0</v>
      </c>
      <c r="D6">
        <v>5.15</v>
      </c>
      <c r="E6">
        <v>0</v>
      </c>
      <c r="G6">
        <v>5.15</v>
      </c>
      <c r="H6">
        <v>0</v>
      </c>
      <c r="J6">
        <v>5.15</v>
      </c>
      <c r="K6">
        <v>0</v>
      </c>
      <c r="M6">
        <v>5.15</v>
      </c>
      <c r="N6">
        <v>0</v>
      </c>
      <c r="P6">
        <v>5.15</v>
      </c>
      <c r="Q6">
        <v>0</v>
      </c>
      <c r="S6">
        <v>5.15</v>
      </c>
      <c r="T6">
        <v>0</v>
      </c>
      <c r="V6">
        <v>5.15</v>
      </c>
      <c r="W6">
        <v>0</v>
      </c>
      <c r="Y6">
        <v>5.15</v>
      </c>
      <c r="Z6">
        <v>0</v>
      </c>
      <c r="AB6">
        <v>5.15</v>
      </c>
      <c r="AC6">
        <v>0</v>
      </c>
    </row>
    <row r="7" spans="1:29" x14ac:dyDescent="0.25">
      <c r="A7">
        <v>5.2</v>
      </c>
      <c r="B7">
        <v>0</v>
      </c>
      <c r="D7">
        <v>5.2</v>
      </c>
      <c r="E7">
        <v>0</v>
      </c>
      <c r="G7">
        <v>5.2</v>
      </c>
      <c r="H7">
        <v>0</v>
      </c>
      <c r="J7">
        <v>5.2</v>
      </c>
      <c r="K7">
        <v>0</v>
      </c>
      <c r="M7">
        <v>5.2</v>
      </c>
      <c r="N7">
        <v>0</v>
      </c>
      <c r="P7">
        <v>5.2</v>
      </c>
      <c r="Q7">
        <v>0</v>
      </c>
      <c r="S7">
        <v>5.2</v>
      </c>
      <c r="T7">
        <v>0</v>
      </c>
      <c r="V7">
        <v>5.2</v>
      </c>
      <c r="W7">
        <v>0</v>
      </c>
      <c r="Y7">
        <v>5.2</v>
      </c>
      <c r="Z7">
        <v>0</v>
      </c>
      <c r="AB7">
        <v>5.2</v>
      </c>
      <c r="AC7">
        <v>0</v>
      </c>
    </row>
    <row r="8" spans="1:29" x14ac:dyDescent="0.25">
      <c r="A8">
        <v>5.25</v>
      </c>
      <c r="B8">
        <v>0</v>
      </c>
      <c r="D8">
        <v>5.25</v>
      </c>
      <c r="E8">
        <v>0</v>
      </c>
      <c r="G8">
        <v>5.25</v>
      </c>
      <c r="H8">
        <v>0</v>
      </c>
      <c r="J8">
        <v>5.25</v>
      </c>
      <c r="K8">
        <v>0</v>
      </c>
      <c r="M8">
        <v>5.25</v>
      </c>
      <c r="N8">
        <v>0</v>
      </c>
      <c r="P8">
        <v>5.25</v>
      </c>
      <c r="Q8">
        <v>0</v>
      </c>
      <c r="S8">
        <v>5.25</v>
      </c>
      <c r="T8">
        <v>0</v>
      </c>
      <c r="V8">
        <v>5.25</v>
      </c>
      <c r="W8">
        <v>0</v>
      </c>
      <c r="Y8">
        <v>5.25</v>
      </c>
      <c r="Z8">
        <v>0</v>
      </c>
      <c r="AB8">
        <v>5.25</v>
      </c>
      <c r="AC8">
        <v>0</v>
      </c>
    </row>
    <row r="9" spans="1:29" x14ac:dyDescent="0.25">
      <c r="A9">
        <v>5.3</v>
      </c>
      <c r="B9">
        <v>0</v>
      </c>
      <c r="D9">
        <v>5.3</v>
      </c>
      <c r="E9">
        <v>0</v>
      </c>
      <c r="G9">
        <v>5.3</v>
      </c>
      <c r="H9">
        <v>0</v>
      </c>
      <c r="J9">
        <v>5.3</v>
      </c>
      <c r="K9">
        <v>0</v>
      </c>
      <c r="M9">
        <v>5.3</v>
      </c>
      <c r="N9">
        <v>0</v>
      </c>
      <c r="P9">
        <v>5.3</v>
      </c>
      <c r="Q9">
        <v>0</v>
      </c>
      <c r="S9">
        <v>5.3</v>
      </c>
      <c r="T9">
        <v>0</v>
      </c>
      <c r="V9">
        <v>5.3</v>
      </c>
      <c r="W9">
        <v>0</v>
      </c>
      <c r="Y9">
        <v>5.3</v>
      </c>
      <c r="Z9">
        <v>0</v>
      </c>
      <c r="AB9">
        <v>5.3</v>
      </c>
      <c r="AC9">
        <v>0</v>
      </c>
    </row>
    <row r="10" spans="1:29" x14ac:dyDescent="0.25">
      <c r="A10">
        <v>5.35</v>
      </c>
      <c r="B10">
        <v>0</v>
      </c>
      <c r="D10">
        <v>5.35</v>
      </c>
      <c r="E10">
        <v>0</v>
      </c>
      <c r="G10">
        <v>5.35</v>
      </c>
      <c r="H10">
        <v>0</v>
      </c>
      <c r="J10">
        <v>5.35</v>
      </c>
      <c r="K10">
        <v>0</v>
      </c>
      <c r="M10">
        <v>5.35</v>
      </c>
      <c r="N10">
        <v>0</v>
      </c>
      <c r="P10">
        <v>5.35</v>
      </c>
      <c r="Q10">
        <v>0</v>
      </c>
      <c r="S10">
        <v>5.35</v>
      </c>
      <c r="T10">
        <v>0</v>
      </c>
      <c r="V10">
        <v>5.35</v>
      </c>
      <c r="W10">
        <v>0</v>
      </c>
      <c r="Y10">
        <v>5.35</v>
      </c>
      <c r="Z10">
        <v>0</v>
      </c>
      <c r="AB10">
        <v>5.35</v>
      </c>
      <c r="AC10">
        <v>0</v>
      </c>
    </row>
    <row r="11" spans="1:29" x14ac:dyDescent="0.25">
      <c r="A11">
        <v>5.4</v>
      </c>
      <c r="B11">
        <v>0</v>
      </c>
      <c r="D11">
        <v>5.4</v>
      </c>
      <c r="E11">
        <v>0</v>
      </c>
      <c r="G11">
        <v>5.4</v>
      </c>
      <c r="H11">
        <v>0</v>
      </c>
      <c r="J11">
        <v>5.4</v>
      </c>
      <c r="K11">
        <v>0</v>
      </c>
      <c r="M11">
        <v>5.4</v>
      </c>
      <c r="N11">
        <v>0</v>
      </c>
      <c r="P11">
        <v>5.4</v>
      </c>
      <c r="Q11">
        <v>0</v>
      </c>
      <c r="S11">
        <v>5.4</v>
      </c>
      <c r="T11">
        <v>0</v>
      </c>
      <c r="V11">
        <v>5.4</v>
      </c>
      <c r="W11">
        <v>0</v>
      </c>
      <c r="Y11">
        <v>5.4</v>
      </c>
      <c r="Z11">
        <v>0</v>
      </c>
      <c r="AB11">
        <v>5.4</v>
      </c>
      <c r="AC11">
        <v>0</v>
      </c>
    </row>
    <row r="12" spans="1:29" x14ac:dyDescent="0.25">
      <c r="A12">
        <v>5.45</v>
      </c>
      <c r="B12">
        <v>0</v>
      </c>
      <c r="D12">
        <v>5.45</v>
      </c>
      <c r="E12">
        <v>0</v>
      </c>
      <c r="G12">
        <v>5.45</v>
      </c>
      <c r="H12">
        <v>0</v>
      </c>
      <c r="J12">
        <v>5.45</v>
      </c>
      <c r="K12">
        <v>0</v>
      </c>
      <c r="M12">
        <v>5.45</v>
      </c>
      <c r="N12">
        <v>0</v>
      </c>
      <c r="P12">
        <v>5.45</v>
      </c>
      <c r="Q12">
        <v>0</v>
      </c>
      <c r="S12">
        <v>5.45</v>
      </c>
      <c r="T12">
        <v>0</v>
      </c>
      <c r="V12">
        <v>5.45</v>
      </c>
      <c r="W12">
        <v>0</v>
      </c>
      <c r="Y12">
        <v>5.45</v>
      </c>
      <c r="Z12">
        <v>0</v>
      </c>
      <c r="AB12">
        <v>5.45</v>
      </c>
      <c r="AC12">
        <v>0</v>
      </c>
    </row>
    <row r="13" spans="1:29" x14ac:dyDescent="0.25">
      <c r="A13">
        <v>5.5</v>
      </c>
      <c r="B13">
        <v>0</v>
      </c>
      <c r="D13">
        <v>5.5</v>
      </c>
      <c r="E13">
        <v>0</v>
      </c>
      <c r="G13">
        <v>5.5</v>
      </c>
      <c r="H13">
        <v>0</v>
      </c>
      <c r="J13">
        <v>5.5</v>
      </c>
      <c r="K13">
        <v>0</v>
      </c>
      <c r="M13">
        <v>5.5</v>
      </c>
      <c r="N13">
        <v>0</v>
      </c>
      <c r="P13">
        <v>5.5</v>
      </c>
      <c r="Q13">
        <v>0</v>
      </c>
      <c r="S13">
        <v>5.5</v>
      </c>
      <c r="T13">
        <v>0</v>
      </c>
      <c r="V13">
        <v>5.5</v>
      </c>
      <c r="W13">
        <v>0</v>
      </c>
      <c r="Y13">
        <v>5.5</v>
      </c>
      <c r="Z13">
        <v>0</v>
      </c>
      <c r="AB13">
        <v>5.5</v>
      </c>
      <c r="AC13">
        <v>0</v>
      </c>
    </row>
    <row r="14" spans="1:29" x14ac:dyDescent="0.25">
      <c r="A14">
        <v>5.55</v>
      </c>
      <c r="B14">
        <v>0</v>
      </c>
      <c r="D14">
        <v>5.55</v>
      </c>
      <c r="E14">
        <v>0</v>
      </c>
      <c r="G14">
        <v>5.55</v>
      </c>
      <c r="H14">
        <v>0</v>
      </c>
      <c r="J14">
        <v>5.55</v>
      </c>
      <c r="K14">
        <v>0</v>
      </c>
      <c r="M14">
        <v>5.55</v>
      </c>
      <c r="N14">
        <v>0</v>
      </c>
      <c r="P14">
        <v>5.55</v>
      </c>
      <c r="Q14">
        <v>0</v>
      </c>
      <c r="S14">
        <v>5.55</v>
      </c>
      <c r="T14">
        <v>0</v>
      </c>
      <c r="V14">
        <v>5.55</v>
      </c>
      <c r="W14">
        <v>0</v>
      </c>
      <c r="Y14">
        <v>5.55</v>
      </c>
      <c r="Z14">
        <v>0</v>
      </c>
      <c r="AB14">
        <v>5.55</v>
      </c>
      <c r="AC14">
        <v>0</v>
      </c>
    </row>
    <row r="15" spans="1:29" x14ac:dyDescent="0.25">
      <c r="A15">
        <v>5.6</v>
      </c>
      <c r="B15">
        <v>0</v>
      </c>
      <c r="D15">
        <v>5.6</v>
      </c>
      <c r="E15">
        <v>0</v>
      </c>
      <c r="G15">
        <v>5.6</v>
      </c>
      <c r="H15">
        <v>0</v>
      </c>
      <c r="J15">
        <v>5.6</v>
      </c>
      <c r="K15">
        <v>0</v>
      </c>
      <c r="M15">
        <v>5.6</v>
      </c>
      <c r="N15">
        <v>0</v>
      </c>
      <c r="P15">
        <v>5.6</v>
      </c>
      <c r="Q15">
        <v>0</v>
      </c>
      <c r="S15">
        <v>5.6</v>
      </c>
      <c r="T15">
        <v>0</v>
      </c>
      <c r="V15">
        <v>5.6</v>
      </c>
      <c r="W15">
        <v>0</v>
      </c>
      <c r="Y15">
        <v>5.6</v>
      </c>
      <c r="Z15">
        <v>0</v>
      </c>
      <c r="AB15">
        <v>5.6</v>
      </c>
      <c r="AC15">
        <v>0</v>
      </c>
    </row>
    <row r="16" spans="1:29" x14ac:dyDescent="0.25">
      <c r="A16">
        <v>5.65</v>
      </c>
      <c r="B16">
        <v>0</v>
      </c>
      <c r="D16">
        <v>5.65</v>
      </c>
      <c r="E16">
        <v>0</v>
      </c>
      <c r="G16">
        <v>5.65</v>
      </c>
      <c r="H16">
        <v>0</v>
      </c>
      <c r="J16">
        <v>5.65</v>
      </c>
      <c r="K16">
        <v>0</v>
      </c>
      <c r="M16">
        <v>5.65</v>
      </c>
      <c r="N16">
        <v>0</v>
      </c>
      <c r="P16">
        <v>5.65</v>
      </c>
      <c r="Q16">
        <v>0</v>
      </c>
      <c r="S16">
        <v>5.65</v>
      </c>
      <c r="T16">
        <v>0</v>
      </c>
      <c r="V16">
        <v>5.65</v>
      </c>
      <c r="W16">
        <v>0</v>
      </c>
      <c r="Y16">
        <v>5.65</v>
      </c>
      <c r="Z16">
        <v>0</v>
      </c>
      <c r="AB16">
        <v>5.65</v>
      </c>
      <c r="AC16">
        <v>0</v>
      </c>
    </row>
    <row r="17" spans="1:29" x14ac:dyDescent="0.25">
      <c r="A17">
        <v>5.7</v>
      </c>
      <c r="B17">
        <v>0</v>
      </c>
      <c r="D17">
        <v>5.7</v>
      </c>
      <c r="E17">
        <v>0</v>
      </c>
      <c r="G17">
        <v>5.7</v>
      </c>
      <c r="H17">
        <v>0</v>
      </c>
      <c r="J17">
        <v>5.7</v>
      </c>
      <c r="K17">
        <v>0</v>
      </c>
      <c r="M17">
        <v>5.7</v>
      </c>
      <c r="N17">
        <v>0</v>
      </c>
      <c r="P17">
        <v>5.7</v>
      </c>
      <c r="Q17">
        <v>0</v>
      </c>
      <c r="S17">
        <v>5.7</v>
      </c>
      <c r="T17">
        <v>0</v>
      </c>
      <c r="V17">
        <v>5.7</v>
      </c>
      <c r="W17">
        <v>0</v>
      </c>
      <c r="Y17">
        <v>5.7</v>
      </c>
      <c r="Z17">
        <v>0</v>
      </c>
      <c r="AB17">
        <v>5.7</v>
      </c>
      <c r="AC17">
        <v>0</v>
      </c>
    </row>
    <row r="18" spans="1:29" x14ac:dyDescent="0.25">
      <c r="A18">
        <v>5.75</v>
      </c>
      <c r="B18">
        <v>0</v>
      </c>
      <c r="D18">
        <v>5.75</v>
      </c>
      <c r="E18">
        <v>0</v>
      </c>
      <c r="G18">
        <v>5.75</v>
      </c>
      <c r="H18">
        <v>0</v>
      </c>
      <c r="J18">
        <v>5.75</v>
      </c>
      <c r="K18">
        <v>0</v>
      </c>
      <c r="M18">
        <v>5.75</v>
      </c>
      <c r="N18">
        <v>0</v>
      </c>
      <c r="P18">
        <v>5.75</v>
      </c>
      <c r="Q18">
        <v>0</v>
      </c>
      <c r="S18">
        <v>5.75</v>
      </c>
      <c r="T18">
        <v>0</v>
      </c>
      <c r="V18">
        <v>5.75</v>
      </c>
      <c r="W18">
        <v>0</v>
      </c>
      <c r="Y18">
        <v>5.75</v>
      </c>
      <c r="Z18">
        <v>0</v>
      </c>
      <c r="AB18">
        <v>5.75</v>
      </c>
      <c r="AC18">
        <v>0</v>
      </c>
    </row>
    <row r="19" spans="1:29" x14ac:dyDescent="0.25">
      <c r="A19">
        <v>5.8</v>
      </c>
      <c r="B19">
        <v>0</v>
      </c>
      <c r="D19">
        <v>5.8</v>
      </c>
      <c r="E19">
        <v>0</v>
      </c>
      <c r="G19">
        <v>5.8</v>
      </c>
      <c r="H19">
        <v>0</v>
      </c>
      <c r="J19">
        <v>5.8</v>
      </c>
      <c r="K19">
        <v>0</v>
      </c>
      <c r="M19">
        <v>5.8</v>
      </c>
      <c r="N19">
        <v>0</v>
      </c>
      <c r="P19">
        <v>5.8</v>
      </c>
      <c r="Q19">
        <v>0</v>
      </c>
      <c r="S19">
        <v>5.8</v>
      </c>
      <c r="T19">
        <v>0</v>
      </c>
      <c r="V19">
        <v>5.8</v>
      </c>
      <c r="W19">
        <v>0</v>
      </c>
      <c r="Y19">
        <v>5.8</v>
      </c>
      <c r="Z19">
        <v>0</v>
      </c>
      <c r="AB19">
        <v>5.8</v>
      </c>
      <c r="AC19">
        <v>0</v>
      </c>
    </row>
    <row r="20" spans="1:29" x14ac:dyDescent="0.25">
      <c r="A20">
        <v>5.85</v>
      </c>
      <c r="B20">
        <v>0</v>
      </c>
      <c r="D20">
        <v>5.85</v>
      </c>
      <c r="E20">
        <v>0</v>
      </c>
      <c r="G20">
        <v>5.85</v>
      </c>
      <c r="H20">
        <v>0</v>
      </c>
      <c r="J20">
        <v>5.85</v>
      </c>
      <c r="K20">
        <v>0</v>
      </c>
      <c r="M20">
        <v>5.85</v>
      </c>
      <c r="N20">
        <v>0</v>
      </c>
      <c r="P20">
        <v>5.85</v>
      </c>
      <c r="Q20">
        <v>0</v>
      </c>
      <c r="S20">
        <v>5.85</v>
      </c>
      <c r="T20">
        <v>0</v>
      </c>
      <c r="V20">
        <v>5.85</v>
      </c>
      <c r="W20">
        <v>0</v>
      </c>
      <c r="Y20">
        <v>5.85</v>
      </c>
      <c r="Z20">
        <v>0</v>
      </c>
      <c r="AB20">
        <v>5.85</v>
      </c>
      <c r="AC20">
        <v>0</v>
      </c>
    </row>
    <row r="21" spans="1:29" x14ac:dyDescent="0.25">
      <c r="A21">
        <v>5.9</v>
      </c>
      <c r="B21">
        <v>0</v>
      </c>
      <c r="D21">
        <v>5.9</v>
      </c>
      <c r="E21">
        <v>0</v>
      </c>
      <c r="G21">
        <v>5.9</v>
      </c>
      <c r="H21">
        <v>0</v>
      </c>
      <c r="J21">
        <v>5.9</v>
      </c>
      <c r="K21">
        <v>0</v>
      </c>
      <c r="M21">
        <v>5.9</v>
      </c>
      <c r="N21">
        <v>0</v>
      </c>
      <c r="P21">
        <v>5.9</v>
      </c>
      <c r="Q21">
        <v>0</v>
      </c>
      <c r="S21">
        <v>5.9</v>
      </c>
      <c r="T21">
        <v>0</v>
      </c>
      <c r="V21">
        <v>5.9</v>
      </c>
      <c r="W21">
        <v>0</v>
      </c>
      <c r="Y21">
        <v>5.9</v>
      </c>
      <c r="Z21">
        <v>0</v>
      </c>
      <c r="AB21">
        <v>5.9</v>
      </c>
      <c r="AC21">
        <v>0</v>
      </c>
    </row>
    <row r="22" spans="1:29" x14ac:dyDescent="0.25">
      <c r="A22">
        <v>5.95</v>
      </c>
      <c r="B22">
        <v>0</v>
      </c>
      <c r="D22">
        <v>5.95</v>
      </c>
      <c r="E22">
        <v>0</v>
      </c>
      <c r="G22">
        <v>5.95</v>
      </c>
      <c r="H22">
        <v>0</v>
      </c>
      <c r="J22">
        <v>5.95</v>
      </c>
      <c r="K22">
        <v>0</v>
      </c>
      <c r="M22">
        <v>5.95</v>
      </c>
      <c r="N22">
        <v>0</v>
      </c>
      <c r="P22">
        <v>5.95</v>
      </c>
      <c r="Q22">
        <v>0</v>
      </c>
      <c r="S22">
        <v>5.95</v>
      </c>
      <c r="T22">
        <v>0</v>
      </c>
      <c r="V22">
        <v>5.95</v>
      </c>
      <c r="W22">
        <v>0</v>
      </c>
      <c r="Y22">
        <v>5.95</v>
      </c>
      <c r="Z22">
        <v>0</v>
      </c>
      <c r="AB22">
        <v>5.95</v>
      </c>
      <c r="AC22">
        <v>0</v>
      </c>
    </row>
    <row r="23" spans="1:29" x14ac:dyDescent="0.25">
      <c r="A23">
        <v>6</v>
      </c>
      <c r="B23">
        <v>0</v>
      </c>
      <c r="D23">
        <v>6</v>
      </c>
      <c r="E23">
        <v>0</v>
      </c>
      <c r="G23">
        <v>6</v>
      </c>
      <c r="H23">
        <v>0</v>
      </c>
      <c r="J23">
        <v>6</v>
      </c>
      <c r="K23">
        <v>0</v>
      </c>
      <c r="M23">
        <v>6</v>
      </c>
      <c r="N23">
        <v>0</v>
      </c>
      <c r="P23">
        <v>6</v>
      </c>
      <c r="Q23">
        <v>0</v>
      </c>
      <c r="S23">
        <v>6</v>
      </c>
      <c r="T23">
        <v>0</v>
      </c>
      <c r="V23">
        <v>6</v>
      </c>
      <c r="W23">
        <v>0</v>
      </c>
      <c r="Y23">
        <v>6</v>
      </c>
      <c r="Z23">
        <v>0</v>
      </c>
      <c r="AB23">
        <v>6</v>
      </c>
      <c r="AC23">
        <v>0</v>
      </c>
    </row>
    <row r="24" spans="1:29" x14ac:dyDescent="0.25">
      <c r="A24">
        <v>6.05</v>
      </c>
      <c r="B24">
        <v>0</v>
      </c>
      <c r="D24">
        <v>6.05</v>
      </c>
      <c r="E24">
        <v>0</v>
      </c>
      <c r="G24">
        <v>6.05</v>
      </c>
      <c r="H24">
        <v>0</v>
      </c>
      <c r="J24">
        <v>6.05</v>
      </c>
      <c r="K24">
        <v>0</v>
      </c>
      <c r="M24">
        <v>6.05</v>
      </c>
      <c r="N24">
        <v>0</v>
      </c>
      <c r="P24">
        <v>6.05</v>
      </c>
      <c r="Q24">
        <v>0</v>
      </c>
      <c r="S24">
        <v>6.05</v>
      </c>
      <c r="T24">
        <v>0</v>
      </c>
      <c r="V24">
        <v>6.05</v>
      </c>
      <c r="W24">
        <v>0</v>
      </c>
      <c r="Y24">
        <v>6.05</v>
      </c>
      <c r="Z24">
        <v>0</v>
      </c>
      <c r="AB24">
        <v>6.05</v>
      </c>
      <c r="AC24">
        <v>0</v>
      </c>
    </row>
    <row r="25" spans="1:29" x14ac:dyDescent="0.25">
      <c r="A25">
        <v>6.1</v>
      </c>
      <c r="B25">
        <v>0</v>
      </c>
      <c r="D25">
        <v>6.1</v>
      </c>
      <c r="E25">
        <v>0</v>
      </c>
      <c r="G25">
        <v>6.1</v>
      </c>
      <c r="H25">
        <v>0</v>
      </c>
      <c r="J25">
        <v>6.1</v>
      </c>
      <c r="K25">
        <v>0</v>
      </c>
      <c r="M25">
        <v>6.1</v>
      </c>
      <c r="N25">
        <v>0</v>
      </c>
      <c r="P25">
        <v>6.1</v>
      </c>
      <c r="Q25">
        <v>0</v>
      </c>
      <c r="S25">
        <v>6.1</v>
      </c>
      <c r="T25">
        <v>0</v>
      </c>
      <c r="V25">
        <v>6.1</v>
      </c>
      <c r="W25">
        <v>0</v>
      </c>
      <c r="Y25">
        <v>6.1</v>
      </c>
      <c r="Z25">
        <v>0</v>
      </c>
      <c r="AB25">
        <v>6.1</v>
      </c>
      <c r="AC25">
        <v>0</v>
      </c>
    </row>
    <row r="26" spans="1:29" x14ac:dyDescent="0.25">
      <c r="A26">
        <v>6.15</v>
      </c>
      <c r="B26">
        <v>0</v>
      </c>
      <c r="D26">
        <v>6.15</v>
      </c>
      <c r="E26">
        <v>0</v>
      </c>
      <c r="G26">
        <v>6.15</v>
      </c>
      <c r="H26">
        <v>0</v>
      </c>
      <c r="J26">
        <v>6.15</v>
      </c>
      <c r="K26">
        <v>0</v>
      </c>
      <c r="M26">
        <v>6.15</v>
      </c>
      <c r="N26">
        <v>0</v>
      </c>
      <c r="P26">
        <v>6.15</v>
      </c>
      <c r="Q26">
        <v>0</v>
      </c>
      <c r="S26">
        <v>6.15</v>
      </c>
      <c r="T26">
        <v>0</v>
      </c>
      <c r="V26">
        <v>6.15</v>
      </c>
      <c r="W26">
        <v>0</v>
      </c>
      <c r="Y26">
        <v>6.15</v>
      </c>
      <c r="Z26">
        <v>0</v>
      </c>
      <c r="AB26">
        <v>6.15</v>
      </c>
      <c r="AC26">
        <v>0</v>
      </c>
    </row>
    <row r="27" spans="1:29" x14ac:dyDescent="0.25">
      <c r="A27">
        <v>6.2</v>
      </c>
      <c r="B27">
        <v>0</v>
      </c>
      <c r="D27">
        <v>6.2</v>
      </c>
      <c r="E27">
        <v>0</v>
      </c>
      <c r="G27">
        <v>6.2</v>
      </c>
      <c r="H27">
        <v>0</v>
      </c>
      <c r="J27">
        <v>6.2</v>
      </c>
      <c r="K27">
        <v>0</v>
      </c>
      <c r="M27">
        <v>6.2</v>
      </c>
      <c r="N27">
        <v>0</v>
      </c>
      <c r="P27">
        <v>6.2</v>
      </c>
      <c r="Q27">
        <v>0</v>
      </c>
      <c r="S27">
        <v>6.2</v>
      </c>
      <c r="T27">
        <v>0</v>
      </c>
      <c r="V27">
        <v>6.2</v>
      </c>
      <c r="W27">
        <v>0</v>
      </c>
      <c r="Y27">
        <v>6.2</v>
      </c>
      <c r="Z27">
        <v>0</v>
      </c>
      <c r="AB27">
        <v>6.2</v>
      </c>
      <c r="AC27">
        <v>0</v>
      </c>
    </row>
    <row r="28" spans="1:29" x14ac:dyDescent="0.25">
      <c r="A28">
        <v>6.25</v>
      </c>
      <c r="B28">
        <v>0</v>
      </c>
      <c r="D28">
        <v>6.25</v>
      </c>
      <c r="E28">
        <v>0</v>
      </c>
      <c r="G28">
        <v>6.25</v>
      </c>
      <c r="H28">
        <v>0</v>
      </c>
      <c r="J28">
        <v>6.25</v>
      </c>
      <c r="K28">
        <v>0</v>
      </c>
      <c r="M28">
        <v>6.25</v>
      </c>
      <c r="N28">
        <v>0</v>
      </c>
      <c r="P28">
        <v>6.25</v>
      </c>
      <c r="Q28">
        <v>0</v>
      </c>
      <c r="S28">
        <v>6.25</v>
      </c>
      <c r="T28">
        <v>0</v>
      </c>
      <c r="V28">
        <v>6.25</v>
      </c>
      <c r="W28">
        <v>0</v>
      </c>
      <c r="Y28">
        <v>6.25</v>
      </c>
      <c r="Z28">
        <v>0</v>
      </c>
      <c r="AB28">
        <v>6.25</v>
      </c>
      <c r="AC28">
        <v>0</v>
      </c>
    </row>
    <row r="29" spans="1:29" x14ac:dyDescent="0.25">
      <c r="A29">
        <v>6.3</v>
      </c>
      <c r="B29">
        <v>0</v>
      </c>
      <c r="D29">
        <v>6.3</v>
      </c>
      <c r="E29">
        <v>0</v>
      </c>
      <c r="G29">
        <v>6.3</v>
      </c>
      <c r="H29">
        <v>0</v>
      </c>
      <c r="J29">
        <v>6.3</v>
      </c>
      <c r="K29">
        <v>0</v>
      </c>
      <c r="M29">
        <v>6.3</v>
      </c>
      <c r="N29">
        <v>0</v>
      </c>
      <c r="P29">
        <v>6.3</v>
      </c>
      <c r="Q29">
        <v>0</v>
      </c>
      <c r="S29">
        <v>6.3</v>
      </c>
      <c r="T29">
        <v>0</v>
      </c>
      <c r="V29">
        <v>6.3</v>
      </c>
      <c r="W29">
        <v>0</v>
      </c>
      <c r="Y29">
        <v>6.3</v>
      </c>
      <c r="Z29">
        <v>0</v>
      </c>
      <c r="AB29">
        <v>6.3</v>
      </c>
      <c r="AC29">
        <v>0</v>
      </c>
    </row>
    <row r="30" spans="1:29" x14ac:dyDescent="0.25">
      <c r="A30">
        <v>6.35</v>
      </c>
      <c r="B30">
        <v>0</v>
      </c>
      <c r="D30">
        <v>6.35</v>
      </c>
      <c r="E30">
        <v>0</v>
      </c>
      <c r="G30">
        <v>6.35</v>
      </c>
      <c r="H30">
        <v>0</v>
      </c>
      <c r="J30">
        <v>6.35</v>
      </c>
      <c r="K30">
        <v>0</v>
      </c>
      <c r="M30">
        <v>6.35</v>
      </c>
      <c r="N30">
        <v>0</v>
      </c>
      <c r="P30">
        <v>6.35</v>
      </c>
      <c r="Q30">
        <v>0</v>
      </c>
      <c r="S30">
        <v>6.35</v>
      </c>
      <c r="T30">
        <v>0</v>
      </c>
      <c r="V30">
        <v>6.35</v>
      </c>
      <c r="W30">
        <v>0</v>
      </c>
      <c r="Y30">
        <v>6.35</v>
      </c>
      <c r="Z30">
        <v>0</v>
      </c>
      <c r="AB30">
        <v>6.35</v>
      </c>
      <c r="AC30">
        <v>0</v>
      </c>
    </row>
    <row r="31" spans="1:29" x14ac:dyDescent="0.25">
      <c r="A31">
        <v>6.4</v>
      </c>
      <c r="B31">
        <v>0</v>
      </c>
      <c r="D31">
        <v>6.4</v>
      </c>
      <c r="E31">
        <v>0</v>
      </c>
      <c r="G31">
        <v>6.4</v>
      </c>
      <c r="H31">
        <v>0</v>
      </c>
      <c r="J31">
        <v>6.4</v>
      </c>
      <c r="K31">
        <v>0</v>
      </c>
      <c r="M31">
        <v>6.4</v>
      </c>
      <c r="N31">
        <v>0</v>
      </c>
      <c r="P31">
        <v>6.4</v>
      </c>
      <c r="Q31">
        <v>0</v>
      </c>
      <c r="S31">
        <v>6.4</v>
      </c>
      <c r="T31">
        <v>0</v>
      </c>
      <c r="V31">
        <v>6.4</v>
      </c>
      <c r="W31">
        <v>0</v>
      </c>
      <c r="Y31">
        <v>6.4</v>
      </c>
      <c r="Z31">
        <v>0</v>
      </c>
      <c r="AB31">
        <v>6.4</v>
      </c>
      <c r="AC31">
        <v>0</v>
      </c>
    </row>
    <row r="32" spans="1:29" x14ac:dyDescent="0.25">
      <c r="A32">
        <v>6.45</v>
      </c>
      <c r="B32">
        <v>0</v>
      </c>
      <c r="D32">
        <v>6.45</v>
      </c>
      <c r="E32">
        <v>0</v>
      </c>
      <c r="G32">
        <v>6.45</v>
      </c>
      <c r="H32">
        <v>0</v>
      </c>
      <c r="J32">
        <v>6.45</v>
      </c>
      <c r="K32">
        <v>0</v>
      </c>
      <c r="M32">
        <v>6.45</v>
      </c>
      <c r="N32">
        <v>0</v>
      </c>
      <c r="P32">
        <v>6.45</v>
      </c>
      <c r="Q32">
        <v>0</v>
      </c>
      <c r="S32">
        <v>6.45</v>
      </c>
      <c r="T32">
        <v>0</v>
      </c>
      <c r="V32">
        <v>6.45</v>
      </c>
      <c r="W32">
        <v>0</v>
      </c>
      <c r="Y32">
        <v>6.45</v>
      </c>
      <c r="Z32">
        <v>0</v>
      </c>
      <c r="AB32">
        <v>6.45</v>
      </c>
      <c r="AC32">
        <v>0</v>
      </c>
    </row>
    <row r="33" spans="1:29" x14ac:dyDescent="0.25">
      <c r="A33">
        <v>6.5</v>
      </c>
      <c r="B33">
        <v>0</v>
      </c>
      <c r="D33">
        <v>6.5</v>
      </c>
      <c r="E33">
        <v>0</v>
      </c>
      <c r="G33">
        <v>6.5</v>
      </c>
      <c r="H33">
        <v>0</v>
      </c>
      <c r="J33">
        <v>6.5</v>
      </c>
      <c r="K33">
        <v>0</v>
      </c>
      <c r="M33">
        <v>6.5</v>
      </c>
      <c r="N33">
        <v>0</v>
      </c>
      <c r="P33">
        <v>6.5</v>
      </c>
      <c r="Q33">
        <v>0</v>
      </c>
      <c r="S33">
        <v>6.5</v>
      </c>
      <c r="T33">
        <v>0</v>
      </c>
      <c r="V33">
        <v>6.5</v>
      </c>
      <c r="W33">
        <v>0</v>
      </c>
      <c r="Y33">
        <v>6.5</v>
      </c>
      <c r="Z33">
        <v>0</v>
      </c>
      <c r="AB33">
        <v>6.5</v>
      </c>
      <c r="AC33">
        <v>0</v>
      </c>
    </row>
    <row r="34" spans="1:29" x14ac:dyDescent="0.25">
      <c r="A34">
        <v>6.55</v>
      </c>
      <c r="B34">
        <v>0</v>
      </c>
      <c r="D34">
        <v>6.55</v>
      </c>
      <c r="E34">
        <v>0</v>
      </c>
      <c r="G34">
        <v>6.55</v>
      </c>
      <c r="H34">
        <v>0</v>
      </c>
      <c r="J34">
        <v>6.55</v>
      </c>
      <c r="K34">
        <v>0</v>
      </c>
      <c r="M34">
        <v>6.55</v>
      </c>
      <c r="N34">
        <v>0</v>
      </c>
      <c r="P34">
        <v>6.55</v>
      </c>
      <c r="Q34">
        <v>0</v>
      </c>
      <c r="S34">
        <v>6.55</v>
      </c>
      <c r="T34">
        <v>0</v>
      </c>
      <c r="V34">
        <v>6.55</v>
      </c>
      <c r="W34">
        <v>0</v>
      </c>
      <c r="Y34">
        <v>6.55</v>
      </c>
      <c r="Z34">
        <v>0</v>
      </c>
      <c r="AB34">
        <v>6.55</v>
      </c>
      <c r="AC34">
        <v>0</v>
      </c>
    </row>
    <row r="35" spans="1:29" x14ac:dyDescent="0.25">
      <c r="A35">
        <v>6.6</v>
      </c>
      <c r="B35">
        <v>0</v>
      </c>
      <c r="D35">
        <v>6.6</v>
      </c>
      <c r="E35">
        <v>0</v>
      </c>
      <c r="G35">
        <v>6.6</v>
      </c>
      <c r="H35">
        <v>0</v>
      </c>
      <c r="J35">
        <v>6.6</v>
      </c>
      <c r="K35">
        <v>0</v>
      </c>
      <c r="M35">
        <v>6.6</v>
      </c>
      <c r="N35">
        <v>0</v>
      </c>
      <c r="P35">
        <v>6.6</v>
      </c>
      <c r="Q35">
        <v>0</v>
      </c>
      <c r="S35">
        <v>6.6</v>
      </c>
      <c r="T35">
        <v>0</v>
      </c>
      <c r="V35">
        <v>6.6</v>
      </c>
      <c r="W35">
        <v>0</v>
      </c>
      <c r="Y35">
        <v>6.6</v>
      </c>
      <c r="Z35">
        <v>0</v>
      </c>
      <c r="AB35">
        <v>6.6</v>
      </c>
      <c r="AC35">
        <v>0</v>
      </c>
    </row>
    <row r="36" spans="1:29" x14ac:dyDescent="0.25">
      <c r="A36">
        <v>6.65</v>
      </c>
      <c r="B36">
        <v>0</v>
      </c>
      <c r="D36">
        <v>6.65</v>
      </c>
      <c r="E36">
        <v>0</v>
      </c>
      <c r="G36">
        <v>6.65</v>
      </c>
      <c r="H36">
        <v>0</v>
      </c>
      <c r="J36">
        <v>6.65</v>
      </c>
      <c r="K36">
        <v>0</v>
      </c>
      <c r="M36">
        <v>6.65</v>
      </c>
      <c r="N36">
        <v>0</v>
      </c>
      <c r="P36">
        <v>6.65</v>
      </c>
      <c r="Q36">
        <v>0</v>
      </c>
      <c r="S36">
        <v>6.65</v>
      </c>
      <c r="T36">
        <v>0</v>
      </c>
      <c r="V36">
        <v>6.65</v>
      </c>
      <c r="W36">
        <v>0</v>
      </c>
      <c r="Y36">
        <v>6.65</v>
      </c>
      <c r="Z36">
        <v>0</v>
      </c>
      <c r="AB36">
        <v>6.65</v>
      </c>
      <c r="AC36">
        <v>0</v>
      </c>
    </row>
    <row r="37" spans="1:29" x14ac:dyDescent="0.25">
      <c r="A37">
        <v>6.7</v>
      </c>
      <c r="B37">
        <v>0</v>
      </c>
      <c r="D37">
        <v>6.7</v>
      </c>
      <c r="E37">
        <v>0</v>
      </c>
      <c r="G37">
        <v>6.7</v>
      </c>
      <c r="H37">
        <v>0</v>
      </c>
      <c r="J37">
        <v>6.7</v>
      </c>
      <c r="K37">
        <v>0</v>
      </c>
      <c r="M37">
        <v>6.7</v>
      </c>
      <c r="N37">
        <v>0</v>
      </c>
      <c r="P37">
        <v>6.7</v>
      </c>
      <c r="Q37">
        <v>0</v>
      </c>
      <c r="S37">
        <v>6.7</v>
      </c>
      <c r="T37">
        <v>0</v>
      </c>
      <c r="V37">
        <v>6.7</v>
      </c>
      <c r="W37">
        <v>0</v>
      </c>
      <c r="Y37">
        <v>6.7</v>
      </c>
      <c r="Z37">
        <v>0</v>
      </c>
      <c r="AB37">
        <v>6.7</v>
      </c>
      <c r="AC37">
        <v>0</v>
      </c>
    </row>
    <row r="38" spans="1:29" x14ac:dyDescent="0.25">
      <c r="A38">
        <v>6.75</v>
      </c>
      <c r="B38">
        <v>0</v>
      </c>
      <c r="D38">
        <v>6.75</v>
      </c>
      <c r="E38">
        <v>0</v>
      </c>
      <c r="G38">
        <v>6.75</v>
      </c>
      <c r="H38">
        <v>0</v>
      </c>
      <c r="J38">
        <v>6.75</v>
      </c>
      <c r="K38">
        <v>0</v>
      </c>
      <c r="M38">
        <v>6.75</v>
      </c>
      <c r="N38">
        <v>0</v>
      </c>
      <c r="P38">
        <v>6.75</v>
      </c>
      <c r="Q38">
        <v>0</v>
      </c>
      <c r="S38">
        <v>6.75</v>
      </c>
      <c r="T38">
        <v>0</v>
      </c>
      <c r="V38">
        <v>6.75</v>
      </c>
      <c r="W38">
        <v>0</v>
      </c>
      <c r="Y38">
        <v>6.75</v>
      </c>
      <c r="Z38">
        <v>0</v>
      </c>
      <c r="AB38">
        <v>6.75</v>
      </c>
      <c r="AC38">
        <v>0</v>
      </c>
    </row>
    <row r="39" spans="1:29" x14ac:dyDescent="0.25">
      <c r="A39">
        <v>6.8</v>
      </c>
      <c r="B39">
        <v>0</v>
      </c>
      <c r="D39">
        <v>6.8</v>
      </c>
      <c r="E39">
        <v>0</v>
      </c>
      <c r="G39">
        <v>6.8</v>
      </c>
      <c r="H39">
        <v>0</v>
      </c>
      <c r="J39">
        <v>6.8</v>
      </c>
      <c r="K39">
        <v>0</v>
      </c>
      <c r="M39">
        <v>6.8</v>
      </c>
      <c r="N39">
        <v>0</v>
      </c>
      <c r="P39">
        <v>6.8</v>
      </c>
      <c r="Q39">
        <v>0</v>
      </c>
      <c r="S39">
        <v>6.8</v>
      </c>
      <c r="T39">
        <v>0</v>
      </c>
      <c r="V39">
        <v>6.8</v>
      </c>
      <c r="W39">
        <v>0</v>
      </c>
      <c r="Y39">
        <v>6.8</v>
      </c>
      <c r="Z39">
        <v>0</v>
      </c>
      <c r="AB39">
        <v>6.8</v>
      </c>
      <c r="AC39">
        <v>0</v>
      </c>
    </row>
    <row r="40" spans="1:29" x14ac:dyDescent="0.25">
      <c r="A40">
        <v>6.85</v>
      </c>
      <c r="B40">
        <v>0</v>
      </c>
      <c r="D40">
        <v>6.85</v>
      </c>
      <c r="E40">
        <v>0</v>
      </c>
      <c r="G40">
        <v>6.85</v>
      </c>
      <c r="H40">
        <v>0</v>
      </c>
      <c r="J40">
        <v>6.85</v>
      </c>
      <c r="K40">
        <v>0</v>
      </c>
      <c r="M40">
        <v>6.85</v>
      </c>
      <c r="N40">
        <v>0</v>
      </c>
      <c r="P40">
        <v>6.85</v>
      </c>
      <c r="Q40">
        <v>0</v>
      </c>
      <c r="S40">
        <v>6.85</v>
      </c>
      <c r="T40">
        <v>0</v>
      </c>
      <c r="V40">
        <v>6.85</v>
      </c>
      <c r="W40">
        <v>0</v>
      </c>
      <c r="Y40">
        <v>6.85</v>
      </c>
      <c r="Z40">
        <v>0</v>
      </c>
      <c r="AB40">
        <v>6.85</v>
      </c>
      <c r="AC40">
        <v>0</v>
      </c>
    </row>
    <row r="41" spans="1:29" x14ac:dyDescent="0.25">
      <c r="A41">
        <v>6.9</v>
      </c>
      <c r="B41">
        <v>0</v>
      </c>
      <c r="D41">
        <v>6.9</v>
      </c>
      <c r="E41">
        <v>0</v>
      </c>
      <c r="G41">
        <v>6.9</v>
      </c>
      <c r="H41">
        <v>0</v>
      </c>
      <c r="J41">
        <v>6.9</v>
      </c>
      <c r="K41">
        <v>0</v>
      </c>
      <c r="M41">
        <v>6.9</v>
      </c>
      <c r="N41">
        <v>0</v>
      </c>
      <c r="P41">
        <v>6.9</v>
      </c>
      <c r="Q41">
        <v>0</v>
      </c>
      <c r="S41">
        <v>6.9</v>
      </c>
      <c r="T41">
        <v>0</v>
      </c>
      <c r="V41">
        <v>6.9</v>
      </c>
      <c r="W41">
        <v>0</v>
      </c>
      <c r="Y41">
        <v>6.9</v>
      </c>
      <c r="Z41">
        <v>0</v>
      </c>
      <c r="AB41">
        <v>6.9</v>
      </c>
      <c r="AC41">
        <v>0</v>
      </c>
    </row>
    <row r="42" spans="1:29" x14ac:dyDescent="0.25">
      <c r="A42">
        <v>6.95</v>
      </c>
      <c r="B42">
        <v>0</v>
      </c>
      <c r="D42">
        <v>6.95</v>
      </c>
      <c r="E42">
        <v>0</v>
      </c>
      <c r="G42">
        <v>6.95</v>
      </c>
      <c r="H42">
        <v>0</v>
      </c>
      <c r="J42">
        <v>6.95</v>
      </c>
      <c r="K42">
        <v>0</v>
      </c>
      <c r="M42">
        <v>6.95</v>
      </c>
      <c r="N42">
        <v>0</v>
      </c>
      <c r="P42">
        <v>6.95</v>
      </c>
      <c r="Q42">
        <v>0</v>
      </c>
      <c r="S42">
        <v>6.95</v>
      </c>
      <c r="T42">
        <v>0</v>
      </c>
      <c r="V42">
        <v>6.95</v>
      </c>
      <c r="W42">
        <v>0</v>
      </c>
      <c r="Y42">
        <v>6.95</v>
      </c>
      <c r="Z42">
        <v>0</v>
      </c>
      <c r="AB42">
        <v>6.95</v>
      </c>
      <c r="AC42">
        <v>0</v>
      </c>
    </row>
    <row r="43" spans="1:29" x14ac:dyDescent="0.25">
      <c r="A43">
        <v>7</v>
      </c>
      <c r="B43">
        <v>0</v>
      </c>
      <c r="D43">
        <v>7</v>
      </c>
      <c r="E43">
        <v>0</v>
      </c>
      <c r="G43">
        <v>7</v>
      </c>
      <c r="H43">
        <v>0</v>
      </c>
      <c r="J43">
        <v>7</v>
      </c>
      <c r="K43">
        <v>0</v>
      </c>
      <c r="M43">
        <v>7</v>
      </c>
      <c r="N43">
        <v>0</v>
      </c>
      <c r="P43">
        <v>7</v>
      </c>
      <c r="Q43">
        <v>0</v>
      </c>
      <c r="S43">
        <v>7</v>
      </c>
      <c r="T43">
        <v>0</v>
      </c>
      <c r="V43">
        <v>7</v>
      </c>
      <c r="W43">
        <v>0</v>
      </c>
      <c r="Y43">
        <v>7</v>
      </c>
      <c r="Z43">
        <v>0</v>
      </c>
      <c r="AB43">
        <v>7</v>
      </c>
      <c r="AC43">
        <v>0</v>
      </c>
    </row>
    <row r="44" spans="1:29" x14ac:dyDescent="0.25">
      <c r="A44">
        <v>7.05</v>
      </c>
      <c r="B44">
        <v>0</v>
      </c>
      <c r="D44">
        <v>7.05</v>
      </c>
      <c r="E44">
        <v>0</v>
      </c>
      <c r="G44">
        <v>7.05</v>
      </c>
      <c r="H44">
        <v>0</v>
      </c>
      <c r="J44">
        <v>7.05</v>
      </c>
      <c r="K44">
        <v>0</v>
      </c>
      <c r="M44">
        <v>7.05</v>
      </c>
      <c r="N44">
        <v>0</v>
      </c>
      <c r="P44">
        <v>7.05</v>
      </c>
      <c r="Q44">
        <v>0</v>
      </c>
      <c r="S44">
        <v>7.05</v>
      </c>
      <c r="T44">
        <v>0</v>
      </c>
      <c r="V44">
        <v>7.05</v>
      </c>
      <c r="W44">
        <v>0</v>
      </c>
      <c r="Y44">
        <v>7.05</v>
      </c>
      <c r="Z44">
        <v>0</v>
      </c>
      <c r="AB44">
        <v>7.05</v>
      </c>
      <c r="AC44">
        <v>0</v>
      </c>
    </row>
    <row r="45" spans="1:29" x14ac:dyDescent="0.25">
      <c r="A45">
        <v>7.1</v>
      </c>
      <c r="B45">
        <v>0</v>
      </c>
      <c r="D45">
        <v>7.1</v>
      </c>
      <c r="E45">
        <v>0</v>
      </c>
      <c r="G45">
        <v>7.1</v>
      </c>
      <c r="H45">
        <v>0</v>
      </c>
      <c r="J45">
        <v>7.1</v>
      </c>
      <c r="K45">
        <v>0</v>
      </c>
      <c r="M45">
        <v>7.1</v>
      </c>
      <c r="N45">
        <v>0</v>
      </c>
      <c r="P45">
        <v>7.1</v>
      </c>
      <c r="Q45">
        <v>0</v>
      </c>
      <c r="S45">
        <v>7.1</v>
      </c>
      <c r="T45">
        <v>0</v>
      </c>
      <c r="V45">
        <v>7.1</v>
      </c>
      <c r="W45">
        <v>0</v>
      </c>
      <c r="Y45">
        <v>7.1</v>
      </c>
      <c r="Z45">
        <v>0</v>
      </c>
      <c r="AB45">
        <v>7.1</v>
      </c>
      <c r="AC45">
        <v>0</v>
      </c>
    </row>
    <row r="46" spans="1:29" x14ac:dyDescent="0.25">
      <c r="A46">
        <v>7.15</v>
      </c>
      <c r="B46">
        <v>0</v>
      </c>
      <c r="D46">
        <v>7.15</v>
      </c>
      <c r="E46">
        <v>0</v>
      </c>
      <c r="G46">
        <v>7.15</v>
      </c>
      <c r="H46">
        <v>0</v>
      </c>
      <c r="J46">
        <v>7.15</v>
      </c>
      <c r="K46">
        <v>0</v>
      </c>
      <c r="M46">
        <v>7.15</v>
      </c>
      <c r="N46">
        <v>0</v>
      </c>
      <c r="P46">
        <v>7.15</v>
      </c>
      <c r="Q46">
        <v>0</v>
      </c>
      <c r="S46">
        <v>7.15</v>
      </c>
      <c r="T46">
        <v>0</v>
      </c>
      <c r="V46">
        <v>7.15</v>
      </c>
      <c r="W46">
        <v>0</v>
      </c>
      <c r="Y46">
        <v>7.15</v>
      </c>
      <c r="Z46">
        <v>0</v>
      </c>
      <c r="AB46">
        <v>7.15</v>
      </c>
      <c r="AC46">
        <v>0</v>
      </c>
    </row>
    <row r="47" spans="1:29" x14ac:dyDescent="0.25">
      <c r="A47">
        <v>7.2</v>
      </c>
      <c r="B47">
        <v>0</v>
      </c>
      <c r="D47">
        <v>7.2</v>
      </c>
      <c r="E47">
        <v>0</v>
      </c>
      <c r="G47">
        <v>7.2</v>
      </c>
      <c r="H47">
        <v>0</v>
      </c>
      <c r="J47">
        <v>7.2</v>
      </c>
      <c r="K47">
        <v>0</v>
      </c>
      <c r="M47">
        <v>7.2</v>
      </c>
      <c r="N47">
        <v>0</v>
      </c>
      <c r="P47">
        <v>7.2</v>
      </c>
      <c r="Q47">
        <v>0</v>
      </c>
      <c r="S47">
        <v>7.2</v>
      </c>
      <c r="T47">
        <v>0</v>
      </c>
      <c r="V47">
        <v>7.2</v>
      </c>
      <c r="W47">
        <v>0</v>
      </c>
      <c r="Y47">
        <v>7.2</v>
      </c>
      <c r="Z47">
        <v>0</v>
      </c>
      <c r="AB47">
        <v>7.2</v>
      </c>
      <c r="AC47">
        <v>0</v>
      </c>
    </row>
    <row r="48" spans="1:29" x14ac:dyDescent="0.25">
      <c r="A48">
        <v>7.25</v>
      </c>
      <c r="B48">
        <v>0</v>
      </c>
      <c r="D48">
        <v>7.25</v>
      </c>
      <c r="E48">
        <v>0</v>
      </c>
      <c r="G48">
        <v>7.25</v>
      </c>
      <c r="H48">
        <v>0</v>
      </c>
      <c r="J48">
        <v>7.25</v>
      </c>
      <c r="K48">
        <v>0</v>
      </c>
      <c r="M48">
        <v>7.25</v>
      </c>
      <c r="N48">
        <v>0</v>
      </c>
      <c r="P48">
        <v>7.25</v>
      </c>
      <c r="Q48">
        <v>0</v>
      </c>
      <c r="S48">
        <v>7.25</v>
      </c>
      <c r="T48">
        <v>0</v>
      </c>
      <c r="V48">
        <v>7.25</v>
      </c>
      <c r="W48">
        <v>0</v>
      </c>
      <c r="Y48">
        <v>7.25</v>
      </c>
      <c r="Z48">
        <v>0</v>
      </c>
      <c r="AB48">
        <v>7.25</v>
      </c>
      <c r="AC48">
        <v>0</v>
      </c>
    </row>
    <row r="49" spans="1:29" x14ac:dyDescent="0.25">
      <c r="A49">
        <v>7.3</v>
      </c>
      <c r="B49">
        <v>0</v>
      </c>
      <c r="D49">
        <v>7.3</v>
      </c>
      <c r="E49">
        <v>0</v>
      </c>
      <c r="G49">
        <v>7.3</v>
      </c>
      <c r="H49">
        <v>0</v>
      </c>
      <c r="J49">
        <v>7.3</v>
      </c>
      <c r="K49">
        <v>0</v>
      </c>
      <c r="M49">
        <v>7.3</v>
      </c>
      <c r="N49">
        <v>0</v>
      </c>
      <c r="P49">
        <v>7.3</v>
      </c>
      <c r="Q49">
        <v>0</v>
      </c>
      <c r="S49">
        <v>7.3</v>
      </c>
      <c r="T49">
        <v>0</v>
      </c>
      <c r="V49">
        <v>7.3</v>
      </c>
      <c r="W49">
        <v>0</v>
      </c>
      <c r="Y49">
        <v>7.3</v>
      </c>
      <c r="Z49">
        <v>0</v>
      </c>
      <c r="AB49">
        <v>7.3</v>
      </c>
      <c r="AC49">
        <v>0</v>
      </c>
    </row>
    <row r="50" spans="1:29" x14ac:dyDescent="0.25">
      <c r="A50">
        <v>7.35</v>
      </c>
      <c r="B50">
        <v>0</v>
      </c>
      <c r="D50">
        <v>7.35</v>
      </c>
      <c r="E50">
        <v>0</v>
      </c>
      <c r="G50">
        <v>7.35</v>
      </c>
      <c r="H50">
        <v>0</v>
      </c>
      <c r="J50">
        <v>7.35</v>
      </c>
      <c r="K50">
        <v>0</v>
      </c>
      <c r="M50">
        <v>7.35</v>
      </c>
      <c r="N50">
        <v>0</v>
      </c>
      <c r="P50">
        <v>7.35</v>
      </c>
      <c r="Q50">
        <v>0</v>
      </c>
      <c r="S50">
        <v>7.35</v>
      </c>
      <c r="T50">
        <v>0</v>
      </c>
      <c r="V50">
        <v>7.35</v>
      </c>
      <c r="W50">
        <v>0</v>
      </c>
      <c r="Y50">
        <v>7.35</v>
      </c>
      <c r="Z50">
        <v>0</v>
      </c>
      <c r="AB50">
        <v>7.35</v>
      </c>
      <c r="AC50">
        <v>0</v>
      </c>
    </row>
    <row r="51" spans="1:29" x14ac:dyDescent="0.25">
      <c r="A51">
        <v>7.4</v>
      </c>
      <c r="B51">
        <v>0</v>
      </c>
      <c r="D51">
        <v>7.4</v>
      </c>
      <c r="E51">
        <v>0</v>
      </c>
      <c r="G51">
        <v>7.4</v>
      </c>
      <c r="H51">
        <v>0</v>
      </c>
      <c r="J51">
        <v>7.4</v>
      </c>
      <c r="K51">
        <v>0</v>
      </c>
      <c r="M51">
        <v>7.4</v>
      </c>
      <c r="N51">
        <v>0</v>
      </c>
      <c r="P51">
        <v>7.4</v>
      </c>
      <c r="Q51">
        <v>0</v>
      </c>
      <c r="S51">
        <v>7.4</v>
      </c>
      <c r="T51">
        <v>0</v>
      </c>
      <c r="V51">
        <v>7.4</v>
      </c>
      <c r="W51">
        <v>0</v>
      </c>
      <c r="Y51">
        <v>7.4</v>
      </c>
      <c r="Z51">
        <v>0</v>
      </c>
      <c r="AB51">
        <v>7.4</v>
      </c>
      <c r="AC51">
        <v>0</v>
      </c>
    </row>
    <row r="52" spans="1:29" x14ac:dyDescent="0.25">
      <c r="A52">
        <v>7.45</v>
      </c>
      <c r="B52">
        <v>0</v>
      </c>
      <c r="D52">
        <v>7.45</v>
      </c>
      <c r="E52">
        <v>1.87727659124653E-3</v>
      </c>
      <c r="G52">
        <v>7.45</v>
      </c>
      <c r="H52">
        <v>0</v>
      </c>
      <c r="J52">
        <v>7.45</v>
      </c>
      <c r="K52">
        <v>0</v>
      </c>
      <c r="M52">
        <v>7.45</v>
      </c>
      <c r="N52">
        <v>0</v>
      </c>
      <c r="P52">
        <v>7.45</v>
      </c>
      <c r="Q52">
        <v>0</v>
      </c>
      <c r="S52">
        <v>7.45</v>
      </c>
      <c r="T52">
        <v>0</v>
      </c>
      <c r="V52">
        <v>7.45</v>
      </c>
      <c r="W52">
        <v>0</v>
      </c>
      <c r="Y52">
        <v>7.45</v>
      </c>
      <c r="Z52">
        <v>0</v>
      </c>
      <c r="AB52">
        <v>7.45</v>
      </c>
      <c r="AC52">
        <v>0</v>
      </c>
    </row>
    <row r="53" spans="1:29" x14ac:dyDescent="0.25">
      <c r="A53">
        <v>7.5</v>
      </c>
      <c r="B53">
        <v>0</v>
      </c>
      <c r="D53">
        <v>7.5</v>
      </c>
      <c r="E53">
        <v>4.8788514958949099E-2</v>
      </c>
      <c r="G53">
        <v>7.5</v>
      </c>
      <c r="H53">
        <v>0</v>
      </c>
      <c r="J53">
        <v>7.5</v>
      </c>
      <c r="K53">
        <v>0</v>
      </c>
      <c r="M53">
        <v>7.5</v>
      </c>
      <c r="N53">
        <v>0</v>
      </c>
      <c r="P53">
        <v>7.5</v>
      </c>
      <c r="Q53">
        <v>0</v>
      </c>
      <c r="S53">
        <v>7.5</v>
      </c>
      <c r="T53">
        <v>0</v>
      </c>
      <c r="V53">
        <v>7.5</v>
      </c>
      <c r="W53">
        <v>0</v>
      </c>
      <c r="Y53">
        <v>7.5</v>
      </c>
      <c r="Z53">
        <v>0</v>
      </c>
      <c r="AB53">
        <v>7.5</v>
      </c>
      <c r="AC53">
        <v>0</v>
      </c>
    </row>
    <row r="54" spans="1:29" x14ac:dyDescent="0.25">
      <c r="A54">
        <v>7.55</v>
      </c>
      <c r="B54">
        <v>0</v>
      </c>
      <c r="D54">
        <v>7.55</v>
      </c>
      <c r="E54">
        <v>6.5258285784375702E-2</v>
      </c>
      <c r="G54">
        <v>7.55</v>
      </c>
      <c r="H54">
        <v>0</v>
      </c>
      <c r="J54">
        <v>7.55</v>
      </c>
      <c r="K54">
        <v>0</v>
      </c>
      <c r="M54">
        <v>7.55</v>
      </c>
      <c r="N54">
        <v>0</v>
      </c>
      <c r="P54">
        <v>7.55</v>
      </c>
      <c r="Q54">
        <v>0</v>
      </c>
      <c r="S54">
        <v>7.55</v>
      </c>
      <c r="T54">
        <v>0</v>
      </c>
      <c r="V54">
        <v>7.55</v>
      </c>
      <c r="W54">
        <v>0</v>
      </c>
      <c r="Y54">
        <v>7.55</v>
      </c>
      <c r="Z54">
        <v>0</v>
      </c>
      <c r="AB54">
        <v>7.55</v>
      </c>
      <c r="AC54">
        <v>0</v>
      </c>
    </row>
    <row r="55" spans="1:29" x14ac:dyDescent="0.25">
      <c r="A55">
        <v>7.6</v>
      </c>
      <c r="B55">
        <v>0</v>
      </c>
      <c r="D55">
        <v>7.6</v>
      </c>
      <c r="E55">
        <v>8.9222355446201995E-2</v>
      </c>
      <c r="G55">
        <v>7.6</v>
      </c>
      <c r="H55">
        <v>0</v>
      </c>
      <c r="J55">
        <v>7.6</v>
      </c>
      <c r="K55">
        <v>0</v>
      </c>
      <c r="M55">
        <v>7.6</v>
      </c>
      <c r="N55">
        <v>0</v>
      </c>
      <c r="P55">
        <v>7.6</v>
      </c>
      <c r="Q55">
        <v>0</v>
      </c>
      <c r="S55">
        <v>7.6</v>
      </c>
      <c r="T55">
        <v>0</v>
      </c>
      <c r="V55">
        <v>7.6</v>
      </c>
      <c r="W55">
        <v>0</v>
      </c>
      <c r="Y55">
        <v>7.6</v>
      </c>
      <c r="Z55">
        <v>0</v>
      </c>
      <c r="AB55">
        <v>7.6</v>
      </c>
      <c r="AC55">
        <v>0</v>
      </c>
    </row>
    <row r="56" spans="1:29" x14ac:dyDescent="0.25">
      <c r="A56">
        <v>7.65</v>
      </c>
      <c r="B56">
        <v>0</v>
      </c>
      <c r="D56">
        <v>7.65</v>
      </c>
      <c r="E56">
        <v>0.12926142549139899</v>
      </c>
      <c r="G56">
        <v>7.65</v>
      </c>
      <c r="H56">
        <v>0</v>
      </c>
      <c r="J56">
        <v>7.65</v>
      </c>
      <c r="K56">
        <v>0</v>
      </c>
      <c r="M56">
        <v>7.65</v>
      </c>
      <c r="N56">
        <v>0</v>
      </c>
      <c r="P56">
        <v>7.65</v>
      </c>
      <c r="Q56">
        <v>0</v>
      </c>
      <c r="S56">
        <v>7.65</v>
      </c>
      <c r="T56">
        <v>0</v>
      </c>
      <c r="V56">
        <v>7.65</v>
      </c>
      <c r="W56">
        <v>0</v>
      </c>
      <c r="Y56">
        <v>7.65</v>
      </c>
      <c r="Z56">
        <v>0</v>
      </c>
      <c r="AB56">
        <v>7.65</v>
      </c>
      <c r="AC56">
        <v>0</v>
      </c>
    </row>
    <row r="57" spans="1:29" x14ac:dyDescent="0.25">
      <c r="A57">
        <v>7.7</v>
      </c>
      <c r="B57">
        <v>0</v>
      </c>
      <c r="D57">
        <v>7.7</v>
      </c>
      <c r="E57">
        <v>0.20371855608638001</v>
      </c>
      <c r="G57">
        <v>7.7</v>
      </c>
      <c r="H57">
        <v>0</v>
      </c>
      <c r="J57">
        <v>7.7</v>
      </c>
      <c r="K57">
        <v>0</v>
      </c>
      <c r="M57">
        <v>7.7</v>
      </c>
      <c r="N57">
        <v>0</v>
      </c>
      <c r="P57">
        <v>7.7</v>
      </c>
      <c r="Q57">
        <v>0</v>
      </c>
      <c r="S57">
        <v>7.7</v>
      </c>
      <c r="T57">
        <v>0</v>
      </c>
      <c r="V57">
        <v>7.7</v>
      </c>
      <c r="W57">
        <v>0</v>
      </c>
      <c r="Y57">
        <v>7.7</v>
      </c>
      <c r="Z57">
        <v>0</v>
      </c>
      <c r="AB57">
        <v>7.7</v>
      </c>
      <c r="AC57">
        <v>0</v>
      </c>
    </row>
    <row r="58" spans="1:29" x14ac:dyDescent="0.25">
      <c r="A58">
        <v>7.75</v>
      </c>
      <c r="B58">
        <v>0</v>
      </c>
      <c r="D58">
        <v>7.75</v>
      </c>
      <c r="E58">
        <v>0.36689174488092702</v>
      </c>
      <c r="G58">
        <v>7.75</v>
      </c>
      <c r="H58">
        <v>0</v>
      </c>
      <c r="J58">
        <v>7.75</v>
      </c>
      <c r="K58">
        <v>0</v>
      </c>
      <c r="M58">
        <v>7.75</v>
      </c>
      <c r="N58">
        <v>0</v>
      </c>
      <c r="P58">
        <v>7.75</v>
      </c>
      <c r="Q58">
        <v>0</v>
      </c>
      <c r="S58">
        <v>7.75</v>
      </c>
      <c r="T58">
        <v>0</v>
      </c>
      <c r="V58">
        <v>7.75</v>
      </c>
      <c r="W58">
        <v>0</v>
      </c>
      <c r="Y58">
        <v>7.75</v>
      </c>
      <c r="Z58">
        <v>0</v>
      </c>
      <c r="AB58">
        <v>7.75</v>
      </c>
      <c r="AC58">
        <v>0</v>
      </c>
    </row>
    <row r="59" spans="1:29" x14ac:dyDescent="0.25">
      <c r="A59">
        <v>7.8</v>
      </c>
      <c r="B59">
        <v>0</v>
      </c>
      <c r="D59">
        <v>7.8</v>
      </c>
      <c r="E59">
        <v>0.842312373433586</v>
      </c>
      <c r="G59">
        <v>7.8</v>
      </c>
      <c r="H59">
        <v>0</v>
      </c>
      <c r="J59">
        <v>7.8</v>
      </c>
      <c r="K59">
        <v>0</v>
      </c>
      <c r="M59">
        <v>7.8</v>
      </c>
      <c r="N59">
        <v>0</v>
      </c>
      <c r="P59">
        <v>7.8</v>
      </c>
      <c r="Q59">
        <v>0</v>
      </c>
      <c r="S59">
        <v>7.8</v>
      </c>
      <c r="T59">
        <v>0</v>
      </c>
      <c r="V59">
        <v>7.8</v>
      </c>
      <c r="W59">
        <v>0</v>
      </c>
      <c r="Y59">
        <v>7.8</v>
      </c>
      <c r="Z59">
        <v>0</v>
      </c>
      <c r="AB59">
        <v>7.8</v>
      </c>
      <c r="AC59">
        <v>0</v>
      </c>
    </row>
    <row r="60" spans="1:29" x14ac:dyDescent="0.25">
      <c r="A60">
        <v>7.85</v>
      </c>
      <c r="B60">
        <v>0</v>
      </c>
      <c r="D60">
        <v>7.85</v>
      </c>
      <c r="E60">
        <v>5.4523437656559501</v>
      </c>
      <c r="G60">
        <v>7.85</v>
      </c>
      <c r="H60">
        <v>0</v>
      </c>
      <c r="J60">
        <v>7.85</v>
      </c>
      <c r="K60">
        <v>0</v>
      </c>
      <c r="M60">
        <v>7.85</v>
      </c>
      <c r="N60">
        <v>0</v>
      </c>
      <c r="P60">
        <v>7.85</v>
      </c>
      <c r="Q60">
        <v>0</v>
      </c>
      <c r="S60">
        <v>7.85</v>
      </c>
      <c r="T60">
        <v>0</v>
      </c>
      <c r="V60">
        <v>7.85</v>
      </c>
      <c r="W60">
        <v>0</v>
      </c>
      <c r="Y60">
        <v>7.85</v>
      </c>
      <c r="Z60">
        <v>0</v>
      </c>
      <c r="AB60">
        <v>7.85</v>
      </c>
      <c r="AC60">
        <v>0</v>
      </c>
    </row>
    <row r="61" spans="1:29" x14ac:dyDescent="0.25">
      <c r="A61">
        <v>7.9</v>
      </c>
      <c r="B61">
        <v>0</v>
      </c>
      <c r="D61">
        <v>7.9</v>
      </c>
      <c r="E61">
        <v>32.5350855695593</v>
      </c>
      <c r="G61">
        <v>7.9</v>
      </c>
      <c r="H61">
        <v>0</v>
      </c>
      <c r="J61">
        <v>7.9</v>
      </c>
      <c r="K61">
        <v>0</v>
      </c>
      <c r="M61">
        <v>7.9</v>
      </c>
      <c r="N61">
        <v>0</v>
      </c>
      <c r="P61">
        <v>7.9</v>
      </c>
      <c r="Q61">
        <v>0</v>
      </c>
      <c r="S61">
        <v>7.9</v>
      </c>
      <c r="T61">
        <v>0</v>
      </c>
      <c r="V61">
        <v>7.9</v>
      </c>
      <c r="W61">
        <v>0</v>
      </c>
      <c r="Y61">
        <v>7.9</v>
      </c>
      <c r="Z61">
        <v>0</v>
      </c>
      <c r="AB61">
        <v>7.9</v>
      </c>
      <c r="AC61">
        <v>0</v>
      </c>
    </row>
    <row r="62" spans="1:29" x14ac:dyDescent="0.25">
      <c r="A62">
        <v>7.95</v>
      </c>
      <c r="B62">
        <v>0</v>
      </c>
      <c r="D62">
        <v>7.95</v>
      </c>
      <c r="E62">
        <v>3.0230017087893999</v>
      </c>
      <c r="G62">
        <v>7.95</v>
      </c>
      <c r="H62">
        <v>0</v>
      </c>
      <c r="J62">
        <v>7.95</v>
      </c>
      <c r="K62">
        <v>0</v>
      </c>
      <c r="M62">
        <v>7.95</v>
      </c>
      <c r="N62">
        <v>0</v>
      </c>
      <c r="P62">
        <v>7.95</v>
      </c>
      <c r="Q62">
        <v>0</v>
      </c>
      <c r="S62">
        <v>7.95</v>
      </c>
      <c r="T62">
        <v>0</v>
      </c>
      <c r="V62">
        <v>7.95</v>
      </c>
      <c r="W62">
        <v>0</v>
      </c>
      <c r="Y62">
        <v>7.95</v>
      </c>
      <c r="Z62">
        <v>0</v>
      </c>
      <c r="AB62">
        <v>7.95</v>
      </c>
      <c r="AC62">
        <v>0</v>
      </c>
    </row>
    <row r="63" spans="1:29" x14ac:dyDescent="0.25">
      <c r="A63">
        <v>8</v>
      </c>
      <c r="B63">
        <v>0</v>
      </c>
      <c r="D63">
        <v>8</v>
      </c>
      <c r="E63">
        <v>0.684136409769041</v>
      </c>
      <c r="G63">
        <v>8</v>
      </c>
      <c r="H63">
        <v>0</v>
      </c>
      <c r="J63">
        <v>8</v>
      </c>
      <c r="K63">
        <v>0</v>
      </c>
      <c r="M63">
        <v>8</v>
      </c>
      <c r="N63">
        <v>0</v>
      </c>
      <c r="P63">
        <v>8</v>
      </c>
      <c r="Q63">
        <v>0</v>
      </c>
      <c r="S63">
        <v>8</v>
      </c>
      <c r="T63">
        <v>0</v>
      </c>
      <c r="V63">
        <v>8</v>
      </c>
      <c r="W63">
        <v>0</v>
      </c>
      <c r="Y63">
        <v>8</v>
      </c>
      <c r="Z63">
        <v>0</v>
      </c>
      <c r="AB63">
        <v>8</v>
      </c>
      <c r="AC63">
        <v>0</v>
      </c>
    </row>
    <row r="64" spans="1:29" x14ac:dyDescent="0.25">
      <c r="A64">
        <v>8.0500000000000007</v>
      </c>
      <c r="B64">
        <v>0</v>
      </c>
      <c r="D64">
        <v>8.0500000000000007</v>
      </c>
      <c r="E64">
        <v>0.31835175477942401</v>
      </c>
      <c r="G64">
        <v>8.0500000000000007</v>
      </c>
      <c r="H64">
        <v>0</v>
      </c>
      <c r="J64">
        <v>8.0500000000000007</v>
      </c>
      <c r="K64">
        <v>0</v>
      </c>
      <c r="M64">
        <v>8.0500000000000007</v>
      </c>
      <c r="N64">
        <v>0</v>
      </c>
      <c r="P64">
        <v>8.0500000000000007</v>
      </c>
      <c r="Q64">
        <v>0</v>
      </c>
      <c r="S64">
        <v>8.0500000000000007</v>
      </c>
      <c r="T64">
        <v>0</v>
      </c>
      <c r="V64">
        <v>8.0500000000000007</v>
      </c>
      <c r="W64">
        <v>0</v>
      </c>
      <c r="Y64">
        <v>8.0500000000000007</v>
      </c>
      <c r="Z64">
        <v>0</v>
      </c>
      <c r="AB64">
        <v>8.0500000000000007</v>
      </c>
      <c r="AC64">
        <v>0</v>
      </c>
    </row>
    <row r="65" spans="1:29" x14ac:dyDescent="0.25">
      <c r="A65">
        <v>8.1</v>
      </c>
      <c r="B65" s="1">
        <v>2.1807601738192199E-32</v>
      </c>
      <c r="D65">
        <v>8.1</v>
      </c>
      <c r="E65">
        <v>0.182983666566294</v>
      </c>
      <c r="G65">
        <v>8.1</v>
      </c>
      <c r="H65">
        <v>0</v>
      </c>
      <c r="J65">
        <v>8.1</v>
      </c>
      <c r="K65">
        <v>0</v>
      </c>
      <c r="M65">
        <v>8.1</v>
      </c>
      <c r="N65">
        <v>0</v>
      </c>
      <c r="P65">
        <v>8.1</v>
      </c>
      <c r="Q65">
        <v>0</v>
      </c>
      <c r="S65">
        <v>8.1</v>
      </c>
      <c r="T65">
        <v>0</v>
      </c>
      <c r="V65">
        <v>8.1</v>
      </c>
      <c r="W65">
        <v>0</v>
      </c>
      <c r="Y65">
        <v>8.1</v>
      </c>
      <c r="Z65">
        <v>0</v>
      </c>
      <c r="AB65">
        <v>8.1</v>
      </c>
      <c r="AC65">
        <v>0</v>
      </c>
    </row>
    <row r="66" spans="1:29" x14ac:dyDescent="0.25">
      <c r="A66">
        <v>8.15</v>
      </c>
      <c r="B66" s="1">
        <v>4.2628089153134802E-32</v>
      </c>
      <c r="D66">
        <v>8.15</v>
      </c>
      <c r="E66">
        <v>0.118584386835366</v>
      </c>
      <c r="G66">
        <v>8.15</v>
      </c>
      <c r="H66">
        <v>0</v>
      </c>
      <c r="J66">
        <v>8.15</v>
      </c>
      <c r="K66">
        <v>0</v>
      </c>
      <c r="M66">
        <v>8.15</v>
      </c>
      <c r="N66">
        <v>0</v>
      </c>
      <c r="P66">
        <v>8.15</v>
      </c>
      <c r="Q66">
        <v>0</v>
      </c>
      <c r="S66">
        <v>8.15</v>
      </c>
      <c r="T66">
        <v>0</v>
      </c>
      <c r="V66">
        <v>8.15</v>
      </c>
      <c r="W66">
        <v>0</v>
      </c>
      <c r="Y66">
        <v>8.15</v>
      </c>
      <c r="Z66">
        <v>0</v>
      </c>
      <c r="AB66">
        <v>8.15</v>
      </c>
      <c r="AC66">
        <v>0</v>
      </c>
    </row>
    <row r="67" spans="1:29" x14ac:dyDescent="0.25">
      <c r="A67">
        <v>8.1999999999999904</v>
      </c>
      <c r="B67" s="1">
        <v>5.7031673076266703E-32</v>
      </c>
      <c r="D67">
        <v>8.1999999999999904</v>
      </c>
      <c r="E67">
        <v>8.3024436454810405E-2</v>
      </c>
      <c r="G67">
        <v>8.1999999999999904</v>
      </c>
      <c r="H67">
        <v>0</v>
      </c>
      <c r="J67">
        <v>8.1999999999999904</v>
      </c>
      <c r="K67">
        <v>0</v>
      </c>
      <c r="M67">
        <v>8.1999999999999904</v>
      </c>
      <c r="N67">
        <v>0</v>
      </c>
      <c r="P67">
        <v>8.1999999999999904</v>
      </c>
      <c r="Q67">
        <v>0</v>
      </c>
      <c r="S67">
        <v>8.1999999999999904</v>
      </c>
      <c r="T67">
        <v>0</v>
      </c>
      <c r="V67">
        <v>8.1999999999999904</v>
      </c>
      <c r="W67">
        <v>0</v>
      </c>
      <c r="Y67">
        <v>8.1999999999999904</v>
      </c>
      <c r="Z67">
        <v>0</v>
      </c>
      <c r="AB67">
        <v>8.1999999999999904</v>
      </c>
      <c r="AC67">
        <v>0</v>
      </c>
    </row>
    <row r="68" spans="1:29" x14ac:dyDescent="0.25">
      <c r="A68">
        <v>8.25</v>
      </c>
      <c r="B68" s="1">
        <v>8.0179427078445396E-32</v>
      </c>
      <c r="D68">
        <v>8.25</v>
      </c>
      <c r="E68">
        <v>6.1347985831637197E-2</v>
      </c>
      <c r="G68">
        <v>8.25</v>
      </c>
      <c r="H68">
        <v>0</v>
      </c>
      <c r="J68">
        <v>8.25</v>
      </c>
      <c r="K68">
        <v>0</v>
      </c>
      <c r="M68">
        <v>8.25</v>
      </c>
      <c r="N68">
        <v>0</v>
      </c>
      <c r="P68">
        <v>8.25</v>
      </c>
      <c r="Q68">
        <v>0</v>
      </c>
      <c r="S68">
        <v>8.25</v>
      </c>
      <c r="T68">
        <v>0</v>
      </c>
      <c r="V68">
        <v>8.25</v>
      </c>
      <c r="W68">
        <v>0</v>
      </c>
      <c r="Y68">
        <v>8.25</v>
      </c>
      <c r="Z68">
        <v>0</v>
      </c>
      <c r="AB68">
        <v>8.25</v>
      </c>
      <c r="AC68">
        <v>0</v>
      </c>
    </row>
    <row r="69" spans="1:29" x14ac:dyDescent="0.25">
      <c r="A69">
        <v>8.3000000000000007</v>
      </c>
      <c r="B69" s="1">
        <v>1.20881857788481E-31</v>
      </c>
      <c r="D69">
        <v>8.3000000000000007</v>
      </c>
      <c r="E69">
        <v>4.2481361841868702E-2</v>
      </c>
      <c r="G69">
        <v>8.3000000000000007</v>
      </c>
      <c r="H69">
        <v>0</v>
      </c>
      <c r="J69">
        <v>8.3000000000000007</v>
      </c>
      <c r="K69">
        <v>0</v>
      </c>
      <c r="M69">
        <v>8.3000000000000007</v>
      </c>
      <c r="N69">
        <v>0</v>
      </c>
      <c r="P69">
        <v>8.3000000000000007</v>
      </c>
      <c r="Q69">
        <v>0</v>
      </c>
      <c r="S69">
        <v>8.3000000000000007</v>
      </c>
      <c r="T69">
        <v>0</v>
      </c>
      <c r="V69">
        <v>8.3000000000000007</v>
      </c>
      <c r="W69">
        <v>0</v>
      </c>
      <c r="Y69">
        <v>8.3000000000000007</v>
      </c>
      <c r="Z69">
        <v>0</v>
      </c>
      <c r="AB69">
        <v>8.3000000000000007</v>
      </c>
      <c r="AC69">
        <v>0</v>
      </c>
    </row>
    <row r="70" spans="1:29" x14ac:dyDescent="0.25">
      <c r="A70">
        <v>8.35</v>
      </c>
      <c r="B70" s="1">
        <v>2.02598052607262E-31</v>
      </c>
      <c r="D70">
        <v>8.35</v>
      </c>
      <c r="E70">
        <v>1.3431862857860201E-4</v>
      </c>
      <c r="G70">
        <v>8.35</v>
      </c>
      <c r="H70">
        <v>0</v>
      </c>
      <c r="J70">
        <v>8.35</v>
      </c>
      <c r="K70">
        <v>0</v>
      </c>
      <c r="M70">
        <v>8.35</v>
      </c>
      <c r="N70">
        <v>0</v>
      </c>
      <c r="P70">
        <v>8.35</v>
      </c>
      <c r="Q70">
        <v>0</v>
      </c>
      <c r="S70">
        <v>8.35</v>
      </c>
      <c r="T70">
        <v>8.8509298774845396E-2</v>
      </c>
      <c r="V70">
        <v>8.35</v>
      </c>
      <c r="W70">
        <v>0.12784150775133901</v>
      </c>
      <c r="Y70">
        <v>8.35</v>
      </c>
      <c r="Z70">
        <v>0</v>
      </c>
      <c r="AB70">
        <v>8.35</v>
      </c>
      <c r="AC70">
        <v>0</v>
      </c>
    </row>
    <row r="71" spans="1:29" x14ac:dyDescent="0.25">
      <c r="A71">
        <v>8.4</v>
      </c>
      <c r="B71" s="1">
        <v>4.0605733576075503E-31</v>
      </c>
      <c r="D71">
        <v>8.4</v>
      </c>
      <c r="E71">
        <v>0</v>
      </c>
      <c r="G71">
        <v>8.4</v>
      </c>
      <c r="H71">
        <v>0</v>
      </c>
      <c r="J71">
        <v>8.4</v>
      </c>
      <c r="K71">
        <v>0</v>
      </c>
      <c r="M71">
        <v>8.4</v>
      </c>
      <c r="N71">
        <v>0</v>
      </c>
      <c r="P71">
        <v>8.4</v>
      </c>
      <c r="Q71">
        <v>0</v>
      </c>
      <c r="S71">
        <v>8.4</v>
      </c>
      <c r="T71">
        <v>0.12866196540876301</v>
      </c>
      <c r="V71">
        <v>8.4</v>
      </c>
      <c r="W71">
        <v>0.18583741907106399</v>
      </c>
      <c r="Y71">
        <v>8.4</v>
      </c>
      <c r="Z71">
        <v>0</v>
      </c>
      <c r="AB71">
        <v>8.4</v>
      </c>
      <c r="AC71">
        <v>0</v>
      </c>
    </row>
    <row r="72" spans="1:29" x14ac:dyDescent="0.25">
      <c r="A72">
        <v>8.4499999999999904</v>
      </c>
      <c r="B72" s="1">
        <v>1.2272908490967599E-30</v>
      </c>
      <c r="D72">
        <v>8.4499999999999904</v>
      </c>
      <c r="E72">
        <v>0</v>
      </c>
      <c r="G72">
        <v>8.4499999999999904</v>
      </c>
      <c r="H72">
        <v>0</v>
      </c>
      <c r="J72">
        <v>8.4499999999999904</v>
      </c>
      <c r="K72">
        <v>0</v>
      </c>
      <c r="M72">
        <v>8.4499999999999904</v>
      </c>
      <c r="N72">
        <v>0</v>
      </c>
      <c r="P72">
        <v>8.4499999999999904</v>
      </c>
      <c r="Q72">
        <v>0</v>
      </c>
      <c r="S72">
        <v>8.4499999999999904</v>
      </c>
      <c r="T72">
        <v>0.17432576897430299</v>
      </c>
      <c r="V72">
        <v>8.4499999999999904</v>
      </c>
      <c r="W72">
        <v>0.251793534171805</v>
      </c>
      <c r="Y72">
        <v>8.4499999999999904</v>
      </c>
      <c r="Z72">
        <v>0</v>
      </c>
      <c r="AB72">
        <v>8.4499999999999904</v>
      </c>
      <c r="AC72">
        <v>0</v>
      </c>
    </row>
    <row r="73" spans="1:29" x14ac:dyDescent="0.25">
      <c r="A73">
        <v>8.5</v>
      </c>
      <c r="B73" s="1">
        <v>1.8288354215737799E-29</v>
      </c>
      <c r="D73">
        <v>8.5</v>
      </c>
      <c r="E73">
        <v>0</v>
      </c>
      <c r="G73">
        <v>8.5</v>
      </c>
      <c r="H73">
        <v>0</v>
      </c>
      <c r="J73">
        <v>8.5</v>
      </c>
      <c r="K73">
        <v>0</v>
      </c>
      <c r="M73">
        <v>8.5</v>
      </c>
      <c r="N73">
        <v>0</v>
      </c>
      <c r="P73">
        <v>8.5</v>
      </c>
      <c r="Q73">
        <v>0</v>
      </c>
      <c r="S73">
        <v>8.5</v>
      </c>
      <c r="T73">
        <v>0.24939479297368999</v>
      </c>
      <c r="V73">
        <v>8.5</v>
      </c>
      <c r="W73">
        <v>0.36022210999767801</v>
      </c>
      <c r="Y73">
        <v>8.5</v>
      </c>
      <c r="Z73">
        <v>0</v>
      </c>
      <c r="AB73">
        <v>8.5</v>
      </c>
      <c r="AC73">
        <v>0</v>
      </c>
    </row>
    <row r="74" spans="1:29" x14ac:dyDescent="0.25">
      <c r="A74">
        <v>8.5500000000000007</v>
      </c>
      <c r="B74" s="1">
        <v>9.5953653370090894E-30</v>
      </c>
      <c r="D74">
        <v>8.5500000000000007</v>
      </c>
      <c r="E74">
        <v>0</v>
      </c>
      <c r="G74">
        <v>8.5500000000000007</v>
      </c>
      <c r="H74">
        <v>0</v>
      </c>
      <c r="J74">
        <v>8.5500000000000007</v>
      </c>
      <c r="K74">
        <v>0</v>
      </c>
      <c r="M74">
        <v>8.5500000000000007</v>
      </c>
      <c r="N74">
        <v>0</v>
      </c>
      <c r="P74">
        <v>8.5500000000000007</v>
      </c>
      <c r="Q74">
        <v>0</v>
      </c>
      <c r="S74">
        <v>8.5500000000000007</v>
      </c>
      <c r="T74">
        <v>0.38575600978817698</v>
      </c>
      <c r="V74">
        <v>8.5500000000000007</v>
      </c>
      <c r="W74">
        <v>0.55718021267926598</v>
      </c>
      <c r="Y74">
        <v>8.5500000000000007</v>
      </c>
      <c r="Z74">
        <v>0</v>
      </c>
      <c r="AB74">
        <v>8.5500000000000007</v>
      </c>
      <c r="AC74">
        <v>0</v>
      </c>
    </row>
    <row r="75" spans="1:29" x14ac:dyDescent="0.25">
      <c r="A75">
        <v>8.6</v>
      </c>
      <c r="B75" s="1">
        <v>8.5805832779242094E-31</v>
      </c>
      <c r="D75">
        <v>8.6</v>
      </c>
      <c r="E75">
        <v>0</v>
      </c>
      <c r="G75">
        <v>8.6</v>
      </c>
      <c r="H75">
        <v>0</v>
      </c>
      <c r="J75">
        <v>8.6</v>
      </c>
      <c r="K75">
        <v>0</v>
      </c>
      <c r="M75">
        <v>8.6</v>
      </c>
      <c r="N75">
        <v>0</v>
      </c>
      <c r="P75">
        <v>8.6</v>
      </c>
      <c r="Q75">
        <v>0</v>
      </c>
      <c r="S75">
        <v>8.6</v>
      </c>
      <c r="T75">
        <v>0.67371040609587096</v>
      </c>
      <c r="V75">
        <v>8.6</v>
      </c>
      <c r="W75">
        <v>0.97309723718589902</v>
      </c>
      <c r="Y75">
        <v>8.6</v>
      </c>
      <c r="Z75">
        <v>0</v>
      </c>
      <c r="AB75">
        <v>8.6</v>
      </c>
      <c r="AC75">
        <v>0</v>
      </c>
    </row>
    <row r="76" spans="1:29" x14ac:dyDescent="0.25">
      <c r="A76">
        <v>8.65</v>
      </c>
      <c r="B76" s="1">
        <v>3.3176721101501799E-31</v>
      </c>
      <c r="D76">
        <v>8.65</v>
      </c>
      <c r="E76">
        <v>0</v>
      </c>
      <c r="G76">
        <v>8.65</v>
      </c>
      <c r="H76">
        <v>0</v>
      </c>
      <c r="J76">
        <v>8.65</v>
      </c>
      <c r="K76">
        <v>0</v>
      </c>
      <c r="M76">
        <v>8.65</v>
      </c>
      <c r="N76">
        <v>0</v>
      </c>
      <c r="P76">
        <v>8.65</v>
      </c>
      <c r="Q76">
        <v>0</v>
      </c>
      <c r="S76">
        <v>8.65</v>
      </c>
      <c r="T76">
        <v>1.4576158852657399</v>
      </c>
      <c r="V76">
        <v>8.65</v>
      </c>
      <c r="W76">
        <v>2.1053585902731702</v>
      </c>
      <c r="Y76">
        <v>8.65</v>
      </c>
      <c r="Z76">
        <v>0</v>
      </c>
      <c r="AB76">
        <v>8.65</v>
      </c>
      <c r="AC76">
        <v>0</v>
      </c>
    </row>
    <row r="77" spans="1:29" x14ac:dyDescent="0.25">
      <c r="A77">
        <v>8.6999999999999904</v>
      </c>
      <c r="B77" s="1">
        <v>1.7504212924298501E-31</v>
      </c>
      <c r="D77">
        <v>8.6999999999999904</v>
      </c>
      <c r="E77">
        <v>0</v>
      </c>
      <c r="G77">
        <v>8.6999999999999904</v>
      </c>
      <c r="H77">
        <v>1.9158795005238399E-2</v>
      </c>
      <c r="J77">
        <v>8.6999999999999904</v>
      </c>
      <c r="K77">
        <v>7.58922309566952E-2</v>
      </c>
      <c r="M77">
        <v>8.6999999999999904</v>
      </c>
      <c r="N77">
        <v>0</v>
      </c>
      <c r="P77">
        <v>8.6999999999999904</v>
      </c>
      <c r="Q77">
        <v>0</v>
      </c>
      <c r="S77">
        <v>8.6999999999999904</v>
      </c>
      <c r="T77">
        <v>6.4990925464410401</v>
      </c>
      <c r="V77">
        <v>8.6999999999999904</v>
      </c>
      <c r="W77">
        <v>9.3871920990593907</v>
      </c>
      <c r="Y77">
        <v>8.6999999999999904</v>
      </c>
      <c r="Z77">
        <v>0</v>
      </c>
      <c r="AB77">
        <v>8.6999999999999904</v>
      </c>
      <c r="AC77">
        <v>0</v>
      </c>
    </row>
    <row r="78" spans="1:29" x14ac:dyDescent="0.25">
      <c r="A78">
        <v>8.75</v>
      </c>
      <c r="B78" s="1">
        <v>1.07824860226726E-31</v>
      </c>
      <c r="D78">
        <v>8.75</v>
      </c>
      <c r="E78">
        <v>0</v>
      </c>
      <c r="G78">
        <v>8.75</v>
      </c>
      <c r="H78">
        <v>2.8609495530737002E-2</v>
      </c>
      <c r="J78">
        <v>8.75</v>
      </c>
      <c r="K78">
        <v>0.113328549200488</v>
      </c>
      <c r="M78">
        <v>8.75</v>
      </c>
      <c r="N78">
        <v>0</v>
      </c>
      <c r="P78">
        <v>8.75</v>
      </c>
      <c r="Q78">
        <v>0</v>
      </c>
      <c r="S78">
        <v>8.75</v>
      </c>
      <c r="T78">
        <v>69.233616164009902</v>
      </c>
      <c r="V78">
        <v>8.75</v>
      </c>
      <c r="W78">
        <v>100</v>
      </c>
      <c r="Y78">
        <v>8.75</v>
      </c>
      <c r="Z78">
        <v>0</v>
      </c>
      <c r="AB78">
        <v>8.75</v>
      </c>
      <c r="AC78">
        <v>0</v>
      </c>
    </row>
    <row r="79" spans="1:29" x14ac:dyDescent="0.25">
      <c r="A79">
        <v>8.8000000000000007</v>
      </c>
      <c r="B79" s="1">
        <v>7.3002793197859795E-32</v>
      </c>
      <c r="D79">
        <v>8.8000000000000007</v>
      </c>
      <c r="E79">
        <v>0</v>
      </c>
      <c r="G79">
        <v>8.8000000000000007</v>
      </c>
      <c r="H79">
        <v>3.86907786518743E-2</v>
      </c>
      <c r="J79">
        <v>8.8000000000000007</v>
      </c>
      <c r="K79">
        <v>0.15326274478846699</v>
      </c>
      <c r="M79">
        <v>8.8000000000000007</v>
      </c>
      <c r="N79">
        <v>0</v>
      </c>
      <c r="P79">
        <v>8.8000000000000007</v>
      </c>
      <c r="Q79">
        <v>0</v>
      </c>
      <c r="S79">
        <v>8.8000000000000007</v>
      </c>
      <c r="T79">
        <v>11.666888460272499</v>
      </c>
      <c r="V79">
        <v>8.8000000000000007</v>
      </c>
      <c r="W79">
        <v>16.851479247645202</v>
      </c>
      <c r="Y79">
        <v>8.8000000000000007</v>
      </c>
      <c r="Z79">
        <v>5.5670932644809497E-2</v>
      </c>
      <c r="AB79">
        <v>8.8000000000000007</v>
      </c>
      <c r="AC79">
        <v>4.5044420954277499E-2</v>
      </c>
    </row>
    <row r="80" spans="1:29" x14ac:dyDescent="0.25">
      <c r="A80">
        <v>8.85</v>
      </c>
      <c r="B80" s="1">
        <v>5.2675141814660901E-32</v>
      </c>
      <c r="D80">
        <v>8.85</v>
      </c>
      <c r="E80">
        <v>0</v>
      </c>
      <c r="G80">
        <v>8.85</v>
      </c>
      <c r="H80">
        <v>5.5208923167109597E-2</v>
      </c>
      <c r="J80">
        <v>8.85</v>
      </c>
      <c r="K80">
        <v>0.218694774213259</v>
      </c>
      <c r="M80">
        <v>8.85</v>
      </c>
      <c r="N80">
        <v>0</v>
      </c>
      <c r="P80">
        <v>8.85</v>
      </c>
      <c r="Q80">
        <v>0</v>
      </c>
      <c r="S80">
        <v>8.85</v>
      </c>
      <c r="T80">
        <v>1.73258780893805</v>
      </c>
      <c r="V80">
        <v>8.85</v>
      </c>
      <c r="W80">
        <v>2.5025239254203702</v>
      </c>
      <c r="Y80">
        <v>8.85</v>
      </c>
      <c r="Z80">
        <v>0.19085291718417799</v>
      </c>
      <c r="AB80">
        <v>8.85</v>
      </c>
      <c r="AC80">
        <v>0.15442276127913199</v>
      </c>
    </row>
    <row r="81" spans="1:29" x14ac:dyDescent="0.25">
      <c r="A81">
        <v>8.9</v>
      </c>
      <c r="B81" s="1">
        <v>3.9788590347905998E-32</v>
      </c>
      <c r="D81">
        <v>8.9</v>
      </c>
      <c r="E81">
        <v>0</v>
      </c>
      <c r="G81">
        <v>8.9</v>
      </c>
      <c r="H81">
        <v>8.5071352252880997E-2</v>
      </c>
      <c r="J81">
        <v>8.9</v>
      </c>
      <c r="K81">
        <v>0.33698647076753702</v>
      </c>
      <c r="M81">
        <v>8.9</v>
      </c>
      <c r="N81">
        <v>0</v>
      </c>
      <c r="P81">
        <v>8.9</v>
      </c>
      <c r="Q81">
        <v>0</v>
      </c>
      <c r="S81">
        <v>8.9</v>
      </c>
      <c r="T81">
        <v>0.755331820205289</v>
      </c>
      <c r="V81">
        <v>8.9</v>
      </c>
      <c r="W81">
        <v>1.0909899873147699</v>
      </c>
      <c r="Y81">
        <v>8.9</v>
      </c>
      <c r="Z81">
        <v>0.25289599546853903</v>
      </c>
      <c r="AB81">
        <v>8.9</v>
      </c>
      <c r="AC81">
        <v>0.204623007669302</v>
      </c>
    </row>
    <row r="82" spans="1:29" x14ac:dyDescent="0.25">
      <c r="A82">
        <v>8.9499999999999904</v>
      </c>
      <c r="B82" s="1">
        <v>9.0906346608645697E-33</v>
      </c>
      <c r="D82">
        <v>8.9499999999999904</v>
      </c>
      <c r="E82">
        <v>0</v>
      </c>
      <c r="G82">
        <v>8.9499999999999904</v>
      </c>
      <c r="H82">
        <v>0.14766767706579301</v>
      </c>
      <c r="J82">
        <v>8.9499999999999904</v>
      </c>
      <c r="K82">
        <v>0.58494437931256604</v>
      </c>
      <c r="M82">
        <v>8.9499999999999904</v>
      </c>
      <c r="N82">
        <v>0</v>
      </c>
      <c r="P82">
        <v>8.9499999999999904</v>
      </c>
      <c r="Q82">
        <v>0</v>
      </c>
      <c r="S82">
        <v>8.9499999999999904</v>
      </c>
      <c r="T82">
        <v>0.42022228720850202</v>
      </c>
      <c r="V82">
        <v>8.9499999999999904</v>
      </c>
      <c r="W82">
        <v>0.60696278844228302</v>
      </c>
      <c r="Y82">
        <v>8.9499999999999904</v>
      </c>
      <c r="Z82">
        <v>0.35092180830003</v>
      </c>
      <c r="AB82">
        <v>8.9499999999999904</v>
      </c>
      <c r="AC82">
        <v>0.28393757575348999</v>
      </c>
    </row>
    <row r="83" spans="1:29" x14ac:dyDescent="0.25">
      <c r="A83">
        <v>9</v>
      </c>
      <c r="B83">
        <v>0</v>
      </c>
      <c r="D83">
        <v>9</v>
      </c>
      <c r="E83">
        <v>0</v>
      </c>
      <c r="G83">
        <v>9</v>
      </c>
      <c r="H83">
        <v>0.31586046051114602</v>
      </c>
      <c r="J83">
        <v>9</v>
      </c>
      <c r="K83">
        <v>1.2511932515925801</v>
      </c>
      <c r="M83">
        <v>9</v>
      </c>
      <c r="N83">
        <v>0</v>
      </c>
      <c r="P83">
        <v>9</v>
      </c>
      <c r="Q83">
        <v>0</v>
      </c>
      <c r="S83">
        <v>9</v>
      </c>
      <c r="T83">
        <v>0.267043775744155</v>
      </c>
      <c r="V83">
        <v>9</v>
      </c>
      <c r="W83">
        <v>0.385714036822149</v>
      </c>
      <c r="Y83">
        <v>9</v>
      </c>
      <c r="Z83">
        <v>0.51921435325228005</v>
      </c>
      <c r="AB83">
        <v>9</v>
      </c>
      <c r="AC83">
        <v>0.420106306510378</v>
      </c>
    </row>
    <row r="84" spans="1:29" x14ac:dyDescent="0.25">
      <c r="A84">
        <v>9.0500000000000007</v>
      </c>
      <c r="B84">
        <v>0</v>
      </c>
      <c r="D84">
        <v>9.0500000000000007</v>
      </c>
      <c r="E84">
        <v>0</v>
      </c>
      <c r="G84">
        <v>9.0500000000000007</v>
      </c>
      <c r="H84">
        <v>1.31922857197989</v>
      </c>
      <c r="J84">
        <v>9.0500000000000007</v>
      </c>
      <c r="K84">
        <v>5.2257566011846999</v>
      </c>
      <c r="M84">
        <v>9.0500000000000007</v>
      </c>
      <c r="N84">
        <v>0</v>
      </c>
      <c r="P84">
        <v>9.0500000000000007</v>
      </c>
      <c r="Q84">
        <v>0</v>
      </c>
      <c r="S84">
        <v>9.0500000000000007</v>
      </c>
      <c r="T84">
        <v>0.184539161265208</v>
      </c>
      <c r="V84">
        <v>9.0500000000000007</v>
      </c>
      <c r="W84">
        <v>0.26654560528522298</v>
      </c>
      <c r="Y84">
        <v>9.0500000000000007</v>
      </c>
      <c r="Z84">
        <v>0.84510217507860397</v>
      </c>
      <c r="AB84">
        <v>9.0500000000000007</v>
      </c>
      <c r="AC84">
        <v>0.68378840294434695</v>
      </c>
    </row>
    <row r="85" spans="1:29" x14ac:dyDescent="0.25">
      <c r="A85">
        <v>9.1</v>
      </c>
      <c r="B85">
        <v>0</v>
      </c>
      <c r="D85">
        <v>9.1</v>
      </c>
      <c r="E85">
        <v>0</v>
      </c>
      <c r="G85">
        <v>9.1</v>
      </c>
      <c r="H85">
        <v>15.2403418483423</v>
      </c>
      <c r="J85">
        <v>9.1</v>
      </c>
      <c r="K85">
        <v>60.370370010073302</v>
      </c>
      <c r="M85">
        <v>9.1</v>
      </c>
      <c r="N85">
        <v>0</v>
      </c>
      <c r="P85">
        <v>9.1</v>
      </c>
      <c r="Q85">
        <v>0</v>
      </c>
      <c r="S85">
        <v>9.1</v>
      </c>
      <c r="T85">
        <v>0.13509348641571101</v>
      </c>
      <c r="V85">
        <v>9.1</v>
      </c>
      <c r="W85">
        <v>0.19512701184881501</v>
      </c>
      <c r="Y85">
        <v>9.1</v>
      </c>
      <c r="Z85">
        <v>1.60857034312636</v>
      </c>
      <c r="AB85">
        <v>9.1</v>
      </c>
      <c r="AC85">
        <v>1.3015251627386999</v>
      </c>
    </row>
    <row r="86" spans="1:29" x14ac:dyDescent="0.25">
      <c r="A86">
        <v>9.15</v>
      </c>
      <c r="B86">
        <v>0</v>
      </c>
      <c r="D86">
        <v>9.15</v>
      </c>
      <c r="E86">
        <v>0</v>
      </c>
      <c r="G86">
        <v>9.15</v>
      </c>
      <c r="H86">
        <v>3.04880048423006</v>
      </c>
      <c r="J86">
        <v>9.15</v>
      </c>
      <c r="K86">
        <v>12.076974069966701</v>
      </c>
      <c r="M86">
        <v>9.15</v>
      </c>
      <c r="N86">
        <v>0</v>
      </c>
      <c r="P86">
        <v>9.15</v>
      </c>
      <c r="Q86">
        <v>0</v>
      </c>
      <c r="S86">
        <v>9.15</v>
      </c>
      <c r="T86">
        <v>0.102693439923544</v>
      </c>
      <c r="V86">
        <v>9.15</v>
      </c>
      <c r="W86">
        <v>0.14832886914395699</v>
      </c>
      <c r="Y86">
        <v>9.15</v>
      </c>
      <c r="Z86">
        <v>4.1730063715375199</v>
      </c>
      <c r="AB86">
        <v>9.15</v>
      </c>
      <c r="AC86">
        <v>3.3764596121230199</v>
      </c>
    </row>
    <row r="87" spans="1:29" x14ac:dyDescent="0.25">
      <c r="A87">
        <v>9.1999999999999904</v>
      </c>
      <c r="B87">
        <v>0</v>
      </c>
      <c r="D87">
        <v>9.1999999999999904</v>
      </c>
      <c r="E87">
        <v>0</v>
      </c>
      <c r="G87">
        <v>9.1999999999999904</v>
      </c>
      <c r="H87">
        <v>0.408737326241435</v>
      </c>
      <c r="J87">
        <v>9.1999999999999904</v>
      </c>
      <c r="K87">
        <v>1.6190990902744999</v>
      </c>
      <c r="M87">
        <v>9.1999999999999904</v>
      </c>
      <c r="N87">
        <v>0</v>
      </c>
      <c r="P87">
        <v>9.1999999999999904</v>
      </c>
      <c r="Q87">
        <v>0</v>
      </c>
      <c r="S87">
        <v>9.1999999999999904</v>
      </c>
      <c r="T87">
        <v>7.33554714068471E-3</v>
      </c>
      <c r="V87">
        <v>9.1999999999999904</v>
      </c>
      <c r="W87">
        <v>1.05953546082401E-2</v>
      </c>
      <c r="Y87">
        <v>9.1999999999999904</v>
      </c>
      <c r="Z87">
        <v>49.855254853407502</v>
      </c>
      <c r="AB87">
        <v>9.1999999999999904</v>
      </c>
      <c r="AC87">
        <v>40.338844343199199</v>
      </c>
    </row>
    <row r="88" spans="1:29" x14ac:dyDescent="0.25">
      <c r="A88">
        <v>9.25</v>
      </c>
      <c r="B88">
        <v>0</v>
      </c>
      <c r="D88">
        <v>9.25</v>
      </c>
      <c r="E88">
        <v>0</v>
      </c>
      <c r="G88">
        <v>9.25</v>
      </c>
      <c r="H88">
        <v>0.175165499518148</v>
      </c>
      <c r="J88">
        <v>9.25</v>
      </c>
      <c r="K88">
        <v>0.693869345198456</v>
      </c>
      <c r="M88">
        <v>9.25</v>
      </c>
      <c r="N88">
        <v>5.0187085275212699E-2</v>
      </c>
      <c r="P88">
        <v>9.25</v>
      </c>
      <c r="Q88">
        <v>3.1987128628063799E-2</v>
      </c>
      <c r="S88">
        <v>9.25</v>
      </c>
      <c r="T88">
        <v>0</v>
      </c>
      <c r="V88">
        <v>9.25</v>
      </c>
      <c r="W88">
        <v>0</v>
      </c>
      <c r="Y88">
        <v>9.25</v>
      </c>
      <c r="Z88">
        <v>78.905177664931003</v>
      </c>
      <c r="AB88">
        <v>9.25</v>
      </c>
      <c r="AC88">
        <v>63.843694893490103</v>
      </c>
    </row>
    <row r="89" spans="1:29" x14ac:dyDescent="0.25">
      <c r="A89">
        <v>9.3000000000000007</v>
      </c>
      <c r="B89">
        <v>0</v>
      </c>
      <c r="D89">
        <v>9.3000000000000007</v>
      </c>
      <c r="E89">
        <v>0</v>
      </c>
      <c r="G89">
        <v>9.3000000000000007</v>
      </c>
      <c r="H89">
        <v>9.6679315453605294E-2</v>
      </c>
      <c r="J89">
        <v>9.3000000000000007</v>
      </c>
      <c r="K89">
        <v>0.38296818433174201</v>
      </c>
      <c r="M89">
        <v>9.3000000000000007</v>
      </c>
      <c r="N89">
        <v>0.108559287663704</v>
      </c>
      <c r="P89">
        <v>9.3000000000000007</v>
      </c>
      <c r="Q89">
        <v>6.9261676954388299E-2</v>
      </c>
      <c r="S89">
        <v>9.3000000000000007</v>
      </c>
      <c r="T89">
        <v>0</v>
      </c>
      <c r="V89">
        <v>9.3000000000000007</v>
      </c>
      <c r="W89">
        <v>0</v>
      </c>
      <c r="Y89">
        <v>9.3000000000000007</v>
      </c>
      <c r="Z89">
        <v>5.9856077544174404</v>
      </c>
      <c r="AB89">
        <v>9.3000000000000007</v>
      </c>
      <c r="AC89">
        <v>4.8430702082428398</v>
      </c>
    </row>
    <row r="90" spans="1:29" x14ac:dyDescent="0.25">
      <c r="A90">
        <v>9.35</v>
      </c>
      <c r="B90">
        <v>0</v>
      </c>
      <c r="D90">
        <v>9.35</v>
      </c>
      <c r="E90">
        <v>0</v>
      </c>
      <c r="G90">
        <v>9.35</v>
      </c>
      <c r="H90">
        <v>6.1152274118859602E-2</v>
      </c>
      <c r="J90">
        <v>9.35</v>
      </c>
      <c r="K90">
        <v>0.24223770386846799</v>
      </c>
      <c r="M90">
        <v>9.35</v>
      </c>
      <c r="N90">
        <v>0.14485780242688701</v>
      </c>
      <c r="P90">
        <v>9.35</v>
      </c>
      <c r="Q90">
        <v>9.2418473893264005E-2</v>
      </c>
      <c r="S90">
        <v>9.35</v>
      </c>
      <c r="T90">
        <v>0</v>
      </c>
      <c r="V90">
        <v>9.35</v>
      </c>
      <c r="W90">
        <v>0</v>
      </c>
      <c r="Y90">
        <v>9.35</v>
      </c>
      <c r="Z90">
        <v>1.9144850109918501</v>
      </c>
      <c r="AB90">
        <v>9.35</v>
      </c>
      <c r="AC90">
        <v>1.54904659664998</v>
      </c>
    </row>
    <row r="91" spans="1:29" x14ac:dyDescent="0.25">
      <c r="A91">
        <v>9.4</v>
      </c>
      <c r="B91">
        <v>0</v>
      </c>
      <c r="D91">
        <v>9.4</v>
      </c>
      <c r="E91">
        <v>0</v>
      </c>
      <c r="G91">
        <v>9.4</v>
      </c>
      <c r="H91">
        <v>4.2129983914273902E-2</v>
      </c>
      <c r="J91">
        <v>9.4</v>
      </c>
      <c r="K91">
        <v>0.16688619866488</v>
      </c>
      <c r="M91">
        <v>9.4</v>
      </c>
      <c r="N91">
        <v>0.202927067420968</v>
      </c>
      <c r="P91">
        <v>9.4</v>
      </c>
      <c r="Q91">
        <v>0.129462631089592</v>
      </c>
      <c r="S91">
        <v>9.4</v>
      </c>
      <c r="T91">
        <v>0</v>
      </c>
      <c r="V91">
        <v>9.4</v>
      </c>
      <c r="W91">
        <v>0</v>
      </c>
      <c r="Y91">
        <v>9.4</v>
      </c>
      <c r="Z91">
        <v>0.95664564987558598</v>
      </c>
      <c r="AB91">
        <v>9.4</v>
      </c>
      <c r="AC91">
        <v>0.77404037097791401</v>
      </c>
    </row>
    <row r="92" spans="1:29" x14ac:dyDescent="0.25">
      <c r="A92">
        <v>9.4499999999999904</v>
      </c>
      <c r="B92">
        <v>0</v>
      </c>
      <c r="D92">
        <v>9.4499999999999904</v>
      </c>
      <c r="E92">
        <v>0</v>
      </c>
      <c r="G92">
        <v>9.4499999999999904</v>
      </c>
      <c r="H92">
        <v>3.0775148292088599E-2</v>
      </c>
      <c r="J92">
        <v>9.4499999999999904</v>
      </c>
      <c r="K92">
        <v>0.121907179510566</v>
      </c>
      <c r="M92">
        <v>9.4499999999999904</v>
      </c>
      <c r="N92">
        <v>0.30438831825044699</v>
      </c>
      <c r="P92">
        <v>9.4499999999999904</v>
      </c>
      <c r="Q92">
        <v>0.19418443750742301</v>
      </c>
      <c r="S92">
        <v>9.4499999999999904</v>
      </c>
      <c r="T92">
        <v>0</v>
      </c>
      <c r="V92">
        <v>9.4499999999999904</v>
      </c>
      <c r="W92">
        <v>0</v>
      </c>
      <c r="Y92">
        <v>9.4499999999999904</v>
      </c>
      <c r="Z92">
        <v>0.57167191969599296</v>
      </c>
      <c r="AB92">
        <v>9.4499999999999904</v>
      </c>
      <c r="AC92">
        <v>0.46255073114762102</v>
      </c>
    </row>
    <row r="93" spans="1:29" x14ac:dyDescent="0.25">
      <c r="A93">
        <v>9.5</v>
      </c>
      <c r="B93">
        <v>0</v>
      </c>
      <c r="D93">
        <v>9.5</v>
      </c>
      <c r="E93">
        <v>0</v>
      </c>
      <c r="G93">
        <v>9.5</v>
      </c>
      <c r="H93">
        <v>2.34580236397725E-2</v>
      </c>
      <c r="J93">
        <v>9.5</v>
      </c>
      <c r="K93">
        <v>9.2922427917333295E-2</v>
      </c>
      <c r="M93">
        <v>9.5</v>
      </c>
      <c r="N93">
        <v>0.50616785874505299</v>
      </c>
      <c r="P93">
        <v>9.5</v>
      </c>
      <c r="Q93">
        <v>0.32288858430467199</v>
      </c>
      <c r="S93">
        <v>9.5</v>
      </c>
      <c r="T93">
        <v>0</v>
      </c>
      <c r="V93">
        <v>9.5</v>
      </c>
      <c r="W93">
        <v>0</v>
      </c>
      <c r="Y93">
        <v>9.5</v>
      </c>
      <c r="Z93">
        <v>0.37964196076017098</v>
      </c>
      <c r="AB93">
        <v>9.5</v>
      </c>
      <c r="AC93">
        <v>0.30717560277810502</v>
      </c>
    </row>
    <row r="94" spans="1:29" x14ac:dyDescent="0.25">
      <c r="A94">
        <v>9.5500000000000007</v>
      </c>
      <c r="B94">
        <v>0</v>
      </c>
      <c r="D94">
        <v>9.5500000000000007</v>
      </c>
      <c r="E94">
        <v>0</v>
      </c>
      <c r="G94">
        <v>9.5500000000000007</v>
      </c>
      <c r="H94">
        <v>2.2760540110550701E-3</v>
      </c>
      <c r="J94">
        <v>9.5500000000000007</v>
      </c>
      <c r="K94">
        <v>9.0159541155733006E-3</v>
      </c>
      <c r="M94">
        <v>9.5500000000000007</v>
      </c>
      <c r="N94">
        <v>1.00075069112075</v>
      </c>
      <c r="P94">
        <v>9.5500000000000007</v>
      </c>
      <c r="Q94">
        <v>0.63831246541047104</v>
      </c>
      <c r="S94">
        <v>9.5500000000000007</v>
      </c>
      <c r="T94">
        <v>0</v>
      </c>
      <c r="V94">
        <v>9.5500000000000007</v>
      </c>
      <c r="W94">
        <v>0</v>
      </c>
      <c r="Y94">
        <v>9.5500000000000007</v>
      </c>
      <c r="Z94">
        <v>0.27029063587079699</v>
      </c>
      <c r="AB94">
        <v>9.5500000000000007</v>
      </c>
      <c r="AC94">
        <v>0.218697345342549</v>
      </c>
    </row>
    <row r="95" spans="1:29" x14ac:dyDescent="0.25">
      <c r="A95">
        <v>9.6</v>
      </c>
      <c r="B95">
        <v>0</v>
      </c>
      <c r="D95">
        <v>9.6</v>
      </c>
      <c r="E95">
        <v>0</v>
      </c>
      <c r="G95">
        <v>9.6</v>
      </c>
      <c r="H95">
        <v>0</v>
      </c>
      <c r="J95">
        <v>9.6</v>
      </c>
      <c r="K95">
        <v>0</v>
      </c>
      <c r="M95">
        <v>9.6</v>
      </c>
      <c r="N95">
        <v>2.8989024149675102</v>
      </c>
      <c r="P95">
        <v>9.6</v>
      </c>
      <c r="Q95">
        <v>1.84829242206682</v>
      </c>
      <c r="S95">
        <v>9.6</v>
      </c>
      <c r="T95">
        <v>0</v>
      </c>
      <c r="V95">
        <v>9.6</v>
      </c>
      <c r="W95">
        <v>0</v>
      </c>
      <c r="Y95">
        <v>9.6</v>
      </c>
      <c r="Z95">
        <v>0.20217402742072901</v>
      </c>
      <c r="AB95">
        <v>9.6</v>
      </c>
      <c r="AC95">
        <v>0.16358288903231</v>
      </c>
    </row>
    <row r="96" spans="1:29" x14ac:dyDescent="0.25">
      <c r="A96">
        <v>9.65</v>
      </c>
      <c r="B96">
        <v>0</v>
      </c>
      <c r="D96">
        <v>9.65</v>
      </c>
      <c r="E96">
        <v>0</v>
      </c>
      <c r="G96">
        <v>9.65</v>
      </c>
      <c r="H96">
        <v>0</v>
      </c>
      <c r="J96">
        <v>9.65</v>
      </c>
      <c r="K96">
        <v>0</v>
      </c>
      <c r="M96">
        <v>9.65</v>
      </c>
      <c r="N96">
        <v>41.883930363656901</v>
      </c>
      <c r="P96">
        <v>9.65</v>
      </c>
      <c r="Q96">
        <v>26.697273339063901</v>
      </c>
      <c r="S96">
        <v>9.65</v>
      </c>
      <c r="T96">
        <v>0</v>
      </c>
      <c r="V96">
        <v>9.65</v>
      </c>
      <c r="W96">
        <v>0</v>
      </c>
      <c r="Y96">
        <v>9.65</v>
      </c>
      <c r="Z96">
        <v>9.4579690636670502E-2</v>
      </c>
      <c r="AB96">
        <v>9.65</v>
      </c>
      <c r="AC96">
        <v>7.6526244421752307E-2</v>
      </c>
    </row>
    <row r="97" spans="1:29" x14ac:dyDescent="0.25">
      <c r="A97">
        <v>9.6999999999999904</v>
      </c>
      <c r="B97">
        <v>0</v>
      </c>
      <c r="D97">
        <v>9.6999999999999904</v>
      </c>
      <c r="E97">
        <v>0</v>
      </c>
      <c r="G97">
        <v>9.6999999999999904</v>
      </c>
      <c r="H97">
        <v>0</v>
      </c>
      <c r="J97">
        <v>9.6999999999999904</v>
      </c>
      <c r="K97">
        <v>0</v>
      </c>
      <c r="M97">
        <v>9.6999999999999904</v>
      </c>
      <c r="N97">
        <v>30.314633882830002</v>
      </c>
      <c r="P97">
        <v>9.6999999999999904</v>
      </c>
      <c r="Q97">
        <v>19.366306828171101</v>
      </c>
      <c r="S97">
        <v>9.6999999999999904</v>
      </c>
      <c r="T97">
        <v>0</v>
      </c>
      <c r="V97">
        <v>9.6999999999999904</v>
      </c>
      <c r="W97">
        <v>0</v>
      </c>
      <c r="Y97">
        <v>9.6999999999999904</v>
      </c>
      <c r="Z97">
        <v>0</v>
      </c>
      <c r="AB97">
        <v>9.6999999999999904</v>
      </c>
      <c r="AC97">
        <v>0</v>
      </c>
    </row>
    <row r="98" spans="1:29" x14ac:dyDescent="0.25">
      <c r="A98">
        <v>9.75</v>
      </c>
      <c r="B98">
        <v>0</v>
      </c>
      <c r="D98">
        <v>9.75</v>
      </c>
      <c r="E98">
        <v>0</v>
      </c>
      <c r="G98">
        <v>9.75</v>
      </c>
      <c r="H98">
        <v>0</v>
      </c>
      <c r="J98">
        <v>9.75</v>
      </c>
      <c r="K98">
        <v>0</v>
      </c>
      <c r="M98">
        <v>9.75</v>
      </c>
      <c r="N98">
        <v>2.4873309083891399</v>
      </c>
      <c r="P98">
        <v>9.75</v>
      </c>
      <c r="Q98">
        <v>1.5883218541069799</v>
      </c>
      <c r="S98">
        <v>9.75</v>
      </c>
      <c r="T98">
        <v>0</v>
      </c>
      <c r="V98">
        <v>9.75</v>
      </c>
      <c r="W98">
        <v>0</v>
      </c>
      <c r="Y98">
        <v>9.75</v>
      </c>
      <c r="Z98">
        <v>0</v>
      </c>
      <c r="AB98">
        <v>9.75</v>
      </c>
      <c r="AC98">
        <v>0</v>
      </c>
    </row>
    <row r="99" spans="1:29" x14ac:dyDescent="0.25">
      <c r="A99">
        <v>9.8000000000000007</v>
      </c>
      <c r="B99">
        <v>0</v>
      </c>
      <c r="D99">
        <v>9.8000000000000007</v>
      </c>
      <c r="E99">
        <v>1.7915202403496699E-2</v>
      </c>
      <c r="G99">
        <v>9.8000000000000007</v>
      </c>
      <c r="H99">
        <v>0</v>
      </c>
      <c r="J99">
        <v>9.8000000000000007</v>
      </c>
      <c r="K99">
        <v>0</v>
      </c>
      <c r="M99">
        <v>9.8000000000000007</v>
      </c>
      <c r="N99">
        <v>0.91015375681659805</v>
      </c>
      <c r="P99">
        <v>9.8000000000000007</v>
      </c>
      <c r="Q99">
        <v>0.58099136978802302</v>
      </c>
      <c r="S99">
        <v>9.8000000000000007</v>
      </c>
      <c r="T99">
        <v>0</v>
      </c>
      <c r="V99">
        <v>9.8000000000000007</v>
      </c>
      <c r="W99">
        <v>0</v>
      </c>
      <c r="Y99">
        <v>9.8000000000000007</v>
      </c>
      <c r="Z99">
        <v>0</v>
      </c>
      <c r="AB99">
        <v>9.8000000000000007</v>
      </c>
      <c r="AC99">
        <v>0</v>
      </c>
    </row>
    <row r="100" spans="1:29" x14ac:dyDescent="0.25">
      <c r="A100">
        <v>9.85</v>
      </c>
      <c r="B100">
        <v>0</v>
      </c>
      <c r="D100">
        <v>9.85</v>
      </c>
      <c r="E100">
        <v>5.7135487720400002E-2</v>
      </c>
      <c r="G100">
        <v>9.85</v>
      </c>
      <c r="H100">
        <v>0</v>
      </c>
      <c r="J100">
        <v>9.85</v>
      </c>
      <c r="K100">
        <v>0</v>
      </c>
      <c r="M100">
        <v>9.85</v>
      </c>
      <c r="N100">
        <v>0.47224850067165502</v>
      </c>
      <c r="P100">
        <v>9.85</v>
      </c>
      <c r="Q100">
        <v>0.30142422480964298</v>
      </c>
      <c r="S100">
        <v>9.85</v>
      </c>
      <c r="T100">
        <v>0</v>
      </c>
      <c r="V100">
        <v>9.85</v>
      </c>
      <c r="W100">
        <v>0</v>
      </c>
      <c r="Y100">
        <v>9.85</v>
      </c>
      <c r="Z100">
        <v>0</v>
      </c>
      <c r="AB100">
        <v>9.85</v>
      </c>
      <c r="AC100">
        <v>0</v>
      </c>
    </row>
    <row r="101" spans="1:29" x14ac:dyDescent="0.25">
      <c r="A101">
        <v>9.9</v>
      </c>
      <c r="B101">
        <v>0</v>
      </c>
      <c r="D101">
        <v>9.9</v>
      </c>
      <c r="E101">
        <v>7.5701629362041806E-2</v>
      </c>
      <c r="G101">
        <v>9.9</v>
      </c>
      <c r="H101">
        <v>0</v>
      </c>
      <c r="J101">
        <v>9.9</v>
      </c>
      <c r="K101">
        <v>0</v>
      </c>
      <c r="M101">
        <v>9.9</v>
      </c>
      <c r="N101">
        <v>0.288250303253832</v>
      </c>
      <c r="P101">
        <v>9.9</v>
      </c>
      <c r="Q101">
        <v>0.18397150167777501</v>
      </c>
      <c r="S101">
        <v>9.9</v>
      </c>
      <c r="T101">
        <v>0</v>
      </c>
      <c r="V101">
        <v>9.9</v>
      </c>
      <c r="W101">
        <v>0</v>
      </c>
      <c r="Y101">
        <v>9.9</v>
      </c>
      <c r="Z101">
        <v>0</v>
      </c>
      <c r="AB101">
        <v>9.9</v>
      </c>
      <c r="AC101">
        <v>0</v>
      </c>
    </row>
    <row r="102" spans="1:29" x14ac:dyDescent="0.25">
      <c r="A102">
        <v>9.9499999999999904</v>
      </c>
      <c r="B102">
        <v>0</v>
      </c>
      <c r="D102">
        <v>9.9499999999999904</v>
      </c>
      <c r="E102">
        <v>0.10503361879036301</v>
      </c>
      <c r="G102">
        <v>9.9499999999999904</v>
      </c>
      <c r="H102">
        <v>0</v>
      </c>
      <c r="J102">
        <v>9.9499999999999904</v>
      </c>
      <c r="K102">
        <v>0</v>
      </c>
      <c r="M102">
        <v>9.9499999999999904</v>
      </c>
      <c r="N102">
        <v>0.194038122375286</v>
      </c>
      <c r="P102">
        <v>9.9499999999999904</v>
      </c>
      <c r="Q102">
        <v>0.12383706334331999</v>
      </c>
      <c r="S102">
        <v>9.9499999999999904</v>
      </c>
      <c r="T102">
        <v>0</v>
      </c>
      <c r="V102">
        <v>9.9499999999999904</v>
      </c>
      <c r="W102">
        <v>0</v>
      </c>
      <c r="Y102">
        <v>9.9499999999999904</v>
      </c>
      <c r="Z102">
        <v>0</v>
      </c>
      <c r="AB102">
        <v>9.9499999999999904</v>
      </c>
      <c r="AC102">
        <v>0</v>
      </c>
    </row>
    <row r="103" spans="1:29" x14ac:dyDescent="0.25">
      <c r="A103">
        <v>10</v>
      </c>
      <c r="B103">
        <v>0</v>
      </c>
      <c r="D103">
        <v>10</v>
      </c>
      <c r="E103">
        <v>0.15539133597069299</v>
      </c>
      <c r="G103">
        <v>10</v>
      </c>
      <c r="H103">
        <v>0</v>
      </c>
      <c r="J103">
        <v>10</v>
      </c>
      <c r="K103">
        <v>0</v>
      </c>
      <c r="M103">
        <v>10</v>
      </c>
      <c r="N103">
        <v>0.13945513195124101</v>
      </c>
      <c r="P103">
        <v>10</v>
      </c>
      <c r="Q103">
        <v>8.8999201248174495E-2</v>
      </c>
      <c r="S103">
        <v>10</v>
      </c>
      <c r="T103">
        <v>0</v>
      </c>
      <c r="V103">
        <v>10</v>
      </c>
      <c r="W103">
        <v>0</v>
      </c>
      <c r="Y103">
        <v>10</v>
      </c>
      <c r="Z103">
        <v>0</v>
      </c>
      <c r="AB103">
        <v>10</v>
      </c>
      <c r="AC103">
        <v>0</v>
      </c>
    </row>
    <row r="104" spans="1:29" x14ac:dyDescent="0.25">
      <c r="A104">
        <v>10.050000000000001</v>
      </c>
      <c r="B104">
        <v>0</v>
      </c>
      <c r="D104">
        <v>10.050000000000001</v>
      </c>
      <c r="E104">
        <v>0.252923297280014</v>
      </c>
      <c r="G104">
        <v>10.050000000000001</v>
      </c>
      <c r="H104">
        <v>0</v>
      </c>
      <c r="J104">
        <v>10.050000000000001</v>
      </c>
      <c r="K104">
        <v>0</v>
      </c>
      <c r="M104">
        <v>10.050000000000001</v>
      </c>
      <c r="N104">
        <v>0.105035174468356</v>
      </c>
      <c r="P104">
        <v>10.050000000000001</v>
      </c>
      <c r="Q104">
        <v>6.7031286678301799E-2</v>
      </c>
      <c r="S104">
        <v>10.050000000000001</v>
      </c>
      <c r="T104">
        <v>0</v>
      </c>
      <c r="V104">
        <v>10.050000000000001</v>
      </c>
      <c r="W104">
        <v>0</v>
      </c>
      <c r="Y104">
        <v>10.050000000000001</v>
      </c>
      <c r="Z104">
        <v>0</v>
      </c>
      <c r="AB104">
        <v>10.050000000000001</v>
      </c>
      <c r="AC104">
        <v>0</v>
      </c>
    </row>
    <row r="105" spans="1:29" x14ac:dyDescent="0.25">
      <c r="A105">
        <v>10.1</v>
      </c>
      <c r="B105">
        <v>0</v>
      </c>
      <c r="D105">
        <v>10.1</v>
      </c>
      <c r="E105">
        <v>0.48157856185056602</v>
      </c>
      <c r="G105">
        <v>10.1</v>
      </c>
      <c r="H105">
        <v>0</v>
      </c>
      <c r="J105">
        <v>10.1</v>
      </c>
      <c r="K105">
        <v>0</v>
      </c>
      <c r="M105">
        <v>10.1</v>
      </c>
      <c r="N105">
        <v>3.2344041219744601E-2</v>
      </c>
      <c r="P105">
        <v>10.1</v>
      </c>
      <c r="Q105">
        <v>2.06727871311118E-2</v>
      </c>
      <c r="S105">
        <v>10.1</v>
      </c>
      <c r="T105">
        <v>0</v>
      </c>
      <c r="V105">
        <v>10.1</v>
      </c>
      <c r="W105">
        <v>0</v>
      </c>
      <c r="Y105">
        <v>10.1</v>
      </c>
      <c r="Z105">
        <v>0</v>
      </c>
      <c r="AB105">
        <v>10.1</v>
      </c>
      <c r="AC105">
        <v>0</v>
      </c>
    </row>
    <row r="106" spans="1:29" x14ac:dyDescent="0.25">
      <c r="A106">
        <v>10.15</v>
      </c>
      <c r="B106">
        <v>0</v>
      </c>
      <c r="D106">
        <v>10.15</v>
      </c>
      <c r="E106">
        <v>1.2528895362161601</v>
      </c>
      <c r="G106">
        <v>10.15</v>
      </c>
      <c r="H106">
        <v>0</v>
      </c>
      <c r="J106">
        <v>10.15</v>
      </c>
      <c r="K106">
        <v>0</v>
      </c>
      <c r="M106">
        <v>10.15</v>
      </c>
      <c r="N106">
        <v>0</v>
      </c>
      <c r="P106">
        <v>10.15</v>
      </c>
      <c r="Q106">
        <v>0</v>
      </c>
      <c r="S106">
        <v>10.15</v>
      </c>
      <c r="T106">
        <v>0</v>
      </c>
      <c r="V106">
        <v>10.15</v>
      </c>
      <c r="W106">
        <v>0</v>
      </c>
      <c r="Y106">
        <v>10.15</v>
      </c>
      <c r="Z106">
        <v>0</v>
      </c>
      <c r="AB106">
        <v>10.15</v>
      </c>
      <c r="AC106">
        <v>0</v>
      </c>
    </row>
    <row r="107" spans="1:29" x14ac:dyDescent="0.25">
      <c r="A107">
        <v>10.199999999999999</v>
      </c>
      <c r="B107">
        <v>0</v>
      </c>
      <c r="D107">
        <v>10.199999999999999</v>
      </c>
      <c r="E107">
        <v>15.1334601327901</v>
      </c>
      <c r="G107">
        <v>10.199999999999999</v>
      </c>
      <c r="H107">
        <v>0</v>
      </c>
      <c r="J107">
        <v>10.199999999999999</v>
      </c>
      <c r="K107">
        <v>0</v>
      </c>
      <c r="M107">
        <v>10.199999999999999</v>
      </c>
      <c r="N107">
        <v>0</v>
      </c>
      <c r="P107">
        <v>10.199999999999999</v>
      </c>
      <c r="Q107">
        <v>0</v>
      </c>
      <c r="S107">
        <v>10.199999999999999</v>
      </c>
      <c r="T107">
        <v>0</v>
      </c>
      <c r="V107">
        <v>10.199999999999999</v>
      </c>
      <c r="W107">
        <v>0</v>
      </c>
      <c r="Y107">
        <v>10.199999999999999</v>
      </c>
      <c r="Z107">
        <v>0</v>
      </c>
      <c r="AB107">
        <v>10.199999999999999</v>
      </c>
      <c r="AC107">
        <v>0</v>
      </c>
    </row>
    <row r="108" spans="1:29" x14ac:dyDescent="0.25">
      <c r="A108">
        <v>10.25</v>
      </c>
      <c r="B108">
        <v>0</v>
      </c>
      <c r="D108">
        <v>10.25</v>
      </c>
      <c r="E108">
        <v>23.5781355645269</v>
      </c>
      <c r="G108">
        <v>10.25</v>
      </c>
      <c r="H108">
        <v>0</v>
      </c>
      <c r="J108">
        <v>10.25</v>
      </c>
      <c r="K108">
        <v>0</v>
      </c>
      <c r="M108">
        <v>10.25</v>
      </c>
      <c r="N108">
        <v>0</v>
      </c>
      <c r="P108">
        <v>10.25</v>
      </c>
      <c r="Q108">
        <v>0</v>
      </c>
      <c r="S108">
        <v>10.25</v>
      </c>
      <c r="T108">
        <v>0</v>
      </c>
      <c r="V108">
        <v>10.25</v>
      </c>
      <c r="W108">
        <v>0</v>
      </c>
      <c r="Y108">
        <v>10.25</v>
      </c>
      <c r="Z108">
        <v>0</v>
      </c>
      <c r="AB108">
        <v>10.25</v>
      </c>
      <c r="AC108">
        <v>0</v>
      </c>
    </row>
    <row r="109" spans="1:29" x14ac:dyDescent="0.25">
      <c r="A109">
        <v>10.3</v>
      </c>
      <c r="B109">
        <v>0</v>
      </c>
      <c r="D109">
        <v>10.3</v>
      </c>
      <c r="E109">
        <v>1.88400533307191</v>
      </c>
      <c r="G109">
        <v>10.3</v>
      </c>
      <c r="H109">
        <v>0</v>
      </c>
      <c r="J109">
        <v>10.3</v>
      </c>
      <c r="K109">
        <v>0</v>
      </c>
      <c r="M109">
        <v>10.3</v>
      </c>
      <c r="N109">
        <v>0</v>
      </c>
      <c r="P109">
        <v>10.3</v>
      </c>
      <c r="Q109">
        <v>0</v>
      </c>
      <c r="S109">
        <v>10.3</v>
      </c>
      <c r="T109">
        <v>0</v>
      </c>
      <c r="V109">
        <v>10.3</v>
      </c>
      <c r="W109">
        <v>0</v>
      </c>
      <c r="Y109">
        <v>10.3</v>
      </c>
      <c r="Z109">
        <v>0</v>
      </c>
      <c r="AB109">
        <v>10.3</v>
      </c>
      <c r="AC109">
        <v>0</v>
      </c>
    </row>
    <row r="110" spans="1:29" x14ac:dyDescent="0.25">
      <c r="A110">
        <v>10.35</v>
      </c>
      <c r="B110">
        <v>0</v>
      </c>
      <c r="D110">
        <v>10.35</v>
      </c>
      <c r="E110">
        <v>0.58042998663491396</v>
      </c>
      <c r="G110">
        <v>10.35</v>
      </c>
      <c r="H110">
        <v>0</v>
      </c>
      <c r="J110">
        <v>10.35</v>
      </c>
      <c r="K110">
        <v>0</v>
      </c>
      <c r="M110">
        <v>10.35</v>
      </c>
      <c r="N110">
        <v>0</v>
      </c>
      <c r="P110">
        <v>10.35</v>
      </c>
      <c r="Q110">
        <v>0</v>
      </c>
      <c r="S110">
        <v>10.35</v>
      </c>
      <c r="T110">
        <v>0</v>
      </c>
      <c r="V110">
        <v>10.35</v>
      </c>
      <c r="W110">
        <v>0</v>
      </c>
      <c r="Y110">
        <v>10.35</v>
      </c>
      <c r="Z110">
        <v>0</v>
      </c>
      <c r="AB110">
        <v>10.35</v>
      </c>
      <c r="AC110">
        <v>0</v>
      </c>
    </row>
    <row r="111" spans="1:29" x14ac:dyDescent="0.25">
      <c r="A111">
        <v>10.4</v>
      </c>
      <c r="B111">
        <v>0</v>
      </c>
      <c r="D111">
        <v>10.4</v>
      </c>
      <c r="E111">
        <v>0.28871281200952698</v>
      </c>
      <c r="G111">
        <v>10.4</v>
      </c>
      <c r="H111">
        <v>0</v>
      </c>
      <c r="J111">
        <v>10.4</v>
      </c>
      <c r="K111">
        <v>0</v>
      </c>
      <c r="M111">
        <v>10.4</v>
      </c>
      <c r="N111">
        <v>0</v>
      </c>
      <c r="P111">
        <v>10.4</v>
      </c>
      <c r="Q111">
        <v>0</v>
      </c>
      <c r="S111">
        <v>10.4</v>
      </c>
      <c r="T111">
        <v>0</v>
      </c>
      <c r="V111">
        <v>10.4</v>
      </c>
      <c r="W111">
        <v>0</v>
      </c>
      <c r="Y111">
        <v>10.4</v>
      </c>
      <c r="Z111">
        <v>0</v>
      </c>
      <c r="AB111">
        <v>10.4</v>
      </c>
      <c r="AC111">
        <v>0</v>
      </c>
    </row>
    <row r="112" spans="1:29" x14ac:dyDescent="0.25">
      <c r="A112">
        <v>10.45</v>
      </c>
      <c r="B112">
        <v>1.3771877212443299E-4</v>
      </c>
      <c r="D112">
        <v>10.45</v>
      </c>
      <c r="E112">
        <v>0.172170449793978</v>
      </c>
      <c r="G112">
        <v>10.45</v>
      </c>
      <c r="H112">
        <v>0</v>
      </c>
      <c r="J112">
        <v>10.45</v>
      </c>
      <c r="K112">
        <v>0</v>
      </c>
      <c r="M112">
        <v>10.45</v>
      </c>
      <c r="N112">
        <v>0</v>
      </c>
      <c r="P112">
        <v>10.45</v>
      </c>
      <c r="Q112">
        <v>0</v>
      </c>
      <c r="S112">
        <v>10.45</v>
      </c>
      <c r="T112">
        <v>0</v>
      </c>
      <c r="V112">
        <v>10.45</v>
      </c>
      <c r="W112">
        <v>0</v>
      </c>
      <c r="Y112">
        <v>10.45</v>
      </c>
      <c r="Z112">
        <v>0</v>
      </c>
      <c r="AB112">
        <v>10.45</v>
      </c>
      <c r="AC112">
        <v>0</v>
      </c>
    </row>
    <row r="113" spans="1:29" x14ac:dyDescent="0.25">
      <c r="A113">
        <v>10.5</v>
      </c>
      <c r="B113">
        <v>2.15768911338905E-4</v>
      </c>
      <c r="D113">
        <v>10.5</v>
      </c>
      <c r="E113">
        <v>0.114205188638238</v>
      </c>
      <c r="G113">
        <v>10.5</v>
      </c>
      <c r="H113">
        <v>0</v>
      </c>
      <c r="J113">
        <v>10.5</v>
      </c>
      <c r="K113">
        <v>0</v>
      </c>
      <c r="M113">
        <v>10.5</v>
      </c>
      <c r="N113">
        <v>0</v>
      </c>
      <c r="P113">
        <v>10.5</v>
      </c>
      <c r="Q113">
        <v>0</v>
      </c>
      <c r="S113">
        <v>10.5</v>
      </c>
      <c r="T113">
        <v>0</v>
      </c>
      <c r="V113">
        <v>10.5</v>
      </c>
      <c r="W113">
        <v>0</v>
      </c>
      <c r="Y113">
        <v>10.5</v>
      </c>
      <c r="Z113">
        <v>0</v>
      </c>
      <c r="AB113">
        <v>10.5</v>
      </c>
      <c r="AC113">
        <v>0</v>
      </c>
    </row>
    <row r="114" spans="1:29" x14ac:dyDescent="0.25">
      <c r="A114">
        <v>10.55</v>
      </c>
      <c r="B114">
        <v>2.91218594029115E-4</v>
      </c>
      <c r="D114">
        <v>10.55</v>
      </c>
      <c r="E114">
        <v>8.1251225022499998E-2</v>
      </c>
      <c r="G114">
        <v>10.55</v>
      </c>
      <c r="H114">
        <v>0</v>
      </c>
      <c r="J114">
        <v>10.55</v>
      </c>
      <c r="K114">
        <v>0</v>
      </c>
      <c r="M114">
        <v>10.55</v>
      </c>
      <c r="N114">
        <v>0</v>
      </c>
      <c r="P114">
        <v>10.55</v>
      </c>
      <c r="Q114">
        <v>0</v>
      </c>
      <c r="S114">
        <v>10.55</v>
      </c>
      <c r="T114">
        <v>0</v>
      </c>
      <c r="V114">
        <v>10.55</v>
      </c>
      <c r="W114">
        <v>0</v>
      </c>
      <c r="Y114">
        <v>10.55</v>
      </c>
      <c r="Z114">
        <v>0</v>
      </c>
      <c r="AB114">
        <v>10.55</v>
      </c>
      <c r="AC114">
        <v>0</v>
      </c>
    </row>
    <row r="115" spans="1:29" x14ac:dyDescent="0.25">
      <c r="A115">
        <v>10.6</v>
      </c>
      <c r="B115">
        <v>4.1443150182375599E-4</v>
      </c>
      <c r="D115">
        <v>10.6</v>
      </c>
      <c r="E115">
        <v>6.0745217568772603E-2</v>
      </c>
      <c r="G115">
        <v>10.6</v>
      </c>
      <c r="H115">
        <v>0</v>
      </c>
      <c r="J115">
        <v>10.6</v>
      </c>
      <c r="K115">
        <v>0</v>
      </c>
      <c r="M115">
        <v>10.6</v>
      </c>
      <c r="N115">
        <v>0</v>
      </c>
      <c r="P115">
        <v>10.6</v>
      </c>
      <c r="Q115">
        <v>0</v>
      </c>
      <c r="S115">
        <v>10.6</v>
      </c>
      <c r="T115">
        <v>0</v>
      </c>
      <c r="V115">
        <v>10.6</v>
      </c>
      <c r="W115">
        <v>0</v>
      </c>
      <c r="Y115">
        <v>10.6</v>
      </c>
      <c r="Z115">
        <v>0</v>
      </c>
      <c r="AB115">
        <v>10.6</v>
      </c>
      <c r="AC115">
        <v>0</v>
      </c>
    </row>
    <row r="116" spans="1:29" x14ac:dyDescent="0.25">
      <c r="A116">
        <v>10.65</v>
      </c>
      <c r="B116">
        <v>6.3616328232833804E-4</v>
      </c>
      <c r="D116">
        <v>10.65</v>
      </c>
      <c r="E116">
        <v>2.88797842772219E-2</v>
      </c>
      <c r="G116">
        <v>10.65</v>
      </c>
      <c r="H116">
        <v>0</v>
      </c>
      <c r="J116">
        <v>10.65</v>
      </c>
      <c r="K116">
        <v>0</v>
      </c>
      <c r="M116">
        <v>10.65</v>
      </c>
      <c r="N116">
        <v>0</v>
      </c>
      <c r="P116">
        <v>10.65</v>
      </c>
      <c r="Q116">
        <v>0</v>
      </c>
      <c r="S116">
        <v>10.65</v>
      </c>
      <c r="T116">
        <v>0</v>
      </c>
      <c r="V116">
        <v>10.65</v>
      </c>
      <c r="W116">
        <v>0</v>
      </c>
      <c r="Y116">
        <v>10.65</v>
      </c>
      <c r="Z116">
        <v>0</v>
      </c>
      <c r="AB116">
        <v>10.65</v>
      </c>
      <c r="AC116">
        <v>0</v>
      </c>
    </row>
    <row r="117" spans="1:29" x14ac:dyDescent="0.25">
      <c r="A117">
        <v>10.7</v>
      </c>
      <c r="B117">
        <v>1.0978292952617001E-3</v>
      </c>
      <c r="D117">
        <v>10.7</v>
      </c>
      <c r="E117">
        <v>0</v>
      </c>
      <c r="G117">
        <v>10.7</v>
      </c>
      <c r="H117">
        <v>0</v>
      </c>
      <c r="J117">
        <v>10.7</v>
      </c>
      <c r="K117">
        <v>0</v>
      </c>
      <c r="M117">
        <v>10.7</v>
      </c>
      <c r="N117">
        <v>0</v>
      </c>
      <c r="P117">
        <v>10.7</v>
      </c>
      <c r="Q117">
        <v>0</v>
      </c>
      <c r="S117">
        <v>10.7</v>
      </c>
      <c r="T117">
        <v>0</v>
      </c>
      <c r="V117">
        <v>10.7</v>
      </c>
      <c r="W117">
        <v>0</v>
      </c>
      <c r="Y117">
        <v>10.7</v>
      </c>
      <c r="Z117">
        <v>0</v>
      </c>
      <c r="AB117">
        <v>10.7</v>
      </c>
      <c r="AC117">
        <v>0</v>
      </c>
    </row>
    <row r="118" spans="1:29" x14ac:dyDescent="0.25">
      <c r="A118">
        <v>10.75</v>
      </c>
      <c r="B118">
        <v>2.3248478776120101E-3</v>
      </c>
      <c r="D118">
        <v>10.75</v>
      </c>
      <c r="E118">
        <v>0</v>
      </c>
      <c r="G118">
        <v>10.75</v>
      </c>
      <c r="H118">
        <v>0</v>
      </c>
      <c r="J118">
        <v>10.75</v>
      </c>
      <c r="K118">
        <v>0</v>
      </c>
      <c r="M118">
        <v>10.75</v>
      </c>
      <c r="N118">
        <v>0</v>
      </c>
      <c r="P118">
        <v>10.75</v>
      </c>
      <c r="Q118">
        <v>0</v>
      </c>
      <c r="S118">
        <v>10.75</v>
      </c>
      <c r="T118">
        <v>0</v>
      </c>
      <c r="V118">
        <v>10.75</v>
      </c>
      <c r="W118">
        <v>0</v>
      </c>
      <c r="Y118">
        <v>10.75</v>
      </c>
      <c r="Z118">
        <v>0</v>
      </c>
      <c r="AB118">
        <v>10.75</v>
      </c>
      <c r="AC118">
        <v>0</v>
      </c>
    </row>
    <row r="119" spans="1:29" x14ac:dyDescent="0.25">
      <c r="A119">
        <v>10.8</v>
      </c>
      <c r="B119">
        <v>9.3492776942595505E-3</v>
      </c>
      <c r="D119">
        <v>10.8</v>
      </c>
      <c r="E119">
        <v>0</v>
      </c>
      <c r="G119">
        <v>10.8</v>
      </c>
      <c r="H119">
        <v>0</v>
      </c>
      <c r="J119">
        <v>10.8</v>
      </c>
      <c r="K119">
        <v>0</v>
      </c>
      <c r="M119">
        <v>10.8</v>
      </c>
      <c r="N119">
        <v>0</v>
      </c>
      <c r="P119">
        <v>10.8</v>
      </c>
      <c r="Q119">
        <v>0</v>
      </c>
      <c r="S119">
        <v>10.8</v>
      </c>
      <c r="T119">
        <v>0</v>
      </c>
      <c r="V119">
        <v>10.8</v>
      </c>
      <c r="W119">
        <v>0</v>
      </c>
      <c r="Y119">
        <v>10.8</v>
      </c>
      <c r="Z119">
        <v>0</v>
      </c>
      <c r="AB119">
        <v>10.8</v>
      </c>
      <c r="AC119">
        <v>0</v>
      </c>
    </row>
    <row r="120" spans="1:29" x14ac:dyDescent="0.25">
      <c r="A120">
        <v>10.85</v>
      </c>
      <c r="B120">
        <v>0.10952654055560899</v>
      </c>
      <c r="D120">
        <v>10.85</v>
      </c>
      <c r="E120">
        <v>0</v>
      </c>
      <c r="G120">
        <v>10.85</v>
      </c>
      <c r="H120">
        <v>0</v>
      </c>
      <c r="J120">
        <v>10.85</v>
      </c>
      <c r="K120">
        <v>0</v>
      </c>
      <c r="M120">
        <v>10.85</v>
      </c>
      <c r="N120">
        <v>0</v>
      </c>
      <c r="P120">
        <v>10.85</v>
      </c>
      <c r="Q120">
        <v>0</v>
      </c>
      <c r="S120">
        <v>10.85</v>
      </c>
      <c r="T120">
        <v>0</v>
      </c>
      <c r="V120">
        <v>10.85</v>
      </c>
      <c r="W120">
        <v>0</v>
      </c>
      <c r="Y120">
        <v>10.85</v>
      </c>
      <c r="Z120">
        <v>0</v>
      </c>
      <c r="AB120">
        <v>10.85</v>
      </c>
      <c r="AC120">
        <v>0</v>
      </c>
    </row>
    <row r="121" spans="1:29" x14ac:dyDescent="0.25">
      <c r="A121">
        <v>10.9</v>
      </c>
      <c r="B121">
        <v>3.00366721146785E-2</v>
      </c>
      <c r="D121">
        <v>10.9</v>
      </c>
      <c r="E121">
        <v>0</v>
      </c>
      <c r="G121">
        <v>10.9</v>
      </c>
      <c r="H121">
        <v>0</v>
      </c>
      <c r="J121">
        <v>10.9</v>
      </c>
      <c r="K121">
        <v>0</v>
      </c>
      <c r="M121">
        <v>10.9</v>
      </c>
      <c r="N121">
        <v>0</v>
      </c>
      <c r="P121">
        <v>10.9</v>
      </c>
      <c r="Q121">
        <v>0</v>
      </c>
      <c r="S121">
        <v>10.9</v>
      </c>
      <c r="T121">
        <v>0</v>
      </c>
      <c r="V121">
        <v>10.9</v>
      </c>
      <c r="W121">
        <v>0</v>
      </c>
      <c r="Y121">
        <v>10.9</v>
      </c>
      <c r="Z121">
        <v>0</v>
      </c>
      <c r="AB121">
        <v>10.9</v>
      </c>
      <c r="AC121">
        <v>0</v>
      </c>
    </row>
    <row r="122" spans="1:29" x14ac:dyDescent="0.25">
      <c r="A122">
        <v>10.95</v>
      </c>
      <c r="B122">
        <v>3.37223010024899E-3</v>
      </c>
      <c r="D122">
        <v>10.95</v>
      </c>
      <c r="E122">
        <v>0</v>
      </c>
      <c r="G122">
        <v>10.95</v>
      </c>
      <c r="H122">
        <v>0</v>
      </c>
      <c r="J122">
        <v>10.95</v>
      </c>
      <c r="K122">
        <v>0</v>
      </c>
      <c r="M122">
        <v>10.95</v>
      </c>
      <c r="N122">
        <v>0</v>
      </c>
      <c r="P122">
        <v>10.95</v>
      </c>
      <c r="Q122">
        <v>0</v>
      </c>
      <c r="S122">
        <v>10.95</v>
      </c>
      <c r="T122">
        <v>0</v>
      </c>
      <c r="V122">
        <v>10.95</v>
      </c>
      <c r="W122">
        <v>0</v>
      </c>
      <c r="Y122">
        <v>10.95</v>
      </c>
      <c r="Z122">
        <v>0</v>
      </c>
      <c r="AB122">
        <v>10.95</v>
      </c>
      <c r="AC122">
        <v>0</v>
      </c>
    </row>
    <row r="123" spans="1:29" x14ac:dyDescent="0.25">
      <c r="A123">
        <v>11</v>
      </c>
      <c r="B123">
        <v>1.40931543876276E-3</v>
      </c>
      <c r="D123">
        <v>11</v>
      </c>
      <c r="E123">
        <v>0</v>
      </c>
      <c r="G123">
        <v>11</v>
      </c>
      <c r="H123">
        <v>0</v>
      </c>
      <c r="J123">
        <v>11</v>
      </c>
      <c r="K123">
        <v>0</v>
      </c>
      <c r="M123">
        <v>11</v>
      </c>
      <c r="N123">
        <v>0</v>
      </c>
      <c r="P123">
        <v>11</v>
      </c>
      <c r="Q123">
        <v>0</v>
      </c>
      <c r="S123">
        <v>11</v>
      </c>
      <c r="T123">
        <v>0</v>
      </c>
      <c r="V123">
        <v>11</v>
      </c>
      <c r="W123">
        <v>0</v>
      </c>
      <c r="Y123">
        <v>11</v>
      </c>
      <c r="Z123">
        <v>0</v>
      </c>
      <c r="AB123">
        <v>11</v>
      </c>
      <c r="AC123">
        <v>0</v>
      </c>
    </row>
    <row r="124" spans="1:29" x14ac:dyDescent="0.25">
      <c r="A124">
        <v>11.05</v>
      </c>
      <c r="B124">
        <v>8.3409619021730403E-4</v>
      </c>
      <c r="D124">
        <v>11.05</v>
      </c>
      <c r="E124">
        <v>0</v>
      </c>
      <c r="G124">
        <v>11.05</v>
      </c>
      <c r="H124">
        <v>0</v>
      </c>
      <c r="J124">
        <v>11.05</v>
      </c>
      <c r="K124">
        <v>0</v>
      </c>
      <c r="M124">
        <v>11.05</v>
      </c>
      <c r="N124">
        <v>0</v>
      </c>
      <c r="P124">
        <v>11.05</v>
      </c>
      <c r="Q124">
        <v>0</v>
      </c>
      <c r="S124">
        <v>11.05</v>
      </c>
      <c r="T124">
        <v>0</v>
      </c>
      <c r="V124">
        <v>11.05</v>
      </c>
      <c r="W124">
        <v>0</v>
      </c>
      <c r="Y124">
        <v>11.05</v>
      </c>
      <c r="Z124">
        <v>0</v>
      </c>
      <c r="AB124">
        <v>11.05</v>
      </c>
      <c r="AC124">
        <v>0</v>
      </c>
    </row>
    <row r="125" spans="1:29" x14ac:dyDescent="0.25">
      <c r="A125">
        <v>11.1</v>
      </c>
      <c r="B125">
        <v>5.7586974827699398E-4</v>
      </c>
      <c r="D125">
        <v>11.1</v>
      </c>
      <c r="E125">
        <v>0</v>
      </c>
      <c r="G125">
        <v>11.1</v>
      </c>
      <c r="H125">
        <v>0</v>
      </c>
      <c r="J125">
        <v>11.1</v>
      </c>
      <c r="K125">
        <v>0</v>
      </c>
      <c r="M125">
        <v>11.1</v>
      </c>
      <c r="N125">
        <v>0</v>
      </c>
      <c r="P125">
        <v>11.1</v>
      </c>
      <c r="Q125">
        <v>0</v>
      </c>
      <c r="S125">
        <v>11.1</v>
      </c>
      <c r="T125">
        <v>0</v>
      </c>
      <c r="V125">
        <v>11.1</v>
      </c>
      <c r="W125">
        <v>0</v>
      </c>
      <c r="Y125">
        <v>11.1</v>
      </c>
      <c r="Z125">
        <v>0</v>
      </c>
      <c r="AB125">
        <v>11.1</v>
      </c>
      <c r="AC125">
        <v>0</v>
      </c>
    </row>
    <row r="126" spans="1:29" x14ac:dyDescent="0.25">
      <c r="A126">
        <v>11.15</v>
      </c>
      <c r="B126">
        <v>4.6148460888311002E-4</v>
      </c>
      <c r="D126">
        <v>11.15</v>
      </c>
      <c r="E126">
        <v>0</v>
      </c>
      <c r="G126">
        <v>11.15</v>
      </c>
      <c r="H126">
        <v>0</v>
      </c>
      <c r="J126">
        <v>11.15</v>
      </c>
      <c r="K126">
        <v>0</v>
      </c>
      <c r="M126">
        <v>11.15</v>
      </c>
      <c r="N126">
        <v>0</v>
      </c>
      <c r="P126">
        <v>11.15</v>
      </c>
      <c r="Q126">
        <v>0</v>
      </c>
      <c r="S126">
        <v>11.15</v>
      </c>
      <c r="T126">
        <v>0</v>
      </c>
      <c r="V126">
        <v>11.15</v>
      </c>
      <c r="W126">
        <v>0</v>
      </c>
      <c r="Y126">
        <v>11.15</v>
      </c>
      <c r="Z126">
        <v>0</v>
      </c>
      <c r="AB126">
        <v>11.15</v>
      </c>
      <c r="AC126">
        <v>0</v>
      </c>
    </row>
    <row r="127" spans="1:29" x14ac:dyDescent="0.25">
      <c r="A127">
        <v>11.2</v>
      </c>
      <c r="B127">
        <v>4.3275688202121698E-4</v>
      </c>
      <c r="D127">
        <v>11.2</v>
      </c>
      <c r="E127">
        <v>0</v>
      </c>
      <c r="G127">
        <v>11.2</v>
      </c>
      <c r="H127">
        <v>0</v>
      </c>
      <c r="J127">
        <v>11.2</v>
      </c>
      <c r="K127">
        <v>0</v>
      </c>
      <c r="M127">
        <v>11.2</v>
      </c>
      <c r="N127">
        <v>0</v>
      </c>
      <c r="P127">
        <v>11.2</v>
      </c>
      <c r="Q127">
        <v>0</v>
      </c>
      <c r="S127">
        <v>11.2</v>
      </c>
      <c r="T127">
        <v>0</v>
      </c>
      <c r="V127">
        <v>11.2</v>
      </c>
      <c r="W127">
        <v>0</v>
      </c>
      <c r="Y127">
        <v>11.2</v>
      </c>
      <c r="Z127">
        <v>0</v>
      </c>
      <c r="AB127">
        <v>11.2</v>
      </c>
      <c r="AC127">
        <v>0</v>
      </c>
    </row>
    <row r="128" spans="1:29" x14ac:dyDescent="0.25">
      <c r="A128">
        <v>11.25</v>
      </c>
      <c r="B128">
        <v>4.8901958447149295E-4</v>
      </c>
      <c r="D128">
        <v>11.25</v>
      </c>
      <c r="E128">
        <v>0</v>
      </c>
      <c r="G128">
        <v>11.25</v>
      </c>
      <c r="H128">
        <v>0</v>
      </c>
      <c r="J128">
        <v>11.25</v>
      </c>
      <c r="K128">
        <v>0</v>
      </c>
      <c r="M128">
        <v>11.25</v>
      </c>
      <c r="N128">
        <v>0</v>
      </c>
      <c r="P128">
        <v>11.25</v>
      </c>
      <c r="Q128">
        <v>0</v>
      </c>
      <c r="S128">
        <v>11.25</v>
      </c>
      <c r="T128">
        <v>0</v>
      </c>
      <c r="V128">
        <v>11.25</v>
      </c>
      <c r="W128">
        <v>0</v>
      </c>
      <c r="Y128">
        <v>11.25</v>
      </c>
      <c r="Z128">
        <v>0</v>
      </c>
      <c r="AB128">
        <v>11.25</v>
      </c>
      <c r="AC128">
        <v>0</v>
      </c>
    </row>
    <row r="129" spans="1:29" x14ac:dyDescent="0.25">
      <c r="A129">
        <v>11.3</v>
      </c>
      <c r="B129">
        <v>5.8925195473992097E-4</v>
      </c>
      <c r="D129">
        <v>11.3</v>
      </c>
      <c r="E129">
        <v>6.9386386817558701E-3</v>
      </c>
      <c r="G129">
        <v>11.3</v>
      </c>
      <c r="H129">
        <v>0</v>
      </c>
      <c r="J129">
        <v>11.3</v>
      </c>
      <c r="K129">
        <v>0</v>
      </c>
      <c r="M129">
        <v>11.3</v>
      </c>
      <c r="N129">
        <v>0</v>
      </c>
      <c r="P129">
        <v>11.3</v>
      </c>
      <c r="Q129">
        <v>0</v>
      </c>
      <c r="S129">
        <v>11.3</v>
      </c>
      <c r="T129">
        <v>0</v>
      </c>
      <c r="V129">
        <v>11.3</v>
      </c>
      <c r="W129">
        <v>0</v>
      </c>
      <c r="Y129">
        <v>11.3</v>
      </c>
      <c r="Z129">
        <v>0</v>
      </c>
      <c r="AB129">
        <v>11.3</v>
      </c>
      <c r="AC129">
        <v>0</v>
      </c>
    </row>
    <row r="130" spans="1:29" x14ac:dyDescent="0.25">
      <c r="A130">
        <v>11.35</v>
      </c>
      <c r="B130">
        <v>1.32048325198571E-3</v>
      </c>
      <c r="D130">
        <v>11.35</v>
      </c>
      <c r="E130">
        <v>0.117594926339236</v>
      </c>
      <c r="G130">
        <v>11.35</v>
      </c>
      <c r="H130">
        <v>0</v>
      </c>
      <c r="J130">
        <v>11.35</v>
      </c>
      <c r="K130">
        <v>0</v>
      </c>
      <c r="M130">
        <v>11.35</v>
      </c>
      <c r="N130">
        <v>0</v>
      </c>
      <c r="P130">
        <v>11.35</v>
      </c>
      <c r="Q130">
        <v>0</v>
      </c>
      <c r="S130">
        <v>11.35</v>
      </c>
      <c r="T130">
        <v>0</v>
      </c>
      <c r="V130">
        <v>11.35</v>
      </c>
      <c r="W130">
        <v>0</v>
      </c>
      <c r="Y130">
        <v>11.35</v>
      </c>
      <c r="Z130">
        <v>0</v>
      </c>
      <c r="AB130">
        <v>11.35</v>
      </c>
      <c r="AC130">
        <v>0</v>
      </c>
    </row>
    <row r="131" spans="1:29" x14ac:dyDescent="0.25">
      <c r="A131">
        <v>11.4</v>
      </c>
      <c r="B131">
        <v>1.0614416836475999E-2</v>
      </c>
      <c r="D131">
        <v>11.4</v>
      </c>
      <c r="E131">
        <v>0.16695843504243801</v>
      </c>
      <c r="G131">
        <v>11.4</v>
      </c>
      <c r="H131">
        <v>0</v>
      </c>
      <c r="J131">
        <v>11.4</v>
      </c>
      <c r="K131">
        <v>0</v>
      </c>
      <c r="M131">
        <v>11.4</v>
      </c>
      <c r="N131">
        <v>0</v>
      </c>
      <c r="P131">
        <v>11.4</v>
      </c>
      <c r="Q131">
        <v>0</v>
      </c>
      <c r="S131">
        <v>11.4</v>
      </c>
      <c r="T131">
        <v>0</v>
      </c>
      <c r="V131">
        <v>11.4</v>
      </c>
      <c r="W131">
        <v>0</v>
      </c>
      <c r="Y131">
        <v>11.4</v>
      </c>
      <c r="Z131">
        <v>0</v>
      </c>
      <c r="AB131">
        <v>11.4</v>
      </c>
      <c r="AC131">
        <v>0</v>
      </c>
    </row>
    <row r="132" spans="1:29" x14ac:dyDescent="0.25">
      <c r="A132">
        <v>11.45</v>
      </c>
      <c r="B132">
        <v>4.0034852028162801E-2</v>
      </c>
      <c r="D132">
        <v>11.45</v>
      </c>
      <c r="E132">
        <v>0.22747620051239201</v>
      </c>
      <c r="G132">
        <v>11.45</v>
      </c>
      <c r="H132">
        <v>0</v>
      </c>
      <c r="J132">
        <v>11.45</v>
      </c>
      <c r="K132">
        <v>0</v>
      </c>
      <c r="M132">
        <v>11.45</v>
      </c>
      <c r="N132">
        <v>0</v>
      </c>
      <c r="P132">
        <v>11.45</v>
      </c>
      <c r="Q132">
        <v>0</v>
      </c>
      <c r="S132">
        <v>11.45</v>
      </c>
      <c r="T132">
        <v>0</v>
      </c>
      <c r="V132">
        <v>11.45</v>
      </c>
      <c r="W132">
        <v>0</v>
      </c>
      <c r="Y132">
        <v>11.45</v>
      </c>
      <c r="Z132">
        <v>0</v>
      </c>
      <c r="AB132">
        <v>11.45</v>
      </c>
      <c r="AC132">
        <v>0</v>
      </c>
    </row>
    <row r="133" spans="1:29" x14ac:dyDescent="0.25">
      <c r="A133">
        <v>11.5</v>
      </c>
      <c r="B133">
        <v>4.9465725461156698E-3</v>
      </c>
      <c r="D133">
        <v>11.5</v>
      </c>
      <c r="E133">
        <v>0.32801697970794402</v>
      </c>
      <c r="G133">
        <v>11.5</v>
      </c>
      <c r="H133">
        <v>0</v>
      </c>
      <c r="J133">
        <v>11.5</v>
      </c>
      <c r="K133">
        <v>0</v>
      </c>
      <c r="M133">
        <v>11.5</v>
      </c>
      <c r="N133">
        <v>0</v>
      </c>
      <c r="P133">
        <v>11.5</v>
      </c>
      <c r="Q133">
        <v>0</v>
      </c>
      <c r="S133">
        <v>11.5</v>
      </c>
      <c r="T133">
        <v>0</v>
      </c>
      <c r="V133">
        <v>11.5</v>
      </c>
      <c r="W133">
        <v>0</v>
      </c>
      <c r="Y133">
        <v>11.5</v>
      </c>
      <c r="Z133">
        <v>0</v>
      </c>
      <c r="AB133">
        <v>11.5</v>
      </c>
      <c r="AC133">
        <v>0</v>
      </c>
    </row>
    <row r="134" spans="1:29" x14ac:dyDescent="0.25">
      <c r="A134">
        <v>11.55</v>
      </c>
      <c r="B134">
        <v>9.9315077212927994E-4</v>
      </c>
      <c r="D134">
        <v>11.55</v>
      </c>
      <c r="E134">
        <v>0.51353806676370095</v>
      </c>
      <c r="G134">
        <v>11.55</v>
      </c>
      <c r="H134">
        <v>0</v>
      </c>
      <c r="J134">
        <v>11.55</v>
      </c>
      <c r="K134">
        <v>0</v>
      </c>
      <c r="M134">
        <v>11.55</v>
      </c>
      <c r="N134">
        <v>0</v>
      </c>
      <c r="P134">
        <v>11.55</v>
      </c>
      <c r="Q134">
        <v>0</v>
      </c>
      <c r="S134">
        <v>11.55</v>
      </c>
      <c r="T134">
        <v>0</v>
      </c>
      <c r="V134">
        <v>11.55</v>
      </c>
      <c r="W134">
        <v>0</v>
      </c>
      <c r="Y134">
        <v>11.55</v>
      </c>
      <c r="Z134">
        <v>0</v>
      </c>
      <c r="AB134">
        <v>11.55</v>
      </c>
      <c r="AC134">
        <v>0</v>
      </c>
    </row>
    <row r="135" spans="1:29" x14ac:dyDescent="0.25">
      <c r="A135">
        <v>11.6</v>
      </c>
      <c r="B135">
        <v>4.6108588272477399E-4</v>
      </c>
      <c r="D135">
        <v>11.6</v>
      </c>
      <c r="E135">
        <v>0.91555724030558705</v>
      </c>
      <c r="G135">
        <v>11.6</v>
      </c>
      <c r="H135">
        <v>0</v>
      </c>
      <c r="J135">
        <v>11.6</v>
      </c>
      <c r="K135">
        <v>0</v>
      </c>
      <c r="M135">
        <v>11.6</v>
      </c>
      <c r="N135">
        <v>0</v>
      </c>
      <c r="P135">
        <v>11.6</v>
      </c>
      <c r="Q135">
        <v>0</v>
      </c>
      <c r="S135">
        <v>11.6</v>
      </c>
      <c r="T135">
        <v>0</v>
      </c>
      <c r="V135">
        <v>11.6</v>
      </c>
      <c r="W135">
        <v>0</v>
      </c>
      <c r="Y135">
        <v>11.6</v>
      </c>
      <c r="Z135">
        <v>0</v>
      </c>
      <c r="AB135">
        <v>11.6</v>
      </c>
      <c r="AC135">
        <v>0</v>
      </c>
    </row>
    <row r="136" spans="1:29" x14ac:dyDescent="0.25">
      <c r="A136">
        <v>11.65</v>
      </c>
      <c r="B136">
        <v>2.6525988210516398E-4</v>
      </c>
      <c r="D136">
        <v>11.65</v>
      </c>
      <c r="E136">
        <v>2.0661653595652099</v>
      </c>
      <c r="G136">
        <v>11.65</v>
      </c>
      <c r="H136">
        <v>0</v>
      </c>
      <c r="J136">
        <v>11.65</v>
      </c>
      <c r="K136">
        <v>0</v>
      </c>
      <c r="M136">
        <v>11.65</v>
      </c>
      <c r="N136">
        <v>0</v>
      </c>
      <c r="P136">
        <v>11.65</v>
      </c>
      <c r="Q136">
        <v>0</v>
      </c>
      <c r="S136">
        <v>11.65</v>
      </c>
      <c r="T136">
        <v>0</v>
      </c>
      <c r="V136">
        <v>11.65</v>
      </c>
      <c r="W136">
        <v>0</v>
      </c>
      <c r="Y136">
        <v>11.65</v>
      </c>
      <c r="Z136">
        <v>0</v>
      </c>
      <c r="AB136">
        <v>11.65</v>
      </c>
      <c r="AC136">
        <v>0</v>
      </c>
    </row>
    <row r="137" spans="1:29" x14ac:dyDescent="0.25">
      <c r="A137">
        <v>11.7</v>
      </c>
      <c r="B137">
        <v>1.72120385356295E-4</v>
      </c>
      <c r="D137">
        <v>11.7</v>
      </c>
      <c r="E137">
        <v>12.6819327327146</v>
      </c>
      <c r="G137">
        <v>11.7</v>
      </c>
      <c r="H137">
        <v>0</v>
      </c>
      <c r="J137">
        <v>11.7</v>
      </c>
      <c r="K137">
        <v>0</v>
      </c>
      <c r="M137">
        <v>11.7</v>
      </c>
      <c r="N137">
        <v>0</v>
      </c>
      <c r="P137">
        <v>11.7</v>
      </c>
      <c r="Q137">
        <v>0</v>
      </c>
      <c r="S137">
        <v>11.7</v>
      </c>
      <c r="T137">
        <v>0</v>
      </c>
      <c r="V137">
        <v>11.7</v>
      </c>
      <c r="W137">
        <v>0</v>
      </c>
      <c r="Y137">
        <v>11.7</v>
      </c>
      <c r="Z137">
        <v>0</v>
      </c>
      <c r="AB137">
        <v>11.7</v>
      </c>
      <c r="AC137">
        <v>0</v>
      </c>
    </row>
    <row r="138" spans="1:29" x14ac:dyDescent="0.25">
      <c r="A138">
        <v>11.75</v>
      </c>
      <c r="B138">
        <v>1.2064600132400199E-4</v>
      </c>
      <c r="D138">
        <v>11.75</v>
      </c>
      <c r="E138">
        <v>76.518223570757101</v>
      </c>
      <c r="G138">
        <v>11.75</v>
      </c>
      <c r="H138">
        <v>0</v>
      </c>
      <c r="J138">
        <v>11.75</v>
      </c>
      <c r="K138">
        <v>0</v>
      </c>
      <c r="M138">
        <v>11.75</v>
      </c>
      <c r="N138">
        <v>0</v>
      </c>
      <c r="P138">
        <v>11.75</v>
      </c>
      <c r="Q138">
        <v>0</v>
      </c>
      <c r="S138">
        <v>11.75</v>
      </c>
      <c r="T138">
        <v>0</v>
      </c>
      <c r="V138">
        <v>11.75</v>
      </c>
      <c r="W138">
        <v>0</v>
      </c>
      <c r="Y138">
        <v>11.75</v>
      </c>
      <c r="Z138">
        <v>0</v>
      </c>
      <c r="AB138">
        <v>11.75</v>
      </c>
      <c r="AC138">
        <v>0</v>
      </c>
    </row>
    <row r="139" spans="1:29" x14ac:dyDescent="0.25">
      <c r="A139">
        <v>11.8</v>
      </c>
      <c r="B139" s="1">
        <v>8.9235087037207298E-5</v>
      </c>
      <c r="D139">
        <v>11.8</v>
      </c>
      <c r="E139">
        <v>13.1141555603875</v>
      </c>
      <c r="G139">
        <v>11.8</v>
      </c>
      <c r="H139">
        <v>0</v>
      </c>
      <c r="J139">
        <v>11.8</v>
      </c>
      <c r="K139">
        <v>0</v>
      </c>
      <c r="M139">
        <v>11.8</v>
      </c>
      <c r="N139">
        <v>0</v>
      </c>
      <c r="P139">
        <v>11.8</v>
      </c>
      <c r="Q139">
        <v>0</v>
      </c>
      <c r="S139">
        <v>11.8</v>
      </c>
      <c r="T139">
        <v>0</v>
      </c>
      <c r="V139">
        <v>11.8</v>
      </c>
      <c r="W139">
        <v>0</v>
      </c>
      <c r="Y139">
        <v>11.8</v>
      </c>
      <c r="Z139">
        <v>0</v>
      </c>
      <c r="AB139">
        <v>11.8</v>
      </c>
      <c r="AC139">
        <v>0</v>
      </c>
    </row>
    <row r="140" spans="1:29" x14ac:dyDescent="0.25">
      <c r="A140">
        <v>11.85</v>
      </c>
      <c r="B140" s="1">
        <v>5.8880746381652398E-5</v>
      </c>
      <c r="D140">
        <v>11.85</v>
      </c>
      <c r="E140">
        <v>2.0146106360965201</v>
      </c>
      <c r="G140">
        <v>11.85</v>
      </c>
      <c r="H140">
        <v>0</v>
      </c>
      <c r="J140">
        <v>11.85</v>
      </c>
      <c r="K140">
        <v>0</v>
      </c>
      <c r="M140">
        <v>11.85</v>
      </c>
      <c r="N140">
        <v>0</v>
      </c>
      <c r="P140">
        <v>11.85</v>
      </c>
      <c r="Q140">
        <v>0</v>
      </c>
      <c r="S140">
        <v>11.85</v>
      </c>
      <c r="T140">
        <v>0</v>
      </c>
      <c r="V140">
        <v>11.85</v>
      </c>
      <c r="W140">
        <v>0</v>
      </c>
      <c r="Y140">
        <v>11.85</v>
      </c>
      <c r="Z140">
        <v>0</v>
      </c>
      <c r="AB140">
        <v>11.85</v>
      </c>
      <c r="AC140">
        <v>0</v>
      </c>
    </row>
    <row r="141" spans="1:29" x14ac:dyDescent="0.25">
      <c r="A141">
        <v>11.9</v>
      </c>
      <c r="B141" s="1">
        <v>2.2216054622204202E-6</v>
      </c>
      <c r="D141">
        <v>11.9</v>
      </c>
      <c r="E141">
        <v>0.89606541015796703</v>
      </c>
      <c r="G141">
        <v>11.9</v>
      </c>
      <c r="H141">
        <v>0</v>
      </c>
      <c r="J141">
        <v>11.9</v>
      </c>
      <c r="K141">
        <v>0</v>
      </c>
      <c r="M141">
        <v>11.9</v>
      </c>
      <c r="N141">
        <v>0</v>
      </c>
      <c r="P141">
        <v>11.9</v>
      </c>
      <c r="Q141">
        <v>0</v>
      </c>
      <c r="S141">
        <v>11.9</v>
      </c>
      <c r="T141">
        <v>0</v>
      </c>
      <c r="V141">
        <v>11.9</v>
      </c>
      <c r="W141">
        <v>0</v>
      </c>
      <c r="Y141">
        <v>11.9</v>
      </c>
      <c r="Z141">
        <v>0</v>
      </c>
      <c r="AB141">
        <v>11.9</v>
      </c>
      <c r="AC141">
        <v>0</v>
      </c>
    </row>
    <row r="142" spans="1:29" x14ac:dyDescent="0.25">
      <c r="A142">
        <v>11.95</v>
      </c>
      <c r="B142">
        <v>0</v>
      </c>
      <c r="D142">
        <v>11.95</v>
      </c>
      <c r="E142">
        <v>0.50467988435575895</v>
      </c>
      <c r="G142">
        <v>11.95</v>
      </c>
      <c r="H142">
        <v>0</v>
      </c>
      <c r="J142">
        <v>11.95</v>
      </c>
      <c r="K142">
        <v>0</v>
      </c>
      <c r="M142">
        <v>11.95</v>
      </c>
      <c r="N142">
        <v>0</v>
      </c>
      <c r="P142">
        <v>11.95</v>
      </c>
      <c r="Q142">
        <v>0</v>
      </c>
      <c r="S142">
        <v>11.95</v>
      </c>
      <c r="T142">
        <v>3.3463156023862801E-2</v>
      </c>
      <c r="V142">
        <v>11.95</v>
      </c>
      <c r="W142">
        <v>1.06097923147174E-2</v>
      </c>
      <c r="Y142">
        <v>11.95</v>
      </c>
      <c r="Z142">
        <v>0</v>
      </c>
      <c r="AB142">
        <v>11.95</v>
      </c>
      <c r="AC142">
        <v>0</v>
      </c>
    </row>
    <row r="143" spans="1:29" x14ac:dyDescent="0.25">
      <c r="A143">
        <v>12</v>
      </c>
      <c r="B143">
        <v>0</v>
      </c>
      <c r="D143">
        <v>12</v>
      </c>
      <c r="E143">
        <v>0.32332415758836303</v>
      </c>
      <c r="G143">
        <v>12</v>
      </c>
      <c r="H143">
        <v>0</v>
      </c>
      <c r="J143">
        <v>12</v>
      </c>
      <c r="K143">
        <v>0</v>
      </c>
      <c r="M143">
        <v>12</v>
      </c>
      <c r="N143">
        <v>0</v>
      </c>
      <c r="P143">
        <v>12</v>
      </c>
      <c r="Q143">
        <v>0</v>
      </c>
      <c r="S143">
        <v>12</v>
      </c>
      <c r="T143">
        <v>0.18785686286953901</v>
      </c>
      <c r="V143">
        <v>12</v>
      </c>
      <c r="W143">
        <v>5.9561695212455398E-2</v>
      </c>
      <c r="Y143">
        <v>12</v>
      </c>
      <c r="Z143">
        <v>0</v>
      </c>
      <c r="AB143">
        <v>12</v>
      </c>
      <c r="AC143">
        <v>0</v>
      </c>
    </row>
    <row r="144" spans="1:29" x14ac:dyDescent="0.25">
      <c r="A144">
        <v>12.05</v>
      </c>
      <c r="B144">
        <v>0</v>
      </c>
      <c r="D144">
        <v>12.05</v>
      </c>
      <c r="E144">
        <v>0.224709879198604</v>
      </c>
      <c r="G144">
        <v>12.05</v>
      </c>
      <c r="H144">
        <v>0</v>
      </c>
      <c r="J144">
        <v>12.05</v>
      </c>
      <c r="K144">
        <v>0</v>
      </c>
      <c r="M144">
        <v>12.05</v>
      </c>
      <c r="N144">
        <v>0</v>
      </c>
      <c r="P144">
        <v>12.05</v>
      </c>
      <c r="Q144">
        <v>0</v>
      </c>
      <c r="S144">
        <v>12.05</v>
      </c>
      <c r="T144">
        <v>0.25494827244993701</v>
      </c>
      <c r="V144">
        <v>12.05</v>
      </c>
      <c r="W144">
        <v>8.0833625488310495E-2</v>
      </c>
      <c r="Y144">
        <v>12.05</v>
      </c>
      <c r="Z144">
        <v>0</v>
      </c>
      <c r="AB144">
        <v>12.05</v>
      </c>
      <c r="AC144">
        <v>0</v>
      </c>
    </row>
    <row r="145" spans="1:29" x14ac:dyDescent="0.25">
      <c r="A145">
        <v>12.1</v>
      </c>
      <c r="B145">
        <v>0</v>
      </c>
      <c r="D145">
        <v>12.1</v>
      </c>
      <c r="E145">
        <v>0.16519694503149701</v>
      </c>
      <c r="G145">
        <v>12.1</v>
      </c>
      <c r="H145">
        <v>0</v>
      </c>
      <c r="J145">
        <v>12.1</v>
      </c>
      <c r="K145">
        <v>0</v>
      </c>
      <c r="M145">
        <v>12.1</v>
      </c>
      <c r="N145">
        <v>0</v>
      </c>
      <c r="P145">
        <v>12.1</v>
      </c>
      <c r="Q145">
        <v>0</v>
      </c>
      <c r="S145">
        <v>12.1</v>
      </c>
      <c r="T145">
        <v>0.34965267614881201</v>
      </c>
      <c r="V145">
        <v>12.1</v>
      </c>
      <c r="W145">
        <v>0.11086050202732201</v>
      </c>
      <c r="Y145">
        <v>12.1</v>
      </c>
      <c r="Z145">
        <v>0</v>
      </c>
      <c r="AB145">
        <v>12.1</v>
      </c>
      <c r="AC145">
        <v>0</v>
      </c>
    </row>
    <row r="146" spans="1:29" x14ac:dyDescent="0.25">
      <c r="A146">
        <v>12.15</v>
      </c>
      <c r="B146">
        <v>0</v>
      </c>
      <c r="D146">
        <v>12.15</v>
      </c>
      <c r="E146">
        <v>0.12058170951616</v>
      </c>
      <c r="G146">
        <v>12.15</v>
      </c>
      <c r="H146">
        <v>0</v>
      </c>
      <c r="J146">
        <v>12.15</v>
      </c>
      <c r="K146">
        <v>0</v>
      </c>
      <c r="M146">
        <v>12.15</v>
      </c>
      <c r="N146">
        <v>0</v>
      </c>
      <c r="P146">
        <v>12.15</v>
      </c>
      <c r="Q146">
        <v>0</v>
      </c>
      <c r="S146">
        <v>12.15</v>
      </c>
      <c r="T146">
        <v>0.50890081433549195</v>
      </c>
      <c r="V146">
        <v>12.15</v>
      </c>
      <c r="W146">
        <v>0.16135154571313701</v>
      </c>
      <c r="Y146">
        <v>12.15</v>
      </c>
      <c r="Z146">
        <v>0</v>
      </c>
      <c r="AB146">
        <v>12.15</v>
      </c>
      <c r="AC146">
        <v>0</v>
      </c>
    </row>
    <row r="147" spans="1:29" x14ac:dyDescent="0.25">
      <c r="A147">
        <v>12.2</v>
      </c>
      <c r="B147">
        <v>0</v>
      </c>
      <c r="D147">
        <v>12.2</v>
      </c>
      <c r="E147">
        <v>1.1554000140648E-2</v>
      </c>
      <c r="G147">
        <v>12.2</v>
      </c>
      <c r="H147">
        <v>0</v>
      </c>
      <c r="J147">
        <v>12.2</v>
      </c>
      <c r="K147">
        <v>0</v>
      </c>
      <c r="M147">
        <v>12.2</v>
      </c>
      <c r="N147">
        <v>0</v>
      </c>
      <c r="P147">
        <v>12.2</v>
      </c>
      <c r="Q147">
        <v>0</v>
      </c>
      <c r="S147">
        <v>12.2</v>
      </c>
      <c r="T147">
        <v>0.80804555903233899</v>
      </c>
      <c r="V147">
        <v>12.2</v>
      </c>
      <c r="W147">
        <v>0.256198057231937</v>
      </c>
      <c r="Y147">
        <v>12.2</v>
      </c>
      <c r="Z147">
        <v>0</v>
      </c>
      <c r="AB147">
        <v>12.2</v>
      </c>
      <c r="AC147">
        <v>0</v>
      </c>
    </row>
    <row r="148" spans="1:29" x14ac:dyDescent="0.25">
      <c r="A148">
        <v>12.25</v>
      </c>
      <c r="B148">
        <v>0</v>
      </c>
      <c r="D148">
        <v>12.25</v>
      </c>
      <c r="E148">
        <v>0</v>
      </c>
      <c r="G148">
        <v>12.25</v>
      </c>
      <c r="H148">
        <v>0</v>
      </c>
      <c r="J148">
        <v>12.25</v>
      </c>
      <c r="K148">
        <v>0</v>
      </c>
      <c r="M148">
        <v>12.25</v>
      </c>
      <c r="N148">
        <v>0</v>
      </c>
      <c r="P148">
        <v>12.25</v>
      </c>
      <c r="Q148">
        <v>0</v>
      </c>
      <c r="S148">
        <v>12.25</v>
      </c>
      <c r="T148">
        <v>1.47542730425103</v>
      </c>
      <c r="V148">
        <v>12.25</v>
      </c>
      <c r="W148">
        <v>0.46779739670710802</v>
      </c>
      <c r="Y148">
        <v>12.25</v>
      </c>
      <c r="Z148">
        <v>0</v>
      </c>
      <c r="AB148">
        <v>12.25</v>
      </c>
      <c r="AC148">
        <v>0</v>
      </c>
    </row>
    <row r="149" spans="1:29" x14ac:dyDescent="0.25">
      <c r="A149">
        <v>12.3</v>
      </c>
      <c r="B149">
        <v>0</v>
      </c>
      <c r="D149">
        <v>12.3</v>
      </c>
      <c r="E149">
        <v>0</v>
      </c>
      <c r="G149">
        <v>12.3</v>
      </c>
      <c r="H149">
        <v>0</v>
      </c>
      <c r="J149">
        <v>12.3</v>
      </c>
      <c r="K149">
        <v>0</v>
      </c>
      <c r="M149">
        <v>12.3</v>
      </c>
      <c r="N149">
        <v>0</v>
      </c>
      <c r="P149">
        <v>12.3</v>
      </c>
      <c r="Q149">
        <v>0</v>
      </c>
      <c r="S149">
        <v>12.3</v>
      </c>
      <c r="T149">
        <v>3.49852016812441</v>
      </c>
      <c r="V149">
        <v>12.3</v>
      </c>
      <c r="W149">
        <v>1.1092370476407101</v>
      </c>
      <c r="Y149">
        <v>12.3</v>
      </c>
      <c r="Z149">
        <v>0</v>
      </c>
      <c r="AB149">
        <v>12.3</v>
      </c>
      <c r="AC149">
        <v>0</v>
      </c>
    </row>
    <row r="150" spans="1:29" x14ac:dyDescent="0.25">
      <c r="A150">
        <v>12.35</v>
      </c>
      <c r="B150">
        <v>0</v>
      </c>
      <c r="D150">
        <v>12.35</v>
      </c>
      <c r="E150">
        <v>0</v>
      </c>
      <c r="G150">
        <v>12.35</v>
      </c>
      <c r="H150">
        <v>0</v>
      </c>
      <c r="J150">
        <v>12.35</v>
      </c>
      <c r="K150">
        <v>0</v>
      </c>
      <c r="M150">
        <v>12.35</v>
      </c>
      <c r="N150">
        <v>0</v>
      </c>
      <c r="P150">
        <v>12.35</v>
      </c>
      <c r="Q150">
        <v>0</v>
      </c>
      <c r="S150">
        <v>12.35</v>
      </c>
      <c r="T150">
        <v>29.2736322824545</v>
      </c>
      <c r="V150">
        <v>12.35</v>
      </c>
      <c r="W150">
        <v>9.2814664161613294</v>
      </c>
      <c r="Y150">
        <v>12.35</v>
      </c>
      <c r="Z150">
        <v>0</v>
      </c>
      <c r="AB150">
        <v>12.35</v>
      </c>
      <c r="AC150">
        <v>0</v>
      </c>
    </row>
    <row r="151" spans="1:29" x14ac:dyDescent="0.25">
      <c r="A151">
        <v>12.4</v>
      </c>
      <c r="B151">
        <v>0</v>
      </c>
      <c r="D151">
        <v>12.4</v>
      </c>
      <c r="E151">
        <v>1.6776490961792001E-4</v>
      </c>
      <c r="G151">
        <v>12.4</v>
      </c>
      <c r="H151">
        <v>0</v>
      </c>
      <c r="J151">
        <v>12.4</v>
      </c>
      <c r="K151">
        <v>0</v>
      </c>
      <c r="M151">
        <v>12.4</v>
      </c>
      <c r="N151">
        <v>0</v>
      </c>
      <c r="P151">
        <v>12.4</v>
      </c>
      <c r="Q151">
        <v>0</v>
      </c>
      <c r="S151">
        <v>12.4</v>
      </c>
      <c r="T151">
        <v>100</v>
      </c>
      <c r="V151">
        <v>12.4</v>
      </c>
      <c r="W151">
        <v>31.705892615602298</v>
      </c>
      <c r="Y151">
        <v>12.4</v>
      </c>
      <c r="Z151">
        <v>0</v>
      </c>
      <c r="AB151">
        <v>12.4</v>
      </c>
      <c r="AC151">
        <v>0</v>
      </c>
    </row>
    <row r="152" spans="1:29" x14ac:dyDescent="0.25">
      <c r="A152">
        <v>12.45</v>
      </c>
      <c r="B152">
        <v>0</v>
      </c>
      <c r="D152">
        <v>12.45</v>
      </c>
      <c r="E152">
        <v>5.5719263823462298E-3</v>
      </c>
      <c r="G152">
        <v>12.45</v>
      </c>
      <c r="H152">
        <v>4.0122875009815602E-2</v>
      </c>
      <c r="J152">
        <v>12.45</v>
      </c>
      <c r="K152">
        <v>2.2772246165489101E-2</v>
      </c>
      <c r="M152">
        <v>12.45</v>
      </c>
      <c r="N152">
        <v>0</v>
      </c>
      <c r="P152">
        <v>12.45</v>
      </c>
      <c r="Q152">
        <v>0</v>
      </c>
      <c r="S152">
        <v>12.45</v>
      </c>
      <c r="T152">
        <v>13.8175480538183</v>
      </c>
      <c r="V152">
        <v>12.45</v>
      </c>
      <c r="W152">
        <v>4.3809769480528802</v>
      </c>
      <c r="Y152">
        <v>12.45</v>
      </c>
      <c r="Z152">
        <v>0</v>
      </c>
      <c r="AB152">
        <v>12.45</v>
      </c>
      <c r="AC152">
        <v>0</v>
      </c>
    </row>
    <row r="153" spans="1:29" x14ac:dyDescent="0.25">
      <c r="A153">
        <v>12.5</v>
      </c>
      <c r="B153">
        <v>0</v>
      </c>
      <c r="D153">
        <v>12.5</v>
      </c>
      <c r="E153">
        <v>8.3518782694520302E-3</v>
      </c>
      <c r="G153">
        <v>12.5</v>
      </c>
      <c r="H153">
        <v>0.195163468095814</v>
      </c>
      <c r="J153">
        <v>12.5</v>
      </c>
      <c r="K153">
        <v>0.110767499509973</v>
      </c>
      <c r="M153">
        <v>12.5</v>
      </c>
      <c r="N153">
        <v>0</v>
      </c>
      <c r="P153">
        <v>12.5</v>
      </c>
      <c r="Q153">
        <v>0</v>
      </c>
      <c r="S153">
        <v>12.5</v>
      </c>
      <c r="T153">
        <v>2.6227178818827501</v>
      </c>
      <c r="V153">
        <v>12.5</v>
      </c>
      <c r="W153">
        <v>0.83155611523994499</v>
      </c>
      <c r="Y153">
        <v>12.5</v>
      </c>
      <c r="Z153">
        <v>0</v>
      </c>
      <c r="AB153">
        <v>12.5</v>
      </c>
      <c r="AC153">
        <v>0</v>
      </c>
    </row>
    <row r="154" spans="1:29" x14ac:dyDescent="0.25">
      <c r="A154">
        <v>12.55</v>
      </c>
      <c r="B154">
        <v>0</v>
      </c>
      <c r="D154">
        <v>12.55</v>
      </c>
      <c r="E154">
        <v>1.1330289034694799E-2</v>
      </c>
      <c r="G154">
        <v>12.55</v>
      </c>
      <c r="H154">
        <v>0.26457482881809802</v>
      </c>
      <c r="J154">
        <v>12.55</v>
      </c>
      <c r="K154">
        <v>0.15016279689737899</v>
      </c>
      <c r="M154">
        <v>12.55</v>
      </c>
      <c r="N154">
        <v>0</v>
      </c>
      <c r="P154">
        <v>12.55</v>
      </c>
      <c r="Q154">
        <v>0</v>
      </c>
      <c r="S154">
        <v>12.55</v>
      </c>
      <c r="T154">
        <v>1.2125986633180901</v>
      </c>
      <c r="V154">
        <v>12.55</v>
      </c>
      <c r="W154">
        <v>0.38446523004986499</v>
      </c>
      <c r="Y154">
        <v>12.55</v>
      </c>
      <c r="Z154">
        <v>0</v>
      </c>
      <c r="AB154">
        <v>12.55</v>
      </c>
      <c r="AC154">
        <v>0</v>
      </c>
    </row>
    <row r="155" spans="1:29" x14ac:dyDescent="0.25">
      <c r="A155">
        <v>12.6</v>
      </c>
      <c r="B155">
        <v>0</v>
      </c>
      <c r="D155">
        <v>12.6</v>
      </c>
      <c r="E155">
        <v>0.14235647000657101</v>
      </c>
      <c r="G155">
        <v>12.6</v>
      </c>
      <c r="H155">
        <v>0.36309182477075203</v>
      </c>
      <c r="J155">
        <v>12.6</v>
      </c>
      <c r="K155">
        <v>0.20607736639843099</v>
      </c>
      <c r="M155">
        <v>12.6</v>
      </c>
      <c r="N155">
        <v>0</v>
      </c>
      <c r="P155">
        <v>12.6</v>
      </c>
      <c r="Q155">
        <v>0</v>
      </c>
      <c r="S155">
        <v>12.6</v>
      </c>
      <c r="T155">
        <v>0.69660309512796503</v>
      </c>
      <c r="V155">
        <v>12.6</v>
      </c>
      <c r="W155">
        <v>0.22086422929823399</v>
      </c>
      <c r="Y155">
        <v>12.6</v>
      </c>
      <c r="Z155">
        <v>0</v>
      </c>
      <c r="AB155">
        <v>12.6</v>
      </c>
      <c r="AC155">
        <v>0</v>
      </c>
    </row>
    <row r="156" spans="1:29" x14ac:dyDescent="0.25">
      <c r="A156">
        <v>12.65</v>
      </c>
      <c r="B156">
        <v>0</v>
      </c>
      <c r="D156">
        <v>12.65</v>
      </c>
      <c r="E156">
        <v>0.24334263265116499</v>
      </c>
      <c r="G156">
        <v>12.65</v>
      </c>
      <c r="H156">
        <v>0.52896489831562299</v>
      </c>
      <c r="J156">
        <v>12.65</v>
      </c>
      <c r="K156">
        <v>0.300220731301022</v>
      </c>
      <c r="M156">
        <v>12.65</v>
      </c>
      <c r="N156">
        <v>0</v>
      </c>
      <c r="P156">
        <v>12.65</v>
      </c>
      <c r="Q156">
        <v>0</v>
      </c>
      <c r="S156">
        <v>12.65</v>
      </c>
      <c r="T156">
        <v>0.451720739919521</v>
      </c>
      <c r="V156">
        <v>12.65</v>
      </c>
      <c r="W156">
        <v>0.143222092721287</v>
      </c>
      <c r="Y156">
        <v>12.65</v>
      </c>
      <c r="Z156">
        <v>0.12690021168271301</v>
      </c>
      <c r="AB156">
        <v>12.65</v>
      </c>
      <c r="AC156">
        <v>0.12690021168271201</v>
      </c>
    </row>
    <row r="157" spans="1:29" x14ac:dyDescent="0.25">
      <c r="A157">
        <v>12.7</v>
      </c>
      <c r="B157">
        <v>0</v>
      </c>
      <c r="D157">
        <v>12.7</v>
      </c>
      <c r="E157">
        <v>0.33692331260932101</v>
      </c>
      <c r="G157">
        <v>12.7</v>
      </c>
      <c r="H157">
        <v>0.84117708364774801</v>
      </c>
      <c r="J157">
        <v>12.7</v>
      </c>
      <c r="K157">
        <v>0.47742071356822302</v>
      </c>
      <c r="M157">
        <v>12.7</v>
      </c>
      <c r="N157">
        <v>0</v>
      </c>
      <c r="P157">
        <v>12.7</v>
      </c>
      <c r="Q157">
        <v>0</v>
      </c>
      <c r="S157">
        <v>12.7</v>
      </c>
      <c r="T157">
        <v>0.31652596785919801</v>
      </c>
      <c r="V157">
        <v>12.7</v>
      </c>
      <c r="W157">
        <v>0.100357383469933</v>
      </c>
      <c r="Y157">
        <v>12.7</v>
      </c>
      <c r="Z157">
        <v>0.22434628223860301</v>
      </c>
      <c r="AB157">
        <v>12.7</v>
      </c>
      <c r="AC157">
        <v>0.22434628223860301</v>
      </c>
    </row>
    <row r="158" spans="1:29" x14ac:dyDescent="0.25">
      <c r="A158">
        <v>12.75</v>
      </c>
      <c r="B158">
        <v>0</v>
      </c>
      <c r="D158">
        <v>12.75</v>
      </c>
      <c r="E158">
        <v>0.51026162964292399</v>
      </c>
      <c r="G158">
        <v>12.75</v>
      </c>
      <c r="H158">
        <v>1.54011754176127</v>
      </c>
      <c r="J158">
        <v>12.75</v>
      </c>
      <c r="K158">
        <v>0.87411322783314405</v>
      </c>
      <c r="M158">
        <v>12.75</v>
      </c>
      <c r="N158">
        <v>0</v>
      </c>
      <c r="P158">
        <v>12.75</v>
      </c>
      <c r="Q158">
        <v>0</v>
      </c>
      <c r="S158">
        <v>12.75</v>
      </c>
      <c r="T158">
        <v>0.234073715456356</v>
      </c>
      <c r="V158">
        <v>12.75</v>
      </c>
      <c r="W158">
        <v>7.4215160863942795E-2</v>
      </c>
      <c r="Y158">
        <v>12.75</v>
      </c>
      <c r="Z158">
        <v>0.30056917140398098</v>
      </c>
      <c r="AB158">
        <v>12.75</v>
      </c>
      <c r="AC158">
        <v>0.30056917140398098</v>
      </c>
    </row>
    <row r="159" spans="1:29" x14ac:dyDescent="0.25">
      <c r="A159">
        <v>12.8</v>
      </c>
      <c r="B159">
        <v>0</v>
      </c>
      <c r="D159">
        <v>12.8</v>
      </c>
      <c r="E159">
        <v>1.13297993942242</v>
      </c>
      <c r="G159">
        <v>12.8</v>
      </c>
      <c r="H159">
        <v>3.6752143076561898</v>
      </c>
      <c r="J159">
        <v>12.8</v>
      </c>
      <c r="K159">
        <v>2.0859144541461698</v>
      </c>
      <c r="M159">
        <v>12.8</v>
      </c>
      <c r="N159">
        <v>0</v>
      </c>
      <c r="P159">
        <v>12.8</v>
      </c>
      <c r="Q159">
        <v>0</v>
      </c>
      <c r="S159">
        <v>12.8</v>
      </c>
      <c r="T159">
        <v>0.154714761882562</v>
      </c>
      <c r="V159">
        <v>12.8</v>
      </c>
      <c r="W159">
        <v>4.9053696262969897E-2</v>
      </c>
      <c r="Y159">
        <v>12.8</v>
      </c>
      <c r="Z159">
        <v>0.423450093251383</v>
      </c>
      <c r="AB159">
        <v>12.8</v>
      </c>
      <c r="AC159">
        <v>0.423450093251383</v>
      </c>
    </row>
    <row r="160" spans="1:29" x14ac:dyDescent="0.25">
      <c r="A160">
        <v>12.85</v>
      </c>
      <c r="B160">
        <v>0</v>
      </c>
      <c r="D160">
        <v>12.85</v>
      </c>
      <c r="E160">
        <v>4.9729626496195403</v>
      </c>
      <c r="G160">
        <v>12.85</v>
      </c>
      <c r="H160">
        <v>32.003531594687999</v>
      </c>
      <c r="J160">
        <v>12.85</v>
      </c>
      <c r="K160">
        <v>18.164009918555301</v>
      </c>
      <c r="M160">
        <v>12.85</v>
      </c>
      <c r="N160">
        <v>0</v>
      </c>
      <c r="P160">
        <v>12.85</v>
      </c>
      <c r="Q160">
        <v>0</v>
      </c>
      <c r="S160">
        <v>12.85</v>
      </c>
      <c r="T160">
        <v>9.1295251605583196E-3</v>
      </c>
      <c r="V160">
        <v>12.85</v>
      </c>
      <c r="W160">
        <v>2.8945974437210101E-3</v>
      </c>
      <c r="Y160">
        <v>12.85</v>
      </c>
      <c r="Z160">
        <v>0.64059526153220203</v>
      </c>
      <c r="AB160">
        <v>12.85</v>
      </c>
      <c r="AC160">
        <v>0.64059526153220203</v>
      </c>
    </row>
    <row r="161" spans="1:29" x14ac:dyDescent="0.25">
      <c r="A161">
        <v>12.9</v>
      </c>
      <c r="B161">
        <v>0</v>
      </c>
      <c r="D161">
        <v>12.9</v>
      </c>
      <c r="E161">
        <v>3.13364994879359</v>
      </c>
      <c r="G161">
        <v>12.9</v>
      </c>
      <c r="H161">
        <v>99.999999999999901</v>
      </c>
      <c r="J161">
        <v>12.9</v>
      </c>
      <c r="K161">
        <v>56.756267241363403</v>
      </c>
      <c r="M161">
        <v>12.9</v>
      </c>
      <c r="N161">
        <v>0</v>
      </c>
      <c r="P161">
        <v>12.9</v>
      </c>
      <c r="Q161">
        <v>0</v>
      </c>
      <c r="S161">
        <v>12.9</v>
      </c>
      <c r="T161">
        <v>0</v>
      </c>
      <c r="V161">
        <v>12.9</v>
      </c>
      <c r="W161">
        <v>0</v>
      </c>
      <c r="Y161">
        <v>12.9</v>
      </c>
      <c r="Z161">
        <v>1.080341484324</v>
      </c>
      <c r="AB161">
        <v>12.9</v>
      </c>
      <c r="AC161">
        <v>1.080341484324</v>
      </c>
    </row>
    <row r="162" spans="1:29" x14ac:dyDescent="0.25">
      <c r="A162">
        <v>12.95</v>
      </c>
      <c r="B162">
        <v>0</v>
      </c>
      <c r="D162">
        <v>12.95</v>
      </c>
      <c r="E162">
        <v>7.5257633841417402</v>
      </c>
      <c r="G162">
        <v>12.95</v>
      </c>
      <c r="H162">
        <v>14.4135117709427</v>
      </c>
      <c r="J162">
        <v>12.95</v>
      </c>
      <c r="K162">
        <v>8.1805712595816598</v>
      </c>
      <c r="M162">
        <v>12.95</v>
      </c>
      <c r="N162">
        <v>0</v>
      </c>
      <c r="P162">
        <v>12.95</v>
      </c>
      <c r="Q162">
        <v>0</v>
      </c>
      <c r="S162">
        <v>12.95</v>
      </c>
      <c r="T162">
        <v>0</v>
      </c>
      <c r="V162">
        <v>12.95</v>
      </c>
      <c r="W162">
        <v>0</v>
      </c>
      <c r="Y162">
        <v>12.95</v>
      </c>
      <c r="Z162">
        <v>2.1946130542683302</v>
      </c>
      <c r="AB162">
        <v>12.95</v>
      </c>
      <c r="AC162">
        <v>2.1946130542683302</v>
      </c>
    </row>
    <row r="163" spans="1:29" x14ac:dyDescent="0.25">
      <c r="A163">
        <v>13</v>
      </c>
      <c r="B163">
        <v>0</v>
      </c>
      <c r="D163">
        <v>13</v>
      </c>
      <c r="E163">
        <v>100</v>
      </c>
      <c r="G163">
        <v>13</v>
      </c>
      <c r="H163">
        <v>2.7000240067765802</v>
      </c>
      <c r="J163">
        <v>13</v>
      </c>
      <c r="K163">
        <v>1.53243284086709</v>
      </c>
      <c r="M163">
        <v>13</v>
      </c>
      <c r="N163">
        <v>0</v>
      </c>
      <c r="P163">
        <v>13</v>
      </c>
      <c r="Q163">
        <v>0</v>
      </c>
      <c r="S163">
        <v>13</v>
      </c>
      <c r="T163">
        <v>0</v>
      </c>
      <c r="V163">
        <v>13</v>
      </c>
      <c r="W163">
        <v>0</v>
      </c>
      <c r="Y163">
        <v>13</v>
      </c>
      <c r="Z163">
        <v>7.2293175742960498</v>
      </c>
      <c r="AB163">
        <v>13</v>
      </c>
      <c r="AC163">
        <v>7.2293175742960498</v>
      </c>
    </row>
    <row r="164" spans="1:29" x14ac:dyDescent="0.25">
      <c r="A164">
        <v>13.05</v>
      </c>
      <c r="B164">
        <v>0</v>
      </c>
      <c r="D164">
        <v>13.05</v>
      </c>
      <c r="E164">
        <v>50.313358243751097</v>
      </c>
      <c r="G164">
        <v>13.05</v>
      </c>
      <c r="H164">
        <v>1.24887701127009</v>
      </c>
      <c r="J164">
        <v>13.05</v>
      </c>
      <c r="K164">
        <v>0.70881597403241003</v>
      </c>
      <c r="M164">
        <v>13.05</v>
      </c>
      <c r="N164">
        <v>0</v>
      </c>
      <c r="P164">
        <v>13.05</v>
      </c>
      <c r="Q164">
        <v>0</v>
      </c>
      <c r="S164">
        <v>13.05</v>
      </c>
      <c r="T164">
        <v>0</v>
      </c>
      <c r="V164">
        <v>13.05</v>
      </c>
      <c r="W164">
        <v>0</v>
      </c>
      <c r="Y164">
        <v>13.05</v>
      </c>
      <c r="Z164">
        <v>100</v>
      </c>
      <c r="AB164">
        <v>13.05</v>
      </c>
      <c r="AC164">
        <v>100</v>
      </c>
    </row>
    <row r="165" spans="1:29" x14ac:dyDescent="0.25">
      <c r="A165">
        <v>13.1</v>
      </c>
      <c r="B165">
        <v>0</v>
      </c>
      <c r="D165">
        <v>13.1</v>
      </c>
      <c r="E165">
        <v>4.4858178145304297</v>
      </c>
      <c r="G165">
        <v>13.1</v>
      </c>
      <c r="H165">
        <v>0.71787508094558405</v>
      </c>
      <c r="J165">
        <v>13.1</v>
      </c>
      <c r="K165">
        <v>0.40743909940063</v>
      </c>
      <c r="M165">
        <v>13.1</v>
      </c>
      <c r="N165">
        <v>0</v>
      </c>
      <c r="P165">
        <v>13.1</v>
      </c>
      <c r="Q165">
        <v>0</v>
      </c>
      <c r="S165">
        <v>13.1</v>
      </c>
      <c r="T165">
        <v>0</v>
      </c>
      <c r="V165">
        <v>13.1</v>
      </c>
      <c r="W165">
        <v>0</v>
      </c>
      <c r="Y165">
        <v>13.1</v>
      </c>
      <c r="Z165">
        <v>55.428884649784699</v>
      </c>
      <c r="AB165">
        <v>13.1</v>
      </c>
      <c r="AC165">
        <v>55.428884649784699</v>
      </c>
    </row>
    <row r="166" spans="1:29" x14ac:dyDescent="0.25">
      <c r="A166">
        <v>13.15</v>
      </c>
      <c r="B166">
        <v>0</v>
      </c>
      <c r="D166">
        <v>13.15</v>
      </c>
      <c r="E166">
        <v>1.6742249638558</v>
      </c>
      <c r="G166">
        <v>13.15</v>
      </c>
      <c r="H166">
        <v>0.46574614646956902</v>
      </c>
      <c r="J166">
        <v>13.15</v>
      </c>
      <c r="K166">
        <v>0.26434012755662001</v>
      </c>
      <c r="M166">
        <v>13.15</v>
      </c>
      <c r="N166">
        <v>0</v>
      </c>
      <c r="P166">
        <v>13.15</v>
      </c>
      <c r="Q166">
        <v>0</v>
      </c>
      <c r="S166">
        <v>13.15</v>
      </c>
      <c r="T166">
        <v>0</v>
      </c>
      <c r="V166">
        <v>13.15</v>
      </c>
      <c r="W166">
        <v>0</v>
      </c>
      <c r="Y166">
        <v>13.15</v>
      </c>
      <c r="Z166">
        <v>4.8521848101661398</v>
      </c>
      <c r="AB166">
        <v>13.15</v>
      </c>
      <c r="AC166">
        <v>4.8521848101661398</v>
      </c>
    </row>
    <row r="167" spans="1:29" x14ac:dyDescent="0.25">
      <c r="A167">
        <v>13.2</v>
      </c>
      <c r="B167">
        <v>0</v>
      </c>
      <c r="D167">
        <v>13.2</v>
      </c>
      <c r="E167">
        <v>0.88320967638669101</v>
      </c>
      <c r="G167">
        <v>13.2</v>
      </c>
      <c r="H167">
        <v>0.32648153203267199</v>
      </c>
      <c r="J167">
        <v>13.2</v>
      </c>
      <c r="K167">
        <v>0.18529873081416101</v>
      </c>
      <c r="M167">
        <v>13.2</v>
      </c>
      <c r="N167">
        <v>0</v>
      </c>
      <c r="P167">
        <v>13.2</v>
      </c>
      <c r="Q167">
        <v>0</v>
      </c>
      <c r="S167">
        <v>13.2</v>
      </c>
      <c r="T167">
        <v>0</v>
      </c>
      <c r="V167">
        <v>13.2</v>
      </c>
      <c r="W167">
        <v>0</v>
      </c>
      <c r="Y167">
        <v>13.2</v>
      </c>
      <c r="Z167">
        <v>1.7638504294854001</v>
      </c>
      <c r="AB167">
        <v>13.2</v>
      </c>
      <c r="AC167">
        <v>1.7638504294854001</v>
      </c>
    </row>
    <row r="168" spans="1:29" x14ac:dyDescent="0.25">
      <c r="A168">
        <v>13.25</v>
      </c>
      <c r="B168">
        <v>0</v>
      </c>
      <c r="D168">
        <v>13.25</v>
      </c>
      <c r="E168">
        <v>0.54527137089837796</v>
      </c>
      <c r="G168">
        <v>13.25</v>
      </c>
      <c r="H168">
        <v>0.24151082353929601</v>
      </c>
      <c r="J168">
        <v>13.25</v>
      </c>
      <c r="K168">
        <v>0.13707252842477999</v>
      </c>
      <c r="M168">
        <v>13.25</v>
      </c>
      <c r="N168">
        <v>3.7228120724281603E-2</v>
      </c>
      <c r="P168">
        <v>13.25</v>
      </c>
      <c r="Q168">
        <v>2.4975548149604E-2</v>
      </c>
      <c r="S168">
        <v>13.25</v>
      </c>
      <c r="T168">
        <v>0</v>
      </c>
      <c r="V168">
        <v>13.25</v>
      </c>
      <c r="W168">
        <v>0</v>
      </c>
      <c r="Y168">
        <v>13.25</v>
      </c>
      <c r="Z168">
        <v>0.921894489469817</v>
      </c>
      <c r="AB168">
        <v>13.25</v>
      </c>
      <c r="AC168">
        <v>0.921894489469817</v>
      </c>
    </row>
    <row r="169" spans="1:29" x14ac:dyDescent="0.25">
      <c r="A169">
        <v>13.3</v>
      </c>
      <c r="B169">
        <v>0</v>
      </c>
      <c r="D169">
        <v>13.3</v>
      </c>
      <c r="E169">
        <v>0.36603445751675001</v>
      </c>
      <c r="G169">
        <v>13.3</v>
      </c>
      <c r="H169">
        <v>0.158523073921016</v>
      </c>
      <c r="J169">
        <v>13.3</v>
      </c>
      <c r="K169">
        <v>8.9971779473836402E-2</v>
      </c>
      <c r="M169">
        <v>13.3</v>
      </c>
      <c r="N169">
        <v>0.19023424210117501</v>
      </c>
      <c r="P169">
        <v>13.3</v>
      </c>
      <c r="Q169">
        <v>0.128023618247464</v>
      </c>
      <c r="S169">
        <v>13.3</v>
      </c>
      <c r="T169">
        <v>0</v>
      </c>
      <c r="V169">
        <v>13.3</v>
      </c>
      <c r="W169">
        <v>0</v>
      </c>
      <c r="Y169">
        <v>13.3</v>
      </c>
      <c r="Z169">
        <v>0.56579259650213298</v>
      </c>
      <c r="AB169">
        <v>13.3</v>
      </c>
      <c r="AC169">
        <v>0.56579259650213298</v>
      </c>
    </row>
    <row r="170" spans="1:29" x14ac:dyDescent="0.25">
      <c r="A170">
        <v>13.35</v>
      </c>
      <c r="B170">
        <v>0</v>
      </c>
      <c r="D170">
        <v>13.35</v>
      </c>
      <c r="E170">
        <v>0.26349833935918998</v>
      </c>
      <c r="G170">
        <v>13.35</v>
      </c>
      <c r="H170">
        <v>1.0821904002147401E-2</v>
      </c>
      <c r="J170">
        <v>13.35</v>
      </c>
      <c r="K170">
        <v>6.14210875606258E-3</v>
      </c>
      <c r="M170">
        <v>13.35</v>
      </c>
      <c r="N170">
        <v>0.26257530580368599</v>
      </c>
      <c r="P170">
        <v>13.35</v>
      </c>
      <c r="Q170">
        <v>0.176752112179271</v>
      </c>
      <c r="S170">
        <v>13.35</v>
      </c>
      <c r="T170">
        <v>0</v>
      </c>
      <c r="V170">
        <v>13.35</v>
      </c>
      <c r="W170">
        <v>0</v>
      </c>
      <c r="Y170">
        <v>13.35</v>
      </c>
      <c r="Z170">
        <v>0.38241412808012898</v>
      </c>
      <c r="AB170">
        <v>13.35</v>
      </c>
      <c r="AC170">
        <v>0.38241412808012898</v>
      </c>
    </row>
    <row r="171" spans="1:29" x14ac:dyDescent="0.25">
      <c r="A171">
        <v>13.4</v>
      </c>
      <c r="B171">
        <v>6.7678319506856901E-3</v>
      </c>
      <c r="D171">
        <v>13.4</v>
      </c>
      <c r="E171">
        <v>0.199175148888042</v>
      </c>
      <c r="G171">
        <v>13.4</v>
      </c>
      <c r="H171">
        <v>0</v>
      </c>
      <c r="J171">
        <v>13.4</v>
      </c>
      <c r="K171">
        <v>0</v>
      </c>
      <c r="M171">
        <v>13.4</v>
      </c>
      <c r="N171">
        <v>0.35954907233372602</v>
      </c>
      <c r="P171">
        <v>13.4</v>
      </c>
      <c r="Q171">
        <v>0.24202124882408399</v>
      </c>
      <c r="S171">
        <v>13.4</v>
      </c>
      <c r="T171">
        <v>0</v>
      </c>
      <c r="V171">
        <v>13.4</v>
      </c>
      <c r="W171">
        <v>0</v>
      </c>
      <c r="Y171">
        <v>13.4</v>
      </c>
      <c r="Z171">
        <v>0.275686295052884</v>
      </c>
      <c r="AB171">
        <v>13.4</v>
      </c>
      <c r="AC171">
        <v>0.275686295052884</v>
      </c>
    </row>
    <row r="172" spans="1:29" x14ac:dyDescent="0.25">
      <c r="A172">
        <v>13.45</v>
      </c>
      <c r="B172">
        <v>1.17987198313961E-2</v>
      </c>
      <c r="D172">
        <v>13.45</v>
      </c>
      <c r="E172">
        <v>7.0402497271872103E-2</v>
      </c>
      <c r="G172">
        <v>13.45</v>
      </c>
      <c r="H172">
        <v>0</v>
      </c>
      <c r="J172">
        <v>13.45</v>
      </c>
      <c r="K172">
        <v>0</v>
      </c>
      <c r="M172">
        <v>13.45</v>
      </c>
      <c r="N172">
        <v>0.52219192886313603</v>
      </c>
      <c r="P172">
        <v>13.45</v>
      </c>
      <c r="Q172">
        <v>0.351482528127045</v>
      </c>
      <c r="S172">
        <v>13.45</v>
      </c>
      <c r="T172">
        <v>0</v>
      </c>
      <c r="V172">
        <v>13.45</v>
      </c>
      <c r="W172">
        <v>0</v>
      </c>
      <c r="Y172">
        <v>13.45</v>
      </c>
      <c r="Z172">
        <v>0.20813956100582501</v>
      </c>
      <c r="AB172">
        <v>13.45</v>
      </c>
      <c r="AC172">
        <v>0.20813956100582501</v>
      </c>
    </row>
    <row r="173" spans="1:29" x14ac:dyDescent="0.25">
      <c r="A173">
        <v>13.5</v>
      </c>
      <c r="B173">
        <v>1.5818023687398999E-2</v>
      </c>
      <c r="D173">
        <v>13.5</v>
      </c>
      <c r="E173">
        <v>4.9250113019542699E-2</v>
      </c>
      <c r="G173">
        <v>13.5</v>
      </c>
      <c r="H173">
        <v>0</v>
      </c>
      <c r="J173">
        <v>13.5</v>
      </c>
      <c r="K173">
        <v>0</v>
      </c>
      <c r="M173">
        <v>13.5</v>
      </c>
      <c r="N173">
        <v>0.826616773213531</v>
      </c>
      <c r="P173">
        <v>13.5</v>
      </c>
      <c r="Q173">
        <v>0.55634582664860599</v>
      </c>
      <c r="S173">
        <v>13.5</v>
      </c>
      <c r="T173">
        <v>0</v>
      </c>
      <c r="V173">
        <v>13.5</v>
      </c>
      <c r="W173">
        <v>0</v>
      </c>
      <c r="Y173">
        <v>13.5</v>
      </c>
      <c r="Z173">
        <v>6.3015459917191194E-2</v>
      </c>
      <c r="AB173">
        <v>13.5</v>
      </c>
      <c r="AC173">
        <v>6.3015459917191194E-2</v>
      </c>
    </row>
    <row r="174" spans="1:29" x14ac:dyDescent="0.25">
      <c r="A174">
        <v>13.55</v>
      </c>
      <c r="B174">
        <v>2.2306272566193601E-2</v>
      </c>
      <c r="D174">
        <v>13.55</v>
      </c>
      <c r="E174">
        <v>6.6242532117121194E-2</v>
      </c>
      <c r="G174">
        <v>13.55</v>
      </c>
      <c r="H174">
        <v>0</v>
      </c>
      <c r="J174">
        <v>13.55</v>
      </c>
      <c r="K174">
        <v>0</v>
      </c>
      <c r="M174">
        <v>13.55</v>
      </c>
      <c r="N174">
        <v>1.50213633779852</v>
      </c>
      <c r="P174">
        <v>13.55</v>
      </c>
      <c r="Q174">
        <v>1.0108673900594001</v>
      </c>
      <c r="S174">
        <v>13.55</v>
      </c>
      <c r="T174">
        <v>0</v>
      </c>
      <c r="V174">
        <v>13.55</v>
      </c>
      <c r="W174">
        <v>0</v>
      </c>
      <c r="Y174">
        <v>13.55</v>
      </c>
      <c r="Z174">
        <v>0</v>
      </c>
      <c r="AB174">
        <v>13.55</v>
      </c>
      <c r="AC174">
        <v>0</v>
      </c>
    </row>
    <row r="175" spans="1:29" x14ac:dyDescent="0.25">
      <c r="A175">
        <v>13.6</v>
      </c>
      <c r="B175">
        <v>3.3794667952217902E-2</v>
      </c>
      <c r="D175">
        <v>13.6</v>
      </c>
      <c r="E175">
        <v>9.1128055772800004E-2</v>
      </c>
      <c r="G175">
        <v>13.6</v>
      </c>
      <c r="H175">
        <v>0</v>
      </c>
      <c r="J175">
        <v>13.6</v>
      </c>
      <c r="K175">
        <v>0</v>
      </c>
      <c r="M175">
        <v>13.6</v>
      </c>
      <c r="N175">
        <v>3.53088556312091</v>
      </c>
      <c r="P175">
        <v>13.6</v>
      </c>
      <c r="Q175">
        <v>2.3754783297366902</v>
      </c>
      <c r="S175">
        <v>13.6</v>
      </c>
      <c r="T175">
        <v>0</v>
      </c>
      <c r="V175">
        <v>13.6</v>
      </c>
      <c r="W175">
        <v>0</v>
      </c>
      <c r="Y175">
        <v>13.6</v>
      </c>
      <c r="Z175">
        <v>0</v>
      </c>
      <c r="AB175">
        <v>13.6</v>
      </c>
      <c r="AC175">
        <v>0</v>
      </c>
    </row>
    <row r="176" spans="1:29" x14ac:dyDescent="0.25">
      <c r="A176">
        <v>13.65</v>
      </c>
      <c r="B176">
        <v>5.7136481032698402E-2</v>
      </c>
      <c r="D176">
        <v>13.65</v>
      </c>
      <c r="E176">
        <v>0.133221816490699</v>
      </c>
      <c r="G176">
        <v>13.65</v>
      </c>
      <c r="H176">
        <v>0</v>
      </c>
      <c r="J176">
        <v>13.65</v>
      </c>
      <c r="K176">
        <v>0</v>
      </c>
      <c r="M176">
        <v>13.65</v>
      </c>
      <c r="N176">
        <v>28.599192137851301</v>
      </c>
      <c r="P176">
        <v>13.65</v>
      </c>
      <c r="Q176">
        <v>19.211542597378799</v>
      </c>
      <c r="S176">
        <v>13.65</v>
      </c>
      <c r="T176">
        <v>0</v>
      </c>
      <c r="V176">
        <v>13.65</v>
      </c>
      <c r="W176">
        <v>0</v>
      </c>
      <c r="Y176">
        <v>13.65</v>
      </c>
      <c r="Z176">
        <v>0</v>
      </c>
      <c r="AB176">
        <v>13.65</v>
      </c>
      <c r="AC176">
        <v>0</v>
      </c>
    </row>
    <row r="177" spans="1:29" x14ac:dyDescent="0.25">
      <c r="A177">
        <v>13.7</v>
      </c>
      <c r="B177">
        <v>0.116649445264292</v>
      </c>
      <c r="D177">
        <v>13.7</v>
      </c>
      <c r="E177">
        <v>0.213011755572767</v>
      </c>
      <c r="G177">
        <v>13.7</v>
      </c>
      <c r="H177">
        <v>0</v>
      </c>
      <c r="J177">
        <v>13.7</v>
      </c>
      <c r="K177">
        <v>0</v>
      </c>
      <c r="M177">
        <v>13.7</v>
      </c>
      <c r="N177">
        <v>100</v>
      </c>
      <c r="P177">
        <v>13.7</v>
      </c>
      <c r="Q177">
        <v>67.365042715430604</v>
      </c>
      <c r="S177">
        <v>13.7</v>
      </c>
      <c r="T177">
        <v>0</v>
      </c>
      <c r="V177">
        <v>13.7</v>
      </c>
      <c r="W177">
        <v>0</v>
      </c>
      <c r="Y177">
        <v>13.7</v>
      </c>
      <c r="Z177">
        <v>0</v>
      </c>
      <c r="AB177">
        <v>13.7</v>
      </c>
      <c r="AC177">
        <v>0</v>
      </c>
    </row>
    <row r="178" spans="1:29" x14ac:dyDescent="0.25">
      <c r="A178">
        <v>13.75</v>
      </c>
      <c r="B178">
        <v>0.39602946004522999</v>
      </c>
      <c r="D178">
        <v>13.75</v>
      </c>
      <c r="E178">
        <v>0.393781237238019</v>
      </c>
      <c r="G178">
        <v>13.75</v>
      </c>
      <c r="H178">
        <v>0</v>
      </c>
      <c r="J178">
        <v>13.75</v>
      </c>
      <c r="K178">
        <v>0</v>
      </c>
      <c r="M178">
        <v>13.75</v>
      </c>
      <c r="N178">
        <v>17.7931866373929</v>
      </c>
      <c r="P178">
        <v>13.75</v>
      </c>
      <c r="Q178">
        <v>12.004862434071899</v>
      </c>
      <c r="S178">
        <v>13.75</v>
      </c>
      <c r="T178">
        <v>0</v>
      </c>
      <c r="V178">
        <v>13.75</v>
      </c>
      <c r="W178">
        <v>0</v>
      </c>
      <c r="Y178">
        <v>13.75</v>
      </c>
      <c r="Z178">
        <v>0</v>
      </c>
      <c r="AB178">
        <v>13.75</v>
      </c>
      <c r="AC178">
        <v>0</v>
      </c>
    </row>
    <row r="179" spans="1:29" x14ac:dyDescent="0.25">
      <c r="A179">
        <v>13.8</v>
      </c>
      <c r="B179">
        <v>5.3178506270428603</v>
      </c>
      <c r="D179">
        <v>13.8</v>
      </c>
      <c r="E179">
        <v>0.96095160869248697</v>
      </c>
      <c r="G179">
        <v>13.8</v>
      </c>
      <c r="H179">
        <v>0</v>
      </c>
      <c r="J179">
        <v>13.8</v>
      </c>
      <c r="K179">
        <v>0</v>
      </c>
      <c r="M179">
        <v>13.8</v>
      </c>
      <c r="N179">
        <v>2.8733763554686198</v>
      </c>
      <c r="P179">
        <v>13.8</v>
      </c>
      <c r="Q179">
        <v>1.9359721086185999</v>
      </c>
      <c r="S179">
        <v>13.8</v>
      </c>
      <c r="T179">
        <v>0</v>
      </c>
      <c r="V179">
        <v>13.8</v>
      </c>
      <c r="W179">
        <v>0</v>
      </c>
      <c r="Y179">
        <v>13.8</v>
      </c>
      <c r="Z179">
        <v>0</v>
      </c>
      <c r="AB179">
        <v>13.8</v>
      </c>
      <c r="AC179">
        <v>0</v>
      </c>
    </row>
    <row r="180" spans="1:29" x14ac:dyDescent="0.25">
      <c r="A180">
        <v>13.85</v>
      </c>
      <c r="B180">
        <v>2.8924296709339501</v>
      </c>
      <c r="D180">
        <v>13.85</v>
      </c>
      <c r="E180">
        <v>9.4177713107600098</v>
      </c>
      <c r="G180">
        <v>13.85</v>
      </c>
      <c r="H180">
        <v>0</v>
      </c>
      <c r="J180">
        <v>13.85</v>
      </c>
      <c r="K180">
        <v>0</v>
      </c>
      <c r="M180">
        <v>13.85</v>
      </c>
      <c r="N180">
        <v>1.3021847001812701</v>
      </c>
      <c r="P180">
        <v>13.85</v>
      </c>
      <c r="Q180">
        <v>0.87715524724756</v>
      </c>
      <c r="S180">
        <v>13.85</v>
      </c>
      <c r="T180">
        <v>0</v>
      </c>
      <c r="V180">
        <v>13.85</v>
      </c>
      <c r="W180">
        <v>0</v>
      </c>
      <c r="Y180">
        <v>13.85</v>
      </c>
      <c r="Z180">
        <v>0</v>
      </c>
      <c r="AB180">
        <v>13.85</v>
      </c>
      <c r="AC180">
        <v>0</v>
      </c>
    </row>
    <row r="181" spans="1:29" x14ac:dyDescent="0.25">
      <c r="A181">
        <v>13.9</v>
      </c>
      <c r="B181">
        <v>0.260089789276231</v>
      </c>
      <c r="D181">
        <v>13.9</v>
      </c>
      <c r="E181">
        <v>22.683090422103898</v>
      </c>
      <c r="G181">
        <v>13.9</v>
      </c>
      <c r="H181">
        <v>0</v>
      </c>
      <c r="J181">
        <v>13.9</v>
      </c>
      <c r="K181">
        <v>0</v>
      </c>
      <c r="M181">
        <v>13.9</v>
      </c>
      <c r="N181">
        <v>0.74144826963008803</v>
      </c>
      <c r="P181">
        <v>13.9</v>
      </c>
      <c r="Q181">
        <v>0.49938390704007801</v>
      </c>
      <c r="S181">
        <v>13.9</v>
      </c>
      <c r="T181">
        <v>0</v>
      </c>
      <c r="V181">
        <v>13.9</v>
      </c>
      <c r="W181">
        <v>0</v>
      </c>
      <c r="Y181">
        <v>13.9</v>
      </c>
      <c r="Z181">
        <v>0</v>
      </c>
      <c r="AB181">
        <v>13.9</v>
      </c>
      <c r="AC181">
        <v>0</v>
      </c>
    </row>
    <row r="182" spans="1:29" x14ac:dyDescent="0.25">
      <c r="A182">
        <v>13.95</v>
      </c>
      <c r="B182">
        <v>9.8265321306177295E-2</v>
      </c>
      <c r="D182">
        <v>13.95</v>
      </c>
      <c r="E182">
        <v>3.4159970935942701</v>
      </c>
      <c r="G182">
        <v>13.95</v>
      </c>
      <c r="H182">
        <v>0</v>
      </c>
      <c r="J182">
        <v>13.95</v>
      </c>
      <c r="K182">
        <v>0</v>
      </c>
      <c r="M182">
        <v>13.95</v>
      </c>
      <c r="N182">
        <v>0.47839684931937498</v>
      </c>
      <c r="P182">
        <v>13.95</v>
      </c>
      <c r="Q182">
        <v>0.32218981517536199</v>
      </c>
      <c r="S182">
        <v>13.95</v>
      </c>
      <c r="T182">
        <v>0</v>
      </c>
      <c r="V182">
        <v>13.95</v>
      </c>
      <c r="W182">
        <v>0</v>
      </c>
      <c r="Y182">
        <v>13.95</v>
      </c>
      <c r="Z182">
        <v>0</v>
      </c>
      <c r="AB182">
        <v>13.95</v>
      </c>
      <c r="AC182">
        <v>0</v>
      </c>
    </row>
    <row r="183" spans="1:29" x14ac:dyDescent="0.25">
      <c r="A183">
        <v>14</v>
      </c>
      <c r="B183">
        <v>5.6684456301306203E-2</v>
      </c>
      <c r="D183">
        <v>14</v>
      </c>
      <c r="E183">
        <v>0.65443041474675301</v>
      </c>
      <c r="G183">
        <v>14</v>
      </c>
      <c r="H183">
        <v>0</v>
      </c>
      <c r="J183">
        <v>14</v>
      </c>
      <c r="K183">
        <v>0</v>
      </c>
      <c r="M183">
        <v>14</v>
      </c>
      <c r="N183">
        <v>0.33414599784414101</v>
      </c>
      <c r="P183">
        <v>14</v>
      </c>
      <c r="Q183">
        <v>0.22502956533967</v>
      </c>
      <c r="S183">
        <v>14</v>
      </c>
      <c r="T183">
        <v>0</v>
      </c>
      <c r="V183">
        <v>14</v>
      </c>
      <c r="W183">
        <v>0</v>
      </c>
      <c r="Y183">
        <v>14</v>
      </c>
      <c r="Z183">
        <v>0</v>
      </c>
      <c r="AB183">
        <v>14</v>
      </c>
      <c r="AC183">
        <v>0</v>
      </c>
    </row>
    <row r="184" spans="1:29" x14ac:dyDescent="0.25">
      <c r="A184">
        <v>14.05</v>
      </c>
      <c r="B184">
        <v>4.2196082891355603E-2</v>
      </c>
      <c r="D184">
        <v>14.05</v>
      </c>
      <c r="E184">
        <v>0.33192074145440498</v>
      </c>
      <c r="G184">
        <v>14.05</v>
      </c>
      <c r="H184">
        <v>0</v>
      </c>
      <c r="J184">
        <v>14.05</v>
      </c>
      <c r="K184">
        <v>0</v>
      </c>
      <c r="M184">
        <v>14.05</v>
      </c>
      <c r="N184">
        <v>0.24655588819046001</v>
      </c>
      <c r="P184">
        <v>14.05</v>
      </c>
      <c r="Q184">
        <v>0.16603675869965001</v>
      </c>
      <c r="S184">
        <v>14.05</v>
      </c>
      <c r="T184">
        <v>0</v>
      </c>
      <c r="V184">
        <v>14.05</v>
      </c>
      <c r="W184">
        <v>0</v>
      </c>
      <c r="Y184">
        <v>14.05</v>
      </c>
      <c r="Z184">
        <v>0</v>
      </c>
      <c r="AB184">
        <v>14.05</v>
      </c>
      <c r="AC184">
        <v>0</v>
      </c>
    </row>
    <row r="185" spans="1:29" x14ac:dyDescent="0.25">
      <c r="A185">
        <v>14.1</v>
      </c>
      <c r="B185">
        <v>4.0564739218727802E-2</v>
      </c>
      <c r="D185">
        <v>14.1</v>
      </c>
      <c r="E185">
        <v>0.21614381234799099</v>
      </c>
      <c r="G185">
        <v>14.1</v>
      </c>
      <c r="H185">
        <v>0</v>
      </c>
      <c r="J185">
        <v>14.1</v>
      </c>
      <c r="K185">
        <v>0</v>
      </c>
      <c r="M185">
        <v>14.1</v>
      </c>
      <c r="N185">
        <v>0.17030860431530001</v>
      </c>
      <c r="P185">
        <v>14.1</v>
      </c>
      <c r="Q185">
        <v>0.114757215135493</v>
      </c>
      <c r="S185">
        <v>14.1</v>
      </c>
      <c r="T185">
        <v>0</v>
      </c>
      <c r="V185">
        <v>14.1</v>
      </c>
      <c r="W185">
        <v>0</v>
      </c>
      <c r="Y185">
        <v>14.1</v>
      </c>
      <c r="Z185">
        <v>0</v>
      </c>
      <c r="AB185">
        <v>14.1</v>
      </c>
      <c r="AC185">
        <v>0</v>
      </c>
    </row>
    <row r="186" spans="1:29" x14ac:dyDescent="0.25">
      <c r="A186">
        <v>14.15</v>
      </c>
      <c r="B186">
        <v>5.36704746124783E-2</v>
      </c>
      <c r="D186">
        <v>14.15</v>
      </c>
      <c r="E186">
        <v>0.17060589037728399</v>
      </c>
      <c r="G186">
        <v>14.15</v>
      </c>
      <c r="H186">
        <v>0</v>
      </c>
      <c r="J186">
        <v>14.15</v>
      </c>
      <c r="K186">
        <v>0</v>
      </c>
      <c r="M186">
        <v>14.15</v>
      </c>
      <c r="N186">
        <v>1.9258251310654399E-2</v>
      </c>
      <c r="P186">
        <v>14.15</v>
      </c>
      <c r="Q186">
        <v>1.30118710401241E-2</v>
      </c>
      <c r="S186">
        <v>14.15</v>
      </c>
      <c r="T186">
        <v>0</v>
      </c>
      <c r="V186">
        <v>14.15</v>
      </c>
      <c r="W186">
        <v>0</v>
      </c>
      <c r="Y186">
        <v>14.15</v>
      </c>
      <c r="Z186">
        <v>0</v>
      </c>
      <c r="AB186">
        <v>14.15</v>
      </c>
      <c r="AC186">
        <v>0</v>
      </c>
    </row>
    <row r="187" spans="1:29" x14ac:dyDescent="0.25">
      <c r="A187">
        <v>14.2</v>
      </c>
      <c r="B187">
        <v>0.114446856250734</v>
      </c>
      <c r="D187">
        <v>14.2</v>
      </c>
      <c r="E187">
        <v>0.16257399498491401</v>
      </c>
      <c r="G187">
        <v>14.2</v>
      </c>
      <c r="H187">
        <v>0</v>
      </c>
      <c r="J187">
        <v>14.2</v>
      </c>
      <c r="K187">
        <v>0</v>
      </c>
      <c r="M187">
        <v>14.2</v>
      </c>
      <c r="N187">
        <v>0</v>
      </c>
      <c r="P187">
        <v>14.2</v>
      </c>
      <c r="Q187">
        <v>0</v>
      </c>
      <c r="S187">
        <v>14.2</v>
      </c>
      <c r="T187">
        <v>0</v>
      </c>
      <c r="V187">
        <v>14.2</v>
      </c>
      <c r="W187">
        <v>0</v>
      </c>
      <c r="Y187">
        <v>14.2</v>
      </c>
      <c r="Z187">
        <v>0</v>
      </c>
      <c r="AB187">
        <v>14.2</v>
      </c>
      <c r="AC187">
        <v>0</v>
      </c>
    </row>
    <row r="188" spans="1:29" x14ac:dyDescent="0.25">
      <c r="A188">
        <v>14.25</v>
      </c>
      <c r="B188">
        <v>1.3083603670178401</v>
      </c>
      <c r="D188">
        <v>14.25</v>
      </c>
      <c r="E188">
        <v>0.18994916163426101</v>
      </c>
      <c r="G188">
        <v>14.25</v>
      </c>
      <c r="H188">
        <v>0</v>
      </c>
      <c r="J188">
        <v>14.25</v>
      </c>
      <c r="K188">
        <v>0</v>
      </c>
      <c r="M188">
        <v>14.25</v>
      </c>
      <c r="N188">
        <v>0</v>
      </c>
      <c r="P188">
        <v>14.25</v>
      </c>
      <c r="Q188">
        <v>0</v>
      </c>
      <c r="S188">
        <v>14.25</v>
      </c>
      <c r="T188">
        <v>0</v>
      </c>
      <c r="V188">
        <v>14.25</v>
      </c>
      <c r="W188">
        <v>0</v>
      </c>
      <c r="Y188">
        <v>14.25</v>
      </c>
      <c r="Z188">
        <v>0</v>
      </c>
      <c r="AB188">
        <v>14.25</v>
      </c>
      <c r="AC188">
        <v>0</v>
      </c>
    </row>
    <row r="189" spans="1:29" x14ac:dyDescent="0.25">
      <c r="A189">
        <v>14.3</v>
      </c>
      <c r="B189">
        <v>1.7665196173847999</v>
      </c>
      <c r="D189">
        <v>14.3</v>
      </c>
      <c r="E189">
        <v>0.274484158817139</v>
      </c>
      <c r="G189">
        <v>14.3</v>
      </c>
      <c r="H189">
        <v>0</v>
      </c>
      <c r="J189">
        <v>14.3</v>
      </c>
      <c r="K189">
        <v>0</v>
      </c>
      <c r="M189">
        <v>14.3</v>
      </c>
      <c r="N189">
        <v>0</v>
      </c>
      <c r="P189">
        <v>14.3</v>
      </c>
      <c r="Q189">
        <v>0</v>
      </c>
      <c r="S189">
        <v>14.3</v>
      </c>
      <c r="T189">
        <v>0</v>
      </c>
      <c r="V189">
        <v>14.3</v>
      </c>
      <c r="W189">
        <v>0</v>
      </c>
      <c r="Y189">
        <v>14.3</v>
      </c>
      <c r="Z189">
        <v>0</v>
      </c>
      <c r="AB189">
        <v>14.3</v>
      </c>
      <c r="AC189">
        <v>0</v>
      </c>
    </row>
    <row r="190" spans="1:29" x14ac:dyDescent="0.25">
      <c r="A190">
        <v>14.35</v>
      </c>
      <c r="B190">
        <v>0.206414099471288</v>
      </c>
      <c r="D190">
        <v>14.35</v>
      </c>
      <c r="E190">
        <v>0.55650820400110201</v>
      </c>
      <c r="G190">
        <v>14.35</v>
      </c>
      <c r="H190">
        <v>0</v>
      </c>
      <c r="J190">
        <v>14.35</v>
      </c>
      <c r="K190">
        <v>0</v>
      </c>
      <c r="M190">
        <v>14.35</v>
      </c>
      <c r="N190">
        <v>0</v>
      </c>
      <c r="P190">
        <v>14.35</v>
      </c>
      <c r="Q190">
        <v>0</v>
      </c>
      <c r="S190">
        <v>14.35</v>
      </c>
      <c r="T190">
        <v>0</v>
      </c>
      <c r="V190">
        <v>14.35</v>
      </c>
      <c r="W190">
        <v>0</v>
      </c>
      <c r="Y190">
        <v>14.35</v>
      </c>
      <c r="Z190">
        <v>0</v>
      </c>
      <c r="AB190">
        <v>14.35</v>
      </c>
      <c r="AC190">
        <v>0</v>
      </c>
    </row>
    <row r="191" spans="1:29" x14ac:dyDescent="0.25">
      <c r="A191">
        <v>14.4</v>
      </c>
      <c r="B191">
        <v>5.0423126168753399E-2</v>
      </c>
      <c r="D191">
        <v>14.4</v>
      </c>
      <c r="E191">
        <v>4.3569443549755604</v>
      </c>
      <c r="G191">
        <v>14.4</v>
      </c>
      <c r="H191">
        <v>0</v>
      </c>
      <c r="J191">
        <v>14.4</v>
      </c>
      <c r="K191">
        <v>0</v>
      </c>
      <c r="M191">
        <v>14.4</v>
      </c>
      <c r="N191">
        <v>0</v>
      </c>
      <c r="P191">
        <v>14.4</v>
      </c>
      <c r="Q191">
        <v>0</v>
      </c>
      <c r="S191">
        <v>14.4</v>
      </c>
      <c r="T191">
        <v>0</v>
      </c>
      <c r="V191">
        <v>14.4</v>
      </c>
      <c r="W191">
        <v>0</v>
      </c>
      <c r="Y191">
        <v>14.4</v>
      </c>
      <c r="Z191">
        <v>0</v>
      </c>
      <c r="AB191">
        <v>14.4</v>
      </c>
      <c r="AC191">
        <v>0</v>
      </c>
    </row>
    <row r="192" spans="1:29" x14ac:dyDescent="0.25">
      <c r="A192">
        <v>14.45</v>
      </c>
      <c r="B192">
        <v>8.55136267920098E-2</v>
      </c>
      <c r="D192">
        <v>14.45</v>
      </c>
      <c r="E192">
        <v>15.711963842183399</v>
      </c>
      <c r="G192">
        <v>14.45</v>
      </c>
      <c r="H192">
        <v>0</v>
      </c>
      <c r="J192">
        <v>14.45</v>
      </c>
      <c r="K192">
        <v>0</v>
      </c>
      <c r="M192">
        <v>14.45</v>
      </c>
      <c r="N192">
        <v>0</v>
      </c>
      <c r="P192">
        <v>14.45</v>
      </c>
      <c r="Q192">
        <v>0</v>
      </c>
      <c r="S192">
        <v>14.45</v>
      </c>
      <c r="T192">
        <v>0</v>
      </c>
      <c r="V192">
        <v>14.45</v>
      </c>
      <c r="W192">
        <v>0</v>
      </c>
      <c r="Y192">
        <v>14.45</v>
      </c>
      <c r="Z192">
        <v>0</v>
      </c>
      <c r="AB192">
        <v>14.45</v>
      </c>
      <c r="AC192">
        <v>0</v>
      </c>
    </row>
    <row r="193" spans="1:29" x14ac:dyDescent="0.25">
      <c r="A193">
        <v>14.5</v>
      </c>
      <c r="B193">
        <v>0.120806599518825</v>
      </c>
      <c r="D193">
        <v>14.5</v>
      </c>
      <c r="E193">
        <v>3.2749090386837798</v>
      </c>
      <c r="G193">
        <v>14.5</v>
      </c>
      <c r="H193">
        <v>0</v>
      </c>
      <c r="J193">
        <v>14.5</v>
      </c>
      <c r="K193">
        <v>0</v>
      </c>
      <c r="M193">
        <v>14.5</v>
      </c>
      <c r="N193">
        <v>0</v>
      </c>
      <c r="P193">
        <v>14.5</v>
      </c>
      <c r="Q193">
        <v>0</v>
      </c>
      <c r="S193">
        <v>14.5</v>
      </c>
      <c r="T193">
        <v>0</v>
      </c>
      <c r="V193">
        <v>14.5</v>
      </c>
      <c r="W193">
        <v>0</v>
      </c>
      <c r="Y193">
        <v>14.5</v>
      </c>
      <c r="Z193">
        <v>0</v>
      </c>
      <c r="AB193">
        <v>14.5</v>
      </c>
      <c r="AC193">
        <v>0</v>
      </c>
    </row>
    <row r="194" spans="1:29" x14ac:dyDescent="0.25">
      <c r="A194">
        <v>14.55</v>
      </c>
      <c r="B194">
        <v>0.15214477556804801</v>
      </c>
      <c r="D194">
        <v>14.55</v>
      </c>
      <c r="E194">
        <v>0.47767570495136502</v>
      </c>
      <c r="G194">
        <v>14.55</v>
      </c>
      <c r="H194">
        <v>0</v>
      </c>
      <c r="J194">
        <v>14.55</v>
      </c>
      <c r="K194">
        <v>0</v>
      </c>
      <c r="M194">
        <v>14.55</v>
      </c>
      <c r="N194">
        <v>0</v>
      </c>
      <c r="P194">
        <v>14.55</v>
      </c>
      <c r="Q194">
        <v>0</v>
      </c>
      <c r="S194">
        <v>14.55</v>
      </c>
      <c r="T194">
        <v>0</v>
      </c>
      <c r="V194">
        <v>14.55</v>
      </c>
      <c r="W194">
        <v>0</v>
      </c>
      <c r="Y194">
        <v>14.55</v>
      </c>
      <c r="Z194">
        <v>0</v>
      </c>
      <c r="AB194">
        <v>14.55</v>
      </c>
      <c r="AC194">
        <v>0</v>
      </c>
    </row>
    <row r="195" spans="1:29" x14ac:dyDescent="0.25">
      <c r="A195">
        <v>14.6</v>
      </c>
      <c r="B195">
        <v>0.20792823395433699</v>
      </c>
      <c r="D195">
        <v>14.6</v>
      </c>
      <c r="E195">
        <v>0.213370261256704</v>
      </c>
      <c r="G195">
        <v>14.6</v>
      </c>
      <c r="H195">
        <v>0</v>
      </c>
      <c r="J195">
        <v>14.6</v>
      </c>
      <c r="K195">
        <v>0</v>
      </c>
      <c r="M195">
        <v>14.6</v>
      </c>
      <c r="N195">
        <v>0</v>
      </c>
      <c r="P195">
        <v>14.6</v>
      </c>
      <c r="Q195">
        <v>0</v>
      </c>
      <c r="S195">
        <v>14.6</v>
      </c>
      <c r="T195">
        <v>0</v>
      </c>
      <c r="V195">
        <v>14.6</v>
      </c>
      <c r="W195">
        <v>0</v>
      </c>
      <c r="Y195">
        <v>14.6</v>
      </c>
      <c r="Z195">
        <v>0</v>
      </c>
      <c r="AB195">
        <v>14.6</v>
      </c>
      <c r="AC195">
        <v>0</v>
      </c>
    </row>
    <row r="196" spans="1:29" x14ac:dyDescent="0.25">
      <c r="A196">
        <v>14.65</v>
      </c>
      <c r="B196">
        <v>0.30997996020513502</v>
      </c>
      <c r="D196">
        <v>14.65</v>
      </c>
      <c r="E196">
        <v>0.12073650818017399</v>
      </c>
      <c r="G196">
        <v>14.65</v>
      </c>
      <c r="H196">
        <v>0</v>
      </c>
      <c r="J196">
        <v>14.65</v>
      </c>
      <c r="K196">
        <v>0</v>
      </c>
      <c r="M196">
        <v>14.65</v>
      </c>
      <c r="N196">
        <v>0</v>
      </c>
      <c r="P196">
        <v>14.65</v>
      </c>
      <c r="Q196">
        <v>0</v>
      </c>
      <c r="S196">
        <v>14.65</v>
      </c>
      <c r="T196">
        <v>0</v>
      </c>
      <c r="V196">
        <v>14.65</v>
      </c>
      <c r="W196">
        <v>0</v>
      </c>
      <c r="Y196">
        <v>14.65</v>
      </c>
      <c r="Z196">
        <v>0</v>
      </c>
      <c r="AB196">
        <v>14.65</v>
      </c>
      <c r="AC196">
        <v>0</v>
      </c>
    </row>
    <row r="197" spans="1:29" x14ac:dyDescent="0.25">
      <c r="A197">
        <v>14.7</v>
      </c>
      <c r="B197">
        <v>0.51873209416556498</v>
      </c>
      <c r="D197">
        <v>14.7</v>
      </c>
      <c r="E197">
        <v>7.7629596536999898E-2</v>
      </c>
      <c r="G197">
        <v>14.7</v>
      </c>
      <c r="H197">
        <v>0</v>
      </c>
      <c r="J197">
        <v>14.7</v>
      </c>
      <c r="K197">
        <v>0</v>
      </c>
      <c r="M197">
        <v>14.7</v>
      </c>
      <c r="N197">
        <v>0</v>
      </c>
      <c r="P197">
        <v>14.7</v>
      </c>
      <c r="Q197">
        <v>0</v>
      </c>
      <c r="S197">
        <v>14.7</v>
      </c>
      <c r="T197">
        <v>0</v>
      </c>
      <c r="V197">
        <v>14.7</v>
      </c>
      <c r="W197">
        <v>0</v>
      </c>
      <c r="Y197">
        <v>14.7</v>
      </c>
      <c r="Z197">
        <v>0</v>
      </c>
      <c r="AB197">
        <v>14.7</v>
      </c>
      <c r="AC197">
        <v>0</v>
      </c>
    </row>
    <row r="198" spans="1:29" x14ac:dyDescent="0.25">
      <c r="A198">
        <v>14.75</v>
      </c>
      <c r="B198">
        <v>1.05637690189024</v>
      </c>
      <c r="D198">
        <v>14.75</v>
      </c>
      <c r="E198">
        <v>5.4101128093012797E-2</v>
      </c>
      <c r="G198">
        <v>14.75</v>
      </c>
      <c r="H198">
        <v>0</v>
      </c>
      <c r="J198">
        <v>14.75</v>
      </c>
      <c r="K198">
        <v>0</v>
      </c>
      <c r="M198">
        <v>14.75</v>
      </c>
      <c r="N198">
        <v>0</v>
      </c>
      <c r="P198">
        <v>14.75</v>
      </c>
      <c r="Q198">
        <v>0</v>
      </c>
      <c r="S198">
        <v>14.75</v>
      </c>
      <c r="T198">
        <v>4.0850789332996101E-2</v>
      </c>
      <c r="V198">
        <v>14.75</v>
      </c>
      <c r="W198">
        <v>1.4903034963348201E-2</v>
      </c>
      <c r="Y198">
        <v>14.75</v>
      </c>
      <c r="Z198">
        <v>0</v>
      </c>
      <c r="AB198">
        <v>14.75</v>
      </c>
      <c r="AC198">
        <v>0</v>
      </c>
    </row>
    <row r="199" spans="1:29" x14ac:dyDescent="0.25">
      <c r="A199">
        <v>14.8</v>
      </c>
      <c r="B199">
        <v>3.66477408433567</v>
      </c>
      <c r="D199">
        <v>14.8</v>
      </c>
      <c r="E199">
        <v>3.9857898745271299E-2</v>
      </c>
      <c r="G199">
        <v>14.8</v>
      </c>
      <c r="H199">
        <v>0</v>
      </c>
      <c r="J199">
        <v>14.8</v>
      </c>
      <c r="K199">
        <v>0</v>
      </c>
      <c r="M199">
        <v>14.8</v>
      </c>
      <c r="N199">
        <v>0</v>
      </c>
      <c r="P199">
        <v>14.8</v>
      </c>
      <c r="Q199">
        <v>0</v>
      </c>
      <c r="S199">
        <v>14.8</v>
      </c>
      <c r="T199">
        <v>0.13827179350930999</v>
      </c>
      <c r="V199">
        <v>14.8</v>
      </c>
      <c r="W199">
        <v>5.0443807984137598E-2</v>
      </c>
      <c r="Y199">
        <v>14.8</v>
      </c>
      <c r="Z199">
        <v>0</v>
      </c>
      <c r="AB199">
        <v>14.8</v>
      </c>
      <c r="AC199">
        <v>0</v>
      </c>
    </row>
    <row r="200" spans="1:29" x14ac:dyDescent="0.25">
      <c r="A200">
        <v>14.85</v>
      </c>
      <c r="B200">
        <v>47.784623454114303</v>
      </c>
      <c r="D200">
        <v>14.85</v>
      </c>
      <c r="E200">
        <v>2.8281136294704801E-2</v>
      </c>
      <c r="G200">
        <v>14.85</v>
      </c>
      <c r="H200">
        <v>0</v>
      </c>
      <c r="J200">
        <v>14.85</v>
      </c>
      <c r="K200">
        <v>0</v>
      </c>
      <c r="M200">
        <v>14.85</v>
      </c>
      <c r="N200">
        <v>0</v>
      </c>
      <c r="P200">
        <v>14.85</v>
      </c>
      <c r="Q200">
        <v>0</v>
      </c>
      <c r="S200">
        <v>14.85</v>
      </c>
      <c r="T200">
        <v>0.189003614365646</v>
      </c>
      <c r="V200">
        <v>14.85</v>
      </c>
      <c r="W200">
        <v>6.8951604585404697E-2</v>
      </c>
      <c r="Y200">
        <v>14.85</v>
      </c>
      <c r="Z200">
        <v>0</v>
      </c>
      <c r="AB200">
        <v>14.85</v>
      </c>
      <c r="AC200">
        <v>0</v>
      </c>
    </row>
    <row r="201" spans="1:29" x14ac:dyDescent="0.25">
      <c r="A201">
        <v>14.9</v>
      </c>
      <c r="B201">
        <v>26.686233842815501</v>
      </c>
      <c r="D201">
        <v>14.9</v>
      </c>
      <c r="E201">
        <v>4.2141552921955002E-3</v>
      </c>
      <c r="G201">
        <v>14.9</v>
      </c>
      <c r="H201">
        <v>0</v>
      </c>
      <c r="J201">
        <v>14.9</v>
      </c>
      <c r="K201">
        <v>0</v>
      </c>
      <c r="M201">
        <v>14.9</v>
      </c>
      <c r="N201">
        <v>0</v>
      </c>
      <c r="P201">
        <v>14.9</v>
      </c>
      <c r="Q201">
        <v>0</v>
      </c>
      <c r="S201">
        <v>14.9</v>
      </c>
      <c r="T201">
        <v>0.25942448203533702</v>
      </c>
      <c r="V201">
        <v>14.9</v>
      </c>
      <c r="W201">
        <v>9.4642286948377605E-2</v>
      </c>
      <c r="Y201">
        <v>14.9</v>
      </c>
      <c r="Z201">
        <v>0</v>
      </c>
      <c r="AB201">
        <v>14.9</v>
      </c>
      <c r="AC201">
        <v>0</v>
      </c>
    </row>
    <row r="202" spans="1:29" x14ac:dyDescent="0.25">
      <c r="A202">
        <v>14.95</v>
      </c>
      <c r="B202">
        <v>2.3949255219112202</v>
      </c>
      <c r="D202">
        <v>14.95</v>
      </c>
      <c r="E202">
        <v>0</v>
      </c>
      <c r="G202">
        <v>14.95</v>
      </c>
      <c r="H202">
        <v>0</v>
      </c>
      <c r="J202">
        <v>14.95</v>
      </c>
      <c r="K202">
        <v>0</v>
      </c>
      <c r="M202">
        <v>14.95</v>
      </c>
      <c r="N202">
        <v>0</v>
      </c>
      <c r="P202">
        <v>14.95</v>
      </c>
      <c r="Q202">
        <v>0</v>
      </c>
      <c r="S202">
        <v>14.95</v>
      </c>
      <c r="T202">
        <v>0.378088249681169</v>
      </c>
      <c r="V202">
        <v>14.95</v>
      </c>
      <c r="W202">
        <v>0.13793276693623999</v>
      </c>
      <c r="Y202">
        <v>14.95</v>
      </c>
      <c r="Z202">
        <v>0</v>
      </c>
      <c r="AB202">
        <v>14.95</v>
      </c>
      <c r="AC202">
        <v>0</v>
      </c>
    </row>
    <row r="203" spans="1:29" x14ac:dyDescent="0.25">
      <c r="A203">
        <v>15</v>
      </c>
      <c r="B203">
        <v>0.83830024810777903</v>
      </c>
      <c r="D203">
        <v>15</v>
      </c>
      <c r="E203">
        <v>0</v>
      </c>
      <c r="G203">
        <v>15</v>
      </c>
      <c r="H203">
        <v>0</v>
      </c>
      <c r="J203">
        <v>15</v>
      </c>
      <c r="K203">
        <v>0</v>
      </c>
      <c r="M203">
        <v>15</v>
      </c>
      <c r="N203">
        <v>0</v>
      </c>
      <c r="P203">
        <v>15</v>
      </c>
      <c r="Q203">
        <v>0</v>
      </c>
      <c r="S203">
        <v>15</v>
      </c>
      <c r="T203">
        <v>0.60180366115485795</v>
      </c>
      <c r="V203">
        <v>15</v>
      </c>
      <c r="W203">
        <v>0.21954780188341599</v>
      </c>
      <c r="Y203">
        <v>15</v>
      </c>
      <c r="Z203">
        <v>0</v>
      </c>
      <c r="AB203">
        <v>15</v>
      </c>
      <c r="AC203">
        <v>0</v>
      </c>
    </row>
    <row r="204" spans="1:29" x14ac:dyDescent="0.25">
      <c r="A204">
        <v>15.05</v>
      </c>
      <c r="B204">
        <v>0.43622576594228202</v>
      </c>
      <c r="D204">
        <v>15.05</v>
      </c>
      <c r="E204">
        <v>3.02297606730903E-3</v>
      </c>
      <c r="G204">
        <v>15.05</v>
      </c>
      <c r="H204">
        <v>0</v>
      </c>
      <c r="J204">
        <v>15.05</v>
      </c>
      <c r="K204">
        <v>0</v>
      </c>
      <c r="M204">
        <v>15.05</v>
      </c>
      <c r="N204">
        <v>0</v>
      </c>
      <c r="P204">
        <v>15.05</v>
      </c>
      <c r="Q204">
        <v>0</v>
      </c>
      <c r="S204">
        <v>15.05</v>
      </c>
      <c r="T204">
        <v>1.10440711225897</v>
      </c>
      <c r="V204">
        <v>15.05</v>
      </c>
      <c r="W204">
        <v>0.40290574739204899</v>
      </c>
      <c r="Y204">
        <v>15.05</v>
      </c>
      <c r="Z204">
        <v>0</v>
      </c>
      <c r="AB204">
        <v>15.05</v>
      </c>
      <c r="AC204">
        <v>0</v>
      </c>
    </row>
    <row r="205" spans="1:29" x14ac:dyDescent="0.25">
      <c r="A205">
        <v>15.1</v>
      </c>
      <c r="B205">
        <v>0.26729625631175802</v>
      </c>
      <c r="D205">
        <v>15.1</v>
      </c>
      <c r="E205">
        <v>1.4175166530783E-2</v>
      </c>
      <c r="G205">
        <v>15.1</v>
      </c>
      <c r="H205">
        <v>0</v>
      </c>
      <c r="J205">
        <v>15.1</v>
      </c>
      <c r="K205">
        <v>0</v>
      </c>
      <c r="M205">
        <v>15.1</v>
      </c>
      <c r="N205">
        <v>0</v>
      </c>
      <c r="P205">
        <v>15.1</v>
      </c>
      <c r="Q205">
        <v>0</v>
      </c>
      <c r="S205">
        <v>15.1</v>
      </c>
      <c r="T205">
        <v>2.6559824733675601</v>
      </c>
      <c r="V205">
        <v>15.1</v>
      </c>
      <c r="W205">
        <v>0.968945773360256</v>
      </c>
      <c r="Y205">
        <v>15.1</v>
      </c>
      <c r="Z205">
        <v>0</v>
      </c>
      <c r="AB205">
        <v>15.1</v>
      </c>
      <c r="AC205">
        <v>0</v>
      </c>
    </row>
    <row r="206" spans="1:29" x14ac:dyDescent="0.25">
      <c r="A206">
        <v>15.15</v>
      </c>
      <c r="B206">
        <v>0.180540827913313</v>
      </c>
      <c r="D206">
        <v>15.15</v>
      </c>
      <c r="E206">
        <v>2.0210223400857701E-2</v>
      </c>
      <c r="G206">
        <v>15.15</v>
      </c>
      <c r="H206">
        <v>0</v>
      </c>
      <c r="J206">
        <v>15.15</v>
      </c>
      <c r="K206">
        <v>0</v>
      </c>
      <c r="M206">
        <v>15.15</v>
      </c>
      <c r="N206">
        <v>0</v>
      </c>
      <c r="P206">
        <v>15.15</v>
      </c>
      <c r="Q206">
        <v>0</v>
      </c>
      <c r="S206">
        <v>15.15</v>
      </c>
      <c r="T206">
        <v>24.619680867252999</v>
      </c>
      <c r="V206">
        <v>15.15</v>
      </c>
      <c r="W206">
        <v>8.9816615723208901</v>
      </c>
      <c r="Y206">
        <v>15.15</v>
      </c>
      <c r="Z206">
        <v>0</v>
      </c>
      <c r="AB206">
        <v>15.15</v>
      </c>
      <c r="AC206">
        <v>0</v>
      </c>
    </row>
    <row r="207" spans="1:29" x14ac:dyDescent="0.25">
      <c r="A207">
        <v>15.2</v>
      </c>
      <c r="B207">
        <v>0.130113580430085</v>
      </c>
      <c r="D207">
        <v>15.2</v>
      </c>
      <c r="E207">
        <v>2.7589414300210401E-2</v>
      </c>
      <c r="G207">
        <v>15.2</v>
      </c>
      <c r="H207">
        <v>0</v>
      </c>
      <c r="J207">
        <v>15.2</v>
      </c>
      <c r="K207">
        <v>0</v>
      </c>
      <c r="M207">
        <v>15.2</v>
      </c>
      <c r="N207">
        <v>0</v>
      </c>
      <c r="P207">
        <v>15.2</v>
      </c>
      <c r="Q207">
        <v>0</v>
      </c>
      <c r="S207">
        <v>15.2</v>
      </c>
      <c r="T207">
        <v>63.397650279289302</v>
      </c>
      <c r="V207">
        <v>15.2</v>
      </c>
      <c r="W207">
        <v>23.128497983347899</v>
      </c>
      <c r="Y207">
        <v>15.2</v>
      </c>
      <c r="Z207">
        <v>0</v>
      </c>
      <c r="AB207">
        <v>15.2</v>
      </c>
      <c r="AC207">
        <v>0</v>
      </c>
    </row>
    <row r="208" spans="1:29" x14ac:dyDescent="0.25">
      <c r="A208">
        <v>15.25</v>
      </c>
      <c r="B208">
        <v>9.8220127597395193E-2</v>
      </c>
      <c r="D208">
        <v>15.25</v>
      </c>
      <c r="E208">
        <v>4.0586902619656903E-2</v>
      </c>
      <c r="G208">
        <v>15.25</v>
      </c>
      <c r="H208">
        <v>0</v>
      </c>
      <c r="J208">
        <v>15.25</v>
      </c>
      <c r="K208">
        <v>0</v>
      </c>
      <c r="M208">
        <v>15.25</v>
      </c>
      <c r="N208">
        <v>0</v>
      </c>
      <c r="P208">
        <v>15.25</v>
      </c>
      <c r="Q208">
        <v>0</v>
      </c>
      <c r="S208">
        <v>15.25</v>
      </c>
      <c r="T208">
        <v>12.7743632778473</v>
      </c>
      <c r="V208">
        <v>15.25</v>
      </c>
      <c r="W208">
        <v>4.6602963044951196</v>
      </c>
      <c r="Y208">
        <v>15.25</v>
      </c>
      <c r="Z208">
        <v>0</v>
      </c>
      <c r="AB208">
        <v>15.25</v>
      </c>
      <c r="AC208">
        <v>0</v>
      </c>
    </row>
    <row r="209" spans="1:29" x14ac:dyDescent="0.25">
      <c r="A209">
        <v>15.3</v>
      </c>
      <c r="B209">
        <v>3.1812797167267197E-2</v>
      </c>
      <c r="D209">
        <v>15.3</v>
      </c>
      <c r="E209">
        <v>7.1319225763984695E-2</v>
      </c>
      <c r="G209">
        <v>15.3</v>
      </c>
      <c r="H209">
        <v>0</v>
      </c>
      <c r="J209">
        <v>15.3</v>
      </c>
      <c r="K209">
        <v>0</v>
      </c>
      <c r="M209">
        <v>15.3</v>
      </c>
      <c r="N209">
        <v>0</v>
      </c>
      <c r="P209">
        <v>15.3</v>
      </c>
      <c r="Q209">
        <v>0</v>
      </c>
      <c r="S209">
        <v>15.3</v>
      </c>
      <c r="T209">
        <v>2.0037381018096299</v>
      </c>
      <c r="V209">
        <v>15.3</v>
      </c>
      <c r="W209">
        <v>0.73099637672219797</v>
      </c>
      <c r="Y209">
        <v>15.3</v>
      </c>
      <c r="Z209">
        <v>0</v>
      </c>
      <c r="AB209">
        <v>15.3</v>
      </c>
      <c r="AC209">
        <v>0</v>
      </c>
    </row>
    <row r="210" spans="1:29" x14ac:dyDescent="0.25">
      <c r="A210">
        <v>15.35</v>
      </c>
      <c r="B210">
        <v>0</v>
      </c>
      <c r="D210">
        <v>15.35</v>
      </c>
      <c r="E210">
        <v>0.12624909546886601</v>
      </c>
      <c r="G210">
        <v>15.35</v>
      </c>
      <c r="H210">
        <v>6.4454355673375999E-3</v>
      </c>
      <c r="J210">
        <v>15.35</v>
      </c>
      <c r="K210">
        <v>1.39431411082974E-2</v>
      </c>
      <c r="M210">
        <v>15.35</v>
      </c>
      <c r="N210">
        <v>0</v>
      </c>
      <c r="P210">
        <v>15.35</v>
      </c>
      <c r="Q210">
        <v>0</v>
      </c>
      <c r="S210">
        <v>15.35</v>
      </c>
      <c r="T210">
        <v>0.91033415605755097</v>
      </c>
      <c r="V210">
        <v>15.35</v>
      </c>
      <c r="W210">
        <v>0.332104764132369</v>
      </c>
      <c r="Y210">
        <v>15.35</v>
      </c>
      <c r="Z210">
        <v>0</v>
      </c>
      <c r="AB210">
        <v>15.35</v>
      </c>
      <c r="AC210">
        <v>0</v>
      </c>
    </row>
    <row r="211" spans="1:29" x14ac:dyDescent="0.25">
      <c r="A211">
        <v>15.4</v>
      </c>
      <c r="B211">
        <v>0</v>
      </c>
      <c r="D211">
        <v>15.4</v>
      </c>
      <c r="E211">
        <v>0.32748869210178999</v>
      </c>
      <c r="G211">
        <v>15.4</v>
      </c>
      <c r="H211">
        <v>6.9188678399469905E-2</v>
      </c>
      <c r="J211">
        <v>15.4</v>
      </c>
      <c r="K211">
        <v>0.14967297336879701</v>
      </c>
      <c r="M211">
        <v>15.4</v>
      </c>
      <c r="N211">
        <v>0</v>
      </c>
      <c r="P211">
        <v>15.4</v>
      </c>
      <c r="Q211">
        <v>0</v>
      </c>
      <c r="S211">
        <v>15.4</v>
      </c>
      <c r="T211">
        <v>0.519696287291605</v>
      </c>
      <c r="V211">
        <v>15.4</v>
      </c>
      <c r="W211">
        <v>0.18959369124290501</v>
      </c>
      <c r="Y211">
        <v>15.4</v>
      </c>
      <c r="Z211">
        <v>0</v>
      </c>
      <c r="AB211">
        <v>15.4</v>
      </c>
      <c r="AC211">
        <v>0</v>
      </c>
    </row>
    <row r="212" spans="1:29" x14ac:dyDescent="0.25">
      <c r="A212">
        <v>15.45</v>
      </c>
      <c r="B212">
        <v>0</v>
      </c>
      <c r="D212">
        <v>15.45</v>
      </c>
      <c r="E212">
        <v>2.05475477711287</v>
      </c>
      <c r="G212">
        <v>15.45</v>
      </c>
      <c r="H212">
        <v>0.10686282403929399</v>
      </c>
      <c r="J212">
        <v>15.45</v>
      </c>
      <c r="K212">
        <v>0.23117187647669199</v>
      </c>
      <c r="M212">
        <v>15.45</v>
      </c>
      <c r="N212">
        <v>0</v>
      </c>
      <c r="P212">
        <v>15.45</v>
      </c>
      <c r="Q212">
        <v>0</v>
      </c>
      <c r="S212">
        <v>15.45</v>
      </c>
      <c r="T212">
        <v>0.33600451908196799</v>
      </c>
      <c r="V212">
        <v>15.45</v>
      </c>
      <c r="W212">
        <v>0.12257993486742499</v>
      </c>
      <c r="Y212">
        <v>15.45</v>
      </c>
      <c r="Z212">
        <v>0</v>
      </c>
      <c r="AB212">
        <v>15.45</v>
      </c>
      <c r="AC212">
        <v>0</v>
      </c>
    </row>
    <row r="213" spans="1:29" x14ac:dyDescent="0.25">
      <c r="A213">
        <v>15.5</v>
      </c>
      <c r="B213">
        <v>0</v>
      </c>
      <c r="D213">
        <v>15.5</v>
      </c>
      <c r="E213">
        <v>7.71302781601206</v>
      </c>
      <c r="G213">
        <v>15.5</v>
      </c>
      <c r="H213">
        <v>0.144787164205333</v>
      </c>
      <c r="J213">
        <v>15.5</v>
      </c>
      <c r="K213">
        <v>0.31321201493588102</v>
      </c>
      <c r="M213">
        <v>15.5</v>
      </c>
      <c r="N213">
        <v>0</v>
      </c>
      <c r="P213">
        <v>15.5</v>
      </c>
      <c r="Q213">
        <v>0</v>
      </c>
      <c r="S213">
        <v>15.5</v>
      </c>
      <c r="T213">
        <v>0.235058020870479</v>
      </c>
      <c r="V213">
        <v>15.5</v>
      </c>
      <c r="W213">
        <v>8.5753004058080104E-2</v>
      </c>
      <c r="Y213">
        <v>15.5</v>
      </c>
      <c r="Z213">
        <v>0</v>
      </c>
      <c r="AB213">
        <v>15.5</v>
      </c>
      <c r="AC213">
        <v>0</v>
      </c>
    </row>
    <row r="214" spans="1:29" x14ac:dyDescent="0.25">
      <c r="A214">
        <v>15.55</v>
      </c>
      <c r="B214">
        <v>0</v>
      </c>
      <c r="D214">
        <v>15.55</v>
      </c>
      <c r="E214">
        <v>2.2250817523305799</v>
      </c>
      <c r="G214">
        <v>15.55</v>
      </c>
      <c r="H214">
        <v>0.20720780892341201</v>
      </c>
      <c r="J214">
        <v>15.55</v>
      </c>
      <c r="K214">
        <v>0.44824398419262801</v>
      </c>
      <c r="M214">
        <v>15.55</v>
      </c>
      <c r="N214">
        <v>0</v>
      </c>
      <c r="P214">
        <v>15.55</v>
      </c>
      <c r="Q214">
        <v>0</v>
      </c>
      <c r="S214">
        <v>15.55</v>
      </c>
      <c r="T214">
        <v>0.17365475842320799</v>
      </c>
      <c r="V214">
        <v>15.55</v>
      </c>
      <c r="W214">
        <v>6.3352091320362694E-2</v>
      </c>
      <c r="Y214">
        <v>15.55</v>
      </c>
      <c r="Z214">
        <v>0</v>
      </c>
      <c r="AB214">
        <v>15.55</v>
      </c>
      <c r="AC214">
        <v>0</v>
      </c>
    </row>
    <row r="215" spans="1:29" x14ac:dyDescent="0.25">
      <c r="A215">
        <v>15.6</v>
      </c>
      <c r="B215">
        <v>0</v>
      </c>
      <c r="D215">
        <v>15.6</v>
      </c>
      <c r="E215">
        <v>0.65793601158731196</v>
      </c>
      <c r="G215">
        <v>15.6</v>
      </c>
      <c r="H215">
        <v>0.32090447325689903</v>
      </c>
      <c r="J215">
        <v>15.6</v>
      </c>
      <c r="K215">
        <v>0.69419922147372604</v>
      </c>
      <c r="M215">
        <v>15.6</v>
      </c>
      <c r="N215">
        <v>0</v>
      </c>
      <c r="P215">
        <v>15.6</v>
      </c>
      <c r="Q215">
        <v>0</v>
      </c>
      <c r="S215">
        <v>15.6</v>
      </c>
      <c r="T215">
        <v>0.117915480130238</v>
      </c>
      <c r="V215">
        <v>15.6</v>
      </c>
      <c r="W215">
        <v>4.3017492484080801E-2</v>
      </c>
      <c r="Y215">
        <v>15.6</v>
      </c>
      <c r="Z215">
        <v>4.72558928648271E-2</v>
      </c>
      <c r="AB215">
        <v>15.6</v>
      </c>
      <c r="AC215">
        <v>5.2100969665518498E-2</v>
      </c>
    </row>
    <row r="216" spans="1:29" x14ac:dyDescent="0.25">
      <c r="A216">
        <v>15.65</v>
      </c>
      <c r="B216">
        <v>0</v>
      </c>
      <c r="D216">
        <v>15.65</v>
      </c>
      <c r="E216">
        <v>1.3174204100604401</v>
      </c>
      <c r="G216">
        <v>15.65</v>
      </c>
      <c r="H216">
        <v>0.56254704070272299</v>
      </c>
      <c r="J216">
        <v>15.65</v>
      </c>
      <c r="K216">
        <v>1.21693447814779</v>
      </c>
      <c r="M216">
        <v>15.65</v>
      </c>
      <c r="N216">
        <v>0</v>
      </c>
      <c r="P216">
        <v>15.65</v>
      </c>
      <c r="Q216">
        <v>0</v>
      </c>
      <c r="S216">
        <v>15.65</v>
      </c>
      <c r="T216">
        <v>1.7345612726539301E-2</v>
      </c>
      <c r="V216">
        <v>15.65</v>
      </c>
      <c r="W216">
        <v>6.3279627430727599E-3</v>
      </c>
      <c r="Y216">
        <v>15.65</v>
      </c>
      <c r="Z216">
        <v>8.5059599140172998E-2</v>
      </c>
      <c r="AB216">
        <v>15.65</v>
      </c>
      <c r="AC216">
        <v>9.3780634030975099E-2</v>
      </c>
    </row>
    <row r="217" spans="1:29" x14ac:dyDescent="0.25">
      <c r="A217">
        <v>15.7</v>
      </c>
      <c r="B217">
        <v>0</v>
      </c>
      <c r="D217">
        <v>15.7</v>
      </c>
      <c r="E217">
        <v>6.7099884360217104</v>
      </c>
      <c r="G217">
        <v>15.7</v>
      </c>
      <c r="H217">
        <v>1.2316721462411899</v>
      </c>
      <c r="J217">
        <v>15.7</v>
      </c>
      <c r="K217">
        <v>2.6644248251005802</v>
      </c>
      <c r="M217">
        <v>15.7</v>
      </c>
      <c r="N217">
        <v>0</v>
      </c>
      <c r="P217">
        <v>15.7</v>
      </c>
      <c r="Q217">
        <v>0</v>
      </c>
      <c r="S217">
        <v>15.7</v>
      </c>
      <c r="T217">
        <v>0</v>
      </c>
      <c r="V217">
        <v>15.7</v>
      </c>
      <c r="W217">
        <v>0</v>
      </c>
      <c r="Y217">
        <v>15.7</v>
      </c>
      <c r="Z217">
        <v>0.113616087923865</v>
      </c>
      <c r="AB217">
        <v>15.7</v>
      </c>
      <c r="AC217">
        <v>0.12526497737263301</v>
      </c>
    </row>
    <row r="218" spans="1:29" x14ac:dyDescent="0.25">
      <c r="A218">
        <v>15.75</v>
      </c>
      <c r="B218">
        <v>0</v>
      </c>
      <c r="D218">
        <v>15.75</v>
      </c>
      <c r="E218">
        <v>4.5827364145971803</v>
      </c>
      <c r="G218">
        <v>15.75</v>
      </c>
      <c r="H218">
        <v>6.5513164684263696</v>
      </c>
      <c r="J218">
        <v>15.75</v>
      </c>
      <c r="K218">
        <v>14.1721888319355</v>
      </c>
      <c r="M218">
        <v>15.75</v>
      </c>
      <c r="N218">
        <v>0</v>
      </c>
      <c r="P218">
        <v>15.75</v>
      </c>
      <c r="Q218">
        <v>0</v>
      </c>
      <c r="S218">
        <v>15.75</v>
      </c>
      <c r="T218">
        <v>0</v>
      </c>
      <c r="V218">
        <v>15.75</v>
      </c>
      <c r="W218">
        <v>0</v>
      </c>
      <c r="Y218">
        <v>15.75</v>
      </c>
      <c r="Z218">
        <v>0.159427908383383</v>
      </c>
      <c r="AB218">
        <v>15.75</v>
      </c>
      <c r="AC218">
        <v>0.17577381602500999</v>
      </c>
    </row>
    <row r="219" spans="1:29" x14ac:dyDescent="0.25">
      <c r="A219">
        <v>15.8</v>
      </c>
      <c r="B219">
        <v>0</v>
      </c>
      <c r="D219">
        <v>15.8</v>
      </c>
      <c r="E219">
        <v>33.739536332183</v>
      </c>
      <c r="G219">
        <v>15.8</v>
      </c>
      <c r="H219">
        <v>46.226567724412902</v>
      </c>
      <c r="J219">
        <v>15.8</v>
      </c>
      <c r="K219">
        <v>100</v>
      </c>
      <c r="M219">
        <v>15.8</v>
      </c>
      <c r="N219">
        <v>0</v>
      </c>
      <c r="P219">
        <v>15.8</v>
      </c>
      <c r="Q219">
        <v>0</v>
      </c>
      <c r="S219">
        <v>15.8</v>
      </c>
      <c r="T219">
        <v>0</v>
      </c>
      <c r="V219">
        <v>15.8</v>
      </c>
      <c r="W219">
        <v>0</v>
      </c>
      <c r="Y219">
        <v>15.8</v>
      </c>
      <c r="Z219">
        <v>0.23985019030746299</v>
      </c>
      <c r="AB219">
        <v>15.8</v>
      </c>
      <c r="AC219">
        <v>0.26444167556463899</v>
      </c>
    </row>
    <row r="220" spans="1:29" x14ac:dyDescent="0.25">
      <c r="A220">
        <v>15.85</v>
      </c>
      <c r="B220">
        <v>0</v>
      </c>
      <c r="D220">
        <v>15.85</v>
      </c>
      <c r="E220">
        <v>29.8798444760045</v>
      </c>
      <c r="G220">
        <v>15.85</v>
      </c>
      <c r="H220">
        <v>16.779979491134199</v>
      </c>
      <c r="J220">
        <v>15.85</v>
      </c>
      <c r="K220">
        <v>36.299427617405399</v>
      </c>
      <c r="M220">
        <v>15.85</v>
      </c>
      <c r="N220">
        <v>0</v>
      </c>
      <c r="P220">
        <v>15.85</v>
      </c>
      <c r="Q220">
        <v>0</v>
      </c>
      <c r="S220">
        <v>15.85</v>
      </c>
      <c r="T220">
        <v>0</v>
      </c>
      <c r="V220">
        <v>15.85</v>
      </c>
      <c r="W220">
        <v>0</v>
      </c>
      <c r="Y220">
        <v>15.85</v>
      </c>
      <c r="Z220">
        <v>0.40118540384337797</v>
      </c>
      <c r="AB220">
        <v>15.85</v>
      </c>
      <c r="AC220">
        <v>0.442318349918434</v>
      </c>
    </row>
    <row r="221" spans="1:29" x14ac:dyDescent="0.25">
      <c r="A221">
        <v>15.9</v>
      </c>
      <c r="B221">
        <v>0</v>
      </c>
      <c r="D221">
        <v>15.9</v>
      </c>
      <c r="E221">
        <v>3.4467663786893801</v>
      </c>
      <c r="G221">
        <v>15.9</v>
      </c>
      <c r="H221">
        <v>1.66937234182216</v>
      </c>
      <c r="J221">
        <v>15.9</v>
      </c>
      <c r="K221">
        <v>3.6112833463526699</v>
      </c>
      <c r="M221">
        <v>15.9</v>
      </c>
      <c r="N221">
        <v>0</v>
      </c>
      <c r="P221">
        <v>15.9</v>
      </c>
      <c r="Q221">
        <v>0</v>
      </c>
      <c r="S221">
        <v>15.9</v>
      </c>
      <c r="T221">
        <v>0</v>
      </c>
      <c r="V221">
        <v>15.9</v>
      </c>
      <c r="W221">
        <v>0</v>
      </c>
      <c r="Y221">
        <v>15.9</v>
      </c>
      <c r="Z221">
        <v>0.80397279564291202</v>
      </c>
      <c r="AB221">
        <v>15.9</v>
      </c>
      <c r="AC221">
        <v>0.88640293724871799</v>
      </c>
    </row>
    <row r="222" spans="1:29" x14ac:dyDescent="0.25">
      <c r="A222">
        <v>15.95</v>
      </c>
      <c r="B222">
        <v>0</v>
      </c>
      <c r="D222">
        <v>15.95</v>
      </c>
      <c r="E222">
        <v>0.93365664897534095</v>
      </c>
      <c r="G222">
        <v>15.95</v>
      </c>
      <c r="H222">
        <v>0.67251204113637697</v>
      </c>
      <c r="J222">
        <v>15.95</v>
      </c>
      <c r="K222">
        <v>1.45481716303417</v>
      </c>
      <c r="M222">
        <v>15.95</v>
      </c>
      <c r="N222">
        <v>0</v>
      </c>
      <c r="P222">
        <v>15.95</v>
      </c>
      <c r="Q222">
        <v>0</v>
      </c>
      <c r="S222">
        <v>15.95</v>
      </c>
      <c r="T222">
        <v>0</v>
      </c>
      <c r="V222">
        <v>15.95</v>
      </c>
      <c r="W222">
        <v>0</v>
      </c>
      <c r="Y222">
        <v>15.95</v>
      </c>
      <c r="Z222">
        <v>2.5430178837395299</v>
      </c>
      <c r="AB222">
        <v>15.95</v>
      </c>
      <c r="AC222">
        <v>2.80374974605972</v>
      </c>
    </row>
    <row r="223" spans="1:29" x14ac:dyDescent="0.25">
      <c r="A223">
        <v>16</v>
      </c>
      <c r="B223">
        <v>0</v>
      </c>
      <c r="D223">
        <v>16</v>
      </c>
      <c r="E223">
        <v>0.46671913559658301</v>
      </c>
      <c r="G223">
        <v>16</v>
      </c>
      <c r="H223">
        <v>0.36535152276531402</v>
      </c>
      <c r="J223">
        <v>16</v>
      </c>
      <c r="K223">
        <v>0.79034966416588703</v>
      </c>
      <c r="M223">
        <v>16</v>
      </c>
      <c r="N223">
        <v>0</v>
      </c>
      <c r="P223">
        <v>16</v>
      </c>
      <c r="Q223">
        <v>0</v>
      </c>
      <c r="S223">
        <v>16</v>
      </c>
      <c r="T223">
        <v>0</v>
      </c>
      <c r="V223">
        <v>16</v>
      </c>
      <c r="W223">
        <v>0</v>
      </c>
      <c r="Y223">
        <v>16</v>
      </c>
      <c r="Z223">
        <v>35.061984723237103</v>
      </c>
      <c r="AB223">
        <v>16</v>
      </c>
      <c r="AC223">
        <v>38.656838157806199</v>
      </c>
    </row>
    <row r="224" spans="1:29" x14ac:dyDescent="0.25">
      <c r="A224">
        <v>16.05</v>
      </c>
      <c r="B224">
        <v>0</v>
      </c>
      <c r="D224">
        <v>16.05</v>
      </c>
      <c r="E224">
        <v>0.28123445129477698</v>
      </c>
      <c r="G224">
        <v>16.05</v>
      </c>
      <c r="H224">
        <v>0.22948601379345401</v>
      </c>
      <c r="J224">
        <v>16.05</v>
      </c>
      <c r="K224">
        <v>0.49643749274566801</v>
      </c>
      <c r="M224">
        <v>16.05</v>
      </c>
      <c r="N224">
        <v>0</v>
      </c>
      <c r="P224">
        <v>16.05</v>
      </c>
      <c r="Q224">
        <v>0</v>
      </c>
      <c r="S224">
        <v>16.05</v>
      </c>
      <c r="T224">
        <v>0</v>
      </c>
      <c r="V224">
        <v>16.05</v>
      </c>
      <c r="W224">
        <v>0</v>
      </c>
      <c r="Y224">
        <v>16.05</v>
      </c>
      <c r="Z224">
        <v>24.746611800264901</v>
      </c>
      <c r="AB224">
        <v>16.05</v>
      </c>
      <c r="AC224">
        <v>27.283845306192799</v>
      </c>
    </row>
    <row r="225" spans="1:29" x14ac:dyDescent="0.25">
      <c r="A225">
        <v>16.100000000000001</v>
      </c>
      <c r="B225">
        <v>0</v>
      </c>
      <c r="D225">
        <v>16.100000000000001</v>
      </c>
      <c r="E225">
        <v>0.18829296109948199</v>
      </c>
      <c r="G225">
        <v>16.100000000000001</v>
      </c>
      <c r="H225">
        <v>0.15752661775909499</v>
      </c>
      <c r="J225">
        <v>16.100000000000001</v>
      </c>
      <c r="K225">
        <v>0.34077074183446898</v>
      </c>
      <c r="M225">
        <v>16.100000000000001</v>
      </c>
      <c r="N225">
        <v>0</v>
      </c>
      <c r="P225">
        <v>16.100000000000001</v>
      </c>
      <c r="Q225">
        <v>0</v>
      </c>
      <c r="S225">
        <v>16.100000000000001</v>
      </c>
      <c r="T225">
        <v>0</v>
      </c>
      <c r="V225">
        <v>16.100000000000001</v>
      </c>
      <c r="W225">
        <v>0</v>
      </c>
      <c r="Y225">
        <v>16.100000000000001</v>
      </c>
      <c r="Z225">
        <v>2.4943404841185899</v>
      </c>
      <c r="AB225">
        <v>16.100000000000001</v>
      </c>
      <c r="AC225">
        <v>2.7500815246528898</v>
      </c>
    </row>
    <row r="226" spans="1:29" x14ac:dyDescent="0.25">
      <c r="A226">
        <v>16.149999999999999</v>
      </c>
      <c r="B226">
        <v>0</v>
      </c>
      <c r="D226">
        <v>16.149999999999999</v>
      </c>
      <c r="E226">
        <v>0.12932102478363799</v>
      </c>
      <c r="G226">
        <v>16.149999999999999</v>
      </c>
      <c r="H226">
        <v>0.11482670679946901</v>
      </c>
      <c r="J226">
        <v>16.149999999999999</v>
      </c>
      <c r="K226">
        <v>0.24839981087072599</v>
      </c>
      <c r="M226">
        <v>16.149999999999999</v>
      </c>
      <c r="N226">
        <v>0</v>
      </c>
      <c r="P226">
        <v>16.149999999999999</v>
      </c>
      <c r="Q226">
        <v>0</v>
      </c>
      <c r="S226">
        <v>16.149999999999999</v>
      </c>
      <c r="T226">
        <v>0</v>
      </c>
      <c r="V226">
        <v>16.149999999999999</v>
      </c>
      <c r="W226">
        <v>0</v>
      </c>
      <c r="Y226">
        <v>16.149999999999999</v>
      </c>
      <c r="Z226">
        <v>0.75057127150385705</v>
      </c>
      <c r="AB226">
        <v>16.149999999999999</v>
      </c>
      <c r="AC226">
        <v>0.82752623382423995</v>
      </c>
    </row>
    <row r="227" spans="1:29" x14ac:dyDescent="0.25">
      <c r="A227">
        <v>16.2</v>
      </c>
      <c r="B227">
        <v>0</v>
      </c>
      <c r="D227">
        <v>16.2</v>
      </c>
      <c r="E227">
        <v>9.4667670670984597E-2</v>
      </c>
      <c r="G227">
        <v>16.2</v>
      </c>
      <c r="H227">
        <v>8.7416387635511905E-2</v>
      </c>
      <c r="J227">
        <v>16.2</v>
      </c>
      <c r="K227">
        <v>0.18910421417540299</v>
      </c>
      <c r="M227">
        <v>16.2</v>
      </c>
      <c r="N227">
        <v>0</v>
      </c>
      <c r="P227">
        <v>16.2</v>
      </c>
      <c r="Q227">
        <v>0</v>
      </c>
      <c r="S227">
        <v>16.2</v>
      </c>
      <c r="T227">
        <v>0</v>
      </c>
      <c r="V227">
        <v>16.2</v>
      </c>
      <c r="W227">
        <v>0</v>
      </c>
      <c r="Y227">
        <v>16.2</v>
      </c>
      <c r="Z227">
        <v>0.38008750311476103</v>
      </c>
      <c r="AB227">
        <v>16.2</v>
      </c>
      <c r="AC227">
        <v>0.41905731263336798</v>
      </c>
    </row>
    <row r="228" spans="1:29" x14ac:dyDescent="0.25">
      <c r="A228">
        <v>16.25</v>
      </c>
      <c r="B228">
        <v>4.08826311049129E-2</v>
      </c>
      <c r="D228">
        <v>16.25</v>
      </c>
      <c r="E228">
        <v>4.3216690655463803E-2</v>
      </c>
      <c r="G228">
        <v>16.25</v>
      </c>
      <c r="H228">
        <v>2.3096882183105402E-2</v>
      </c>
      <c r="J228">
        <v>16.25</v>
      </c>
      <c r="K228">
        <v>4.9964518933789601E-2</v>
      </c>
      <c r="M228">
        <v>16.25</v>
      </c>
      <c r="N228">
        <v>0</v>
      </c>
      <c r="P228">
        <v>16.25</v>
      </c>
      <c r="Q228">
        <v>0</v>
      </c>
      <c r="S228">
        <v>16.25</v>
      </c>
      <c r="T228">
        <v>0</v>
      </c>
      <c r="V228">
        <v>16.25</v>
      </c>
      <c r="W228">
        <v>0</v>
      </c>
      <c r="Y228">
        <v>16.25</v>
      </c>
      <c r="Z228">
        <v>0.22959121375116701</v>
      </c>
      <c r="AB228">
        <v>16.25</v>
      </c>
      <c r="AC228">
        <v>0.25313086131576401</v>
      </c>
    </row>
    <row r="229" spans="1:29" x14ac:dyDescent="0.25">
      <c r="A229">
        <v>16.3</v>
      </c>
      <c r="B229">
        <v>8.0749882508027296E-2</v>
      </c>
      <c r="D229">
        <v>16.3</v>
      </c>
      <c r="E229">
        <v>1.39042392643487E-3</v>
      </c>
      <c r="G229">
        <v>16.3</v>
      </c>
      <c r="H229">
        <v>0</v>
      </c>
      <c r="J229">
        <v>16.3</v>
      </c>
      <c r="K229">
        <v>0</v>
      </c>
      <c r="M229">
        <v>16.3</v>
      </c>
      <c r="N229">
        <v>0</v>
      </c>
      <c r="P229">
        <v>16.3</v>
      </c>
      <c r="Q229">
        <v>0</v>
      </c>
      <c r="S229">
        <v>16.3</v>
      </c>
      <c r="T229">
        <v>0</v>
      </c>
      <c r="V229">
        <v>16.3</v>
      </c>
      <c r="W229">
        <v>0</v>
      </c>
      <c r="Y229">
        <v>16.3</v>
      </c>
      <c r="Z229">
        <v>0.153714995888481</v>
      </c>
      <c r="AB229">
        <v>16.3</v>
      </c>
      <c r="AC229">
        <v>0.16947516706179899</v>
      </c>
    </row>
    <row r="230" spans="1:29" x14ac:dyDescent="0.25">
      <c r="A230">
        <v>16.350000000000001</v>
      </c>
      <c r="B230">
        <v>0.10705311363193901</v>
      </c>
      <c r="D230">
        <v>16.350000000000001</v>
      </c>
      <c r="E230">
        <v>0</v>
      </c>
      <c r="G230">
        <v>16.350000000000001</v>
      </c>
      <c r="H230">
        <v>0</v>
      </c>
      <c r="J230">
        <v>16.350000000000001</v>
      </c>
      <c r="K230">
        <v>0</v>
      </c>
      <c r="M230">
        <v>16.350000000000001</v>
      </c>
      <c r="N230">
        <v>2.6698646655943101E-2</v>
      </c>
      <c r="P230">
        <v>16.350000000000001</v>
      </c>
      <c r="Q230">
        <v>2.4460441896089001E-2</v>
      </c>
      <c r="S230">
        <v>16.350000000000001</v>
      </c>
      <c r="T230">
        <v>0</v>
      </c>
      <c r="V230">
        <v>16.350000000000001</v>
      </c>
      <c r="W230">
        <v>0</v>
      </c>
      <c r="Y230">
        <v>16.350000000000001</v>
      </c>
      <c r="Z230">
        <v>0.11012197241366101</v>
      </c>
      <c r="AB230">
        <v>16.350000000000001</v>
      </c>
      <c r="AC230">
        <v>0.121412615367207</v>
      </c>
    </row>
    <row r="231" spans="1:29" x14ac:dyDescent="0.25">
      <c r="A231">
        <v>16.399999999999999</v>
      </c>
      <c r="B231">
        <v>0.148688448342813</v>
      </c>
      <c r="D231">
        <v>16.399999999999999</v>
      </c>
      <c r="E231">
        <v>0</v>
      </c>
      <c r="G231">
        <v>16.399999999999999</v>
      </c>
      <c r="H231">
        <v>0</v>
      </c>
      <c r="J231">
        <v>16.399999999999999</v>
      </c>
      <c r="K231">
        <v>0</v>
      </c>
      <c r="M231">
        <v>16.399999999999999</v>
      </c>
      <c r="N231">
        <v>7.1108022669455206E-2</v>
      </c>
      <c r="P231">
        <v>16.399999999999999</v>
      </c>
      <c r="Q231">
        <v>6.5264045610929494E-2</v>
      </c>
      <c r="S231">
        <v>16.399999999999999</v>
      </c>
      <c r="T231">
        <v>0</v>
      </c>
      <c r="V231">
        <v>16.399999999999999</v>
      </c>
      <c r="W231">
        <v>0</v>
      </c>
      <c r="Y231">
        <v>16.399999999999999</v>
      </c>
      <c r="Z231">
        <v>8.2771466828600399E-2</v>
      </c>
      <c r="AB231">
        <v>16.399999999999999</v>
      </c>
      <c r="AC231">
        <v>9.1257902897803195E-2</v>
      </c>
    </row>
    <row r="232" spans="1:29" x14ac:dyDescent="0.25">
      <c r="A232">
        <v>16.45</v>
      </c>
      <c r="B232">
        <v>0.22041636329068401</v>
      </c>
      <c r="D232">
        <v>16.45</v>
      </c>
      <c r="E232">
        <v>0</v>
      </c>
      <c r="G232">
        <v>16.45</v>
      </c>
      <c r="H232">
        <v>0</v>
      </c>
      <c r="J232">
        <v>16.45</v>
      </c>
      <c r="K232">
        <v>0</v>
      </c>
      <c r="M232">
        <v>16.45</v>
      </c>
      <c r="N232">
        <v>9.7109642771741E-2</v>
      </c>
      <c r="P232">
        <v>16.45</v>
      </c>
      <c r="Q232">
        <v>8.9151897020015997E-2</v>
      </c>
      <c r="S232">
        <v>16.45</v>
      </c>
      <c r="T232">
        <v>0</v>
      </c>
      <c r="V232">
        <v>16.45</v>
      </c>
      <c r="W232">
        <v>0</v>
      </c>
      <c r="Y232">
        <v>16.45</v>
      </c>
      <c r="Z232">
        <v>3.2554776035894899E-2</v>
      </c>
      <c r="AB232">
        <v>16.45</v>
      </c>
      <c r="AC232">
        <v>3.5892569072086197E-2</v>
      </c>
    </row>
    <row r="233" spans="1:29" x14ac:dyDescent="0.25">
      <c r="A233">
        <v>16.5</v>
      </c>
      <c r="B233">
        <v>0.36025153041593899</v>
      </c>
      <c r="D233">
        <v>16.5</v>
      </c>
      <c r="E233">
        <v>0</v>
      </c>
      <c r="G233">
        <v>16.5</v>
      </c>
      <c r="H233">
        <v>0</v>
      </c>
      <c r="J233">
        <v>16.5</v>
      </c>
      <c r="K233">
        <v>0</v>
      </c>
      <c r="M233">
        <v>16.5</v>
      </c>
      <c r="N233">
        <v>0.13339391879572701</v>
      </c>
      <c r="P233">
        <v>16.5</v>
      </c>
      <c r="Q233">
        <v>0.12245735947163</v>
      </c>
      <c r="S233">
        <v>16.5</v>
      </c>
      <c r="T233">
        <v>0</v>
      </c>
      <c r="V233">
        <v>16.5</v>
      </c>
      <c r="W233">
        <v>0</v>
      </c>
      <c r="Y233">
        <v>16.5</v>
      </c>
      <c r="Z233">
        <v>2.22862993062065E-4</v>
      </c>
      <c r="AB233">
        <v>16.5</v>
      </c>
      <c r="AC233">
        <v>2.45712806110912E-4</v>
      </c>
    </row>
    <row r="234" spans="1:29" x14ac:dyDescent="0.25">
      <c r="A234">
        <v>16.55</v>
      </c>
      <c r="B234">
        <v>0.69270090179293797</v>
      </c>
      <c r="D234">
        <v>16.55</v>
      </c>
      <c r="E234">
        <v>0</v>
      </c>
      <c r="G234">
        <v>16.55</v>
      </c>
      <c r="H234">
        <v>0</v>
      </c>
      <c r="J234">
        <v>16.55</v>
      </c>
      <c r="K234">
        <v>0</v>
      </c>
      <c r="M234">
        <v>16.55</v>
      </c>
      <c r="N234">
        <v>0.19464440399614899</v>
      </c>
      <c r="P234">
        <v>16.55</v>
      </c>
      <c r="Q234">
        <v>0.17867479342373899</v>
      </c>
      <c r="S234">
        <v>16.55</v>
      </c>
      <c r="T234">
        <v>0</v>
      </c>
      <c r="V234">
        <v>16.55</v>
      </c>
      <c r="W234">
        <v>0</v>
      </c>
      <c r="Y234">
        <v>16.55</v>
      </c>
      <c r="Z234">
        <v>0</v>
      </c>
      <c r="AB234">
        <v>16.55</v>
      </c>
      <c r="AC234">
        <v>0</v>
      </c>
    </row>
    <row r="235" spans="1:29" x14ac:dyDescent="0.25">
      <c r="A235">
        <v>16.600000000000001</v>
      </c>
      <c r="B235">
        <v>1.8836809792240801</v>
      </c>
      <c r="D235">
        <v>16.600000000000001</v>
      </c>
      <c r="E235">
        <v>0</v>
      </c>
      <c r="G235">
        <v>16.600000000000001</v>
      </c>
      <c r="H235">
        <v>0</v>
      </c>
      <c r="J235">
        <v>16.600000000000001</v>
      </c>
      <c r="K235">
        <v>0</v>
      </c>
      <c r="M235">
        <v>16.600000000000001</v>
      </c>
      <c r="N235">
        <v>0.31046109121319898</v>
      </c>
      <c r="P235">
        <v>16.600000000000001</v>
      </c>
      <c r="Q235">
        <v>0.28496169014997802</v>
      </c>
      <c r="S235">
        <v>16.600000000000001</v>
      </c>
      <c r="T235">
        <v>0</v>
      </c>
      <c r="V235">
        <v>16.600000000000001</v>
      </c>
      <c r="W235">
        <v>0</v>
      </c>
      <c r="Y235">
        <v>16.600000000000001</v>
      </c>
      <c r="Z235">
        <v>0</v>
      </c>
      <c r="AB235">
        <v>16.600000000000001</v>
      </c>
      <c r="AC235">
        <v>0</v>
      </c>
    </row>
    <row r="236" spans="1:29" x14ac:dyDescent="0.25">
      <c r="A236">
        <v>16.649999999999999</v>
      </c>
      <c r="B236">
        <v>24.936239673518099</v>
      </c>
      <c r="D236">
        <v>16.649999999999999</v>
      </c>
      <c r="E236">
        <v>0</v>
      </c>
      <c r="G236">
        <v>16.649999999999999</v>
      </c>
      <c r="H236">
        <v>0</v>
      </c>
      <c r="J236">
        <v>16.649999999999999</v>
      </c>
      <c r="K236">
        <v>0</v>
      </c>
      <c r="M236">
        <v>16.649999999999999</v>
      </c>
      <c r="N236">
        <v>0.57209046008773601</v>
      </c>
      <c r="P236">
        <v>16.649999999999999</v>
      </c>
      <c r="Q236">
        <v>0.52501504139505195</v>
      </c>
      <c r="S236">
        <v>16.649999999999999</v>
      </c>
      <c r="T236">
        <v>0</v>
      </c>
      <c r="V236">
        <v>16.649999999999999</v>
      </c>
      <c r="W236">
        <v>0</v>
      </c>
      <c r="Y236">
        <v>16.649999999999999</v>
      </c>
      <c r="Z236">
        <v>0</v>
      </c>
      <c r="AB236">
        <v>16.649999999999999</v>
      </c>
      <c r="AC236">
        <v>0</v>
      </c>
    </row>
    <row r="237" spans="1:29" x14ac:dyDescent="0.25">
      <c r="A237">
        <v>16.7</v>
      </c>
      <c r="B237">
        <v>26.9101094326439</v>
      </c>
      <c r="D237">
        <v>16.7</v>
      </c>
      <c r="E237">
        <v>3.03695865433672E-3</v>
      </c>
      <c r="G237">
        <v>16.7</v>
      </c>
      <c r="H237">
        <v>0</v>
      </c>
      <c r="J237">
        <v>16.7</v>
      </c>
      <c r="K237">
        <v>0</v>
      </c>
      <c r="M237">
        <v>16.7</v>
      </c>
      <c r="N237">
        <v>1.39142979939142</v>
      </c>
      <c r="P237">
        <v>16.7</v>
      </c>
      <c r="Q237">
        <v>1.2764484235856299</v>
      </c>
      <c r="S237">
        <v>16.7</v>
      </c>
      <c r="T237">
        <v>0</v>
      </c>
      <c r="V237">
        <v>16.7</v>
      </c>
      <c r="W237">
        <v>0</v>
      </c>
      <c r="Y237">
        <v>16.7</v>
      </c>
      <c r="Z237">
        <v>0</v>
      </c>
      <c r="AB237">
        <v>16.7</v>
      </c>
      <c r="AC237">
        <v>0</v>
      </c>
    </row>
    <row r="238" spans="1:29" x14ac:dyDescent="0.25">
      <c r="A238">
        <v>16.75</v>
      </c>
      <c r="B238">
        <v>4.1474257583591898</v>
      </c>
      <c r="D238">
        <v>16.75</v>
      </c>
      <c r="E238">
        <v>5.4861721800869004E-3</v>
      </c>
      <c r="G238">
        <v>16.75</v>
      </c>
      <c r="H238">
        <v>0</v>
      </c>
      <c r="J238">
        <v>16.75</v>
      </c>
      <c r="K238">
        <v>0</v>
      </c>
      <c r="M238">
        <v>16.75</v>
      </c>
      <c r="N238">
        <v>13.748328009743</v>
      </c>
      <c r="P238">
        <v>16.75</v>
      </c>
      <c r="Q238">
        <v>12.5917828800732</v>
      </c>
      <c r="S238">
        <v>16.75</v>
      </c>
      <c r="T238">
        <v>0</v>
      </c>
      <c r="V238">
        <v>16.75</v>
      </c>
      <c r="W238">
        <v>0</v>
      </c>
      <c r="Y238">
        <v>16.75</v>
      </c>
      <c r="Z238">
        <v>0</v>
      </c>
      <c r="AB238">
        <v>16.75</v>
      </c>
      <c r="AC238">
        <v>0</v>
      </c>
    </row>
    <row r="239" spans="1:29" x14ac:dyDescent="0.25">
      <c r="A239">
        <v>16.8</v>
      </c>
      <c r="B239">
        <v>0.88872496220546904</v>
      </c>
      <c r="D239">
        <v>16.8</v>
      </c>
      <c r="E239">
        <v>7.3164065235538402E-3</v>
      </c>
      <c r="G239">
        <v>16.8</v>
      </c>
      <c r="H239">
        <v>0</v>
      </c>
      <c r="J239">
        <v>16.8</v>
      </c>
      <c r="K239">
        <v>0</v>
      </c>
      <c r="M239">
        <v>16.8</v>
      </c>
      <c r="N239">
        <v>29.387117532980199</v>
      </c>
      <c r="P239">
        <v>16.8</v>
      </c>
      <c r="Q239">
        <v>27.005640784563099</v>
      </c>
      <c r="S239">
        <v>16.8</v>
      </c>
      <c r="T239">
        <v>0</v>
      </c>
      <c r="V239">
        <v>16.8</v>
      </c>
      <c r="W239">
        <v>0</v>
      </c>
      <c r="Y239">
        <v>16.8</v>
      </c>
      <c r="Z239">
        <v>0</v>
      </c>
      <c r="AB239">
        <v>16.8</v>
      </c>
      <c r="AC239">
        <v>0</v>
      </c>
    </row>
    <row r="240" spans="1:29" x14ac:dyDescent="0.25">
      <c r="A240">
        <v>16.850000000000001</v>
      </c>
      <c r="B240">
        <v>0.43086526910411199</v>
      </c>
      <c r="D240">
        <v>16.850000000000001</v>
      </c>
      <c r="E240">
        <v>1.0244819643426901E-2</v>
      </c>
      <c r="G240">
        <v>16.850000000000001</v>
      </c>
      <c r="H240">
        <v>0</v>
      </c>
      <c r="J240">
        <v>16.850000000000001</v>
      </c>
      <c r="K240">
        <v>0</v>
      </c>
      <c r="M240">
        <v>16.850000000000001</v>
      </c>
      <c r="N240">
        <v>7.3785578100307001</v>
      </c>
      <c r="P240">
        <v>16.850000000000001</v>
      </c>
      <c r="Q240">
        <v>6.7925297292950697</v>
      </c>
      <c r="S240">
        <v>16.850000000000001</v>
      </c>
      <c r="T240">
        <v>0</v>
      </c>
      <c r="V240">
        <v>16.850000000000001</v>
      </c>
      <c r="W240">
        <v>0</v>
      </c>
      <c r="Y240">
        <v>16.850000000000001</v>
      </c>
      <c r="Z240">
        <v>0</v>
      </c>
      <c r="AB240">
        <v>16.850000000000001</v>
      </c>
      <c r="AC240">
        <v>0</v>
      </c>
    </row>
    <row r="241" spans="1:29" x14ac:dyDescent="0.25">
      <c r="A241">
        <v>16.899999999999999</v>
      </c>
      <c r="B241">
        <v>0.25835366842576502</v>
      </c>
      <c r="D241">
        <v>16.899999999999999</v>
      </c>
      <c r="E241">
        <v>1.5367073533205799E-2</v>
      </c>
      <c r="G241">
        <v>16.899999999999999</v>
      </c>
      <c r="H241">
        <v>0</v>
      </c>
      <c r="J241">
        <v>16.899999999999999</v>
      </c>
      <c r="K241">
        <v>0</v>
      </c>
      <c r="M241">
        <v>16.899999999999999</v>
      </c>
      <c r="N241">
        <v>1.0454279615853399</v>
      </c>
      <c r="P241">
        <v>16.899999999999999</v>
      </c>
      <c r="Q241">
        <v>0.96086025255097796</v>
      </c>
      <c r="S241">
        <v>16.899999999999999</v>
      </c>
      <c r="T241">
        <v>0</v>
      </c>
      <c r="V241">
        <v>16.899999999999999</v>
      </c>
      <c r="W241">
        <v>0</v>
      </c>
      <c r="Y241">
        <v>16.899999999999999</v>
      </c>
      <c r="Z241">
        <v>0</v>
      </c>
      <c r="AB241">
        <v>16.899999999999999</v>
      </c>
      <c r="AC241">
        <v>0</v>
      </c>
    </row>
    <row r="242" spans="1:29" x14ac:dyDescent="0.25">
      <c r="A242">
        <v>16.95</v>
      </c>
      <c r="B242">
        <v>0.178262416563576</v>
      </c>
      <c r="D242">
        <v>16.95</v>
      </c>
      <c r="E242">
        <v>2.5588610902554199E-2</v>
      </c>
      <c r="G242">
        <v>16.95</v>
      </c>
      <c r="H242">
        <v>0</v>
      </c>
      <c r="J242">
        <v>16.95</v>
      </c>
      <c r="K242">
        <v>0</v>
      </c>
      <c r="M242">
        <v>16.95</v>
      </c>
      <c r="N242">
        <v>0.46974227928543499</v>
      </c>
      <c r="P242">
        <v>16.95</v>
      </c>
      <c r="Q242">
        <v>0.43160873901609598</v>
      </c>
      <c r="S242">
        <v>16.95</v>
      </c>
      <c r="T242">
        <v>0</v>
      </c>
      <c r="V242">
        <v>16.95</v>
      </c>
      <c r="W242">
        <v>0</v>
      </c>
      <c r="Y242">
        <v>16.95</v>
      </c>
      <c r="Z242">
        <v>0</v>
      </c>
      <c r="AB242">
        <v>16.95</v>
      </c>
      <c r="AC242">
        <v>0</v>
      </c>
    </row>
    <row r="243" spans="1:29" x14ac:dyDescent="0.25">
      <c r="A243">
        <v>17</v>
      </c>
      <c r="B243">
        <v>0.14372060513085599</v>
      </c>
      <c r="D243">
        <v>17</v>
      </c>
      <c r="E243">
        <v>5.4640774145621802E-2</v>
      </c>
      <c r="G243">
        <v>17</v>
      </c>
      <c r="H243">
        <v>0</v>
      </c>
      <c r="J243">
        <v>17</v>
      </c>
      <c r="K243">
        <v>0</v>
      </c>
      <c r="M243">
        <v>17</v>
      </c>
      <c r="N243">
        <v>0.26721843125177103</v>
      </c>
      <c r="P243">
        <v>17</v>
      </c>
      <c r="Q243">
        <v>0.24549025765709101</v>
      </c>
      <c r="S243">
        <v>17</v>
      </c>
      <c r="T243">
        <v>0</v>
      </c>
      <c r="V243">
        <v>17</v>
      </c>
      <c r="W243">
        <v>0</v>
      </c>
      <c r="Y243">
        <v>17</v>
      </c>
      <c r="Z243">
        <v>0</v>
      </c>
      <c r="AB243">
        <v>17</v>
      </c>
      <c r="AC243">
        <v>0</v>
      </c>
    </row>
    <row r="244" spans="1:29" x14ac:dyDescent="0.25">
      <c r="A244">
        <v>17.05</v>
      </c>
      <c r="B244">
        <v>0.24683909977124899</v>
      </c>
      <c r="D244">
        <v>17.05</v>
      </c>
      <c r="E244">
        <v>0.164511328658177</v>
      </c>
      <c r="G244">
        <v>17.05</v>
      </c>
      <c r="H244">
        <v>0</v>
      </c>
      <c r="J244">
        <v>17.05</v>
      </c>
      <c r="K244">
        <v>0</v>
      </c>
      <c r="M244">
        <v>17.05</v>
      </c>
      <c r="N244">
        <v>0.17249496130272399</v>
      </c>
      <c r="P244">
        <v>17.05</v>
      </c>
      <c r="Q244">
        <v>0.15845535458646001</v>
      </c>
      <c r="S244">
        <v>17.05</v>
      </c>
      <c r="T244">
        <v>0</v>
      </c>
      <c r="V244">
        <v>17.05</v>
      </c>
      <c r="W244">
        <v>0</v>
      </c>
      <c r="Y244">
        <v>17.05</v>
      </c>
      <c r="Z244">
        <v>0</v>
      </c>
      <c r="AB244">
        <v>17.05</v>
      </c>
      <c r="AC244">
        <v>0</v>
      </c>
    </row>
    <row r="245" spans="1:29" x14ac:dyDescent="0.25">
      <c r="A245">
        <v>17.100000000000001</v>
      </c>
      <c r="B245">
        <v>0.385435142731054</v>
      </c>
      <c r="D245">
        <v>17.100000000000001</v>
      </c>
      <c r="E245">
        <v>2.1774761717058002</v>
      </c>
      <c r="G245">
        <v>17.100000000000001</v>
      </c>
      <c r="H245">
        <v>0</v>
      </c>
      <c r="J245">
        <v>17.100000000000001</v>
      </c>
      <c r="K245">
        <v>0</v>
      </c>
      <c r="M245">
        <v>17.100000000000001</v>
      </c>
      <c r="N245">
        <v>0.120574001313191</v>
      </c>
      <c r="P245">
        <v>17.100000000000001</v>
      </c>
      <c r="Q245">
        <v>0.110753978805118</v>
      </c>
      <c r="S245">
        <v>17.100000000000001</v>
      </c>
      <c r="T245">
        <v>3.20204113265718E-3</v>
      </c>
      <c r="V245">
        <v>17.100000000000001</v>
      </c>
      <c r="W245">
        <v>6.6083117482890696E-4</v>
      </c>
      <c r="Y245">
        <v>17.100000000000001</v>
      </c>
      <c r="Z245">
        <v>0</v>
      </c>
      <c r="AB245">
        <v>17.100000000000001</v>
      </c>
      <c r="AC245">
        <v>0</v>
      </c>
    </row>
    <row r="246" spans="1:29" x14ac:dyDescent="0.25">
      <c r="A246">
        <v>17.149999999999999</v>
      </c>
      <c r="B246">
        <v>1.4839598514610901</v>
      </c>
      <c r="D246">
        <v>17.149999999999999</v>
      </c>
      <c r="E246">
        <v>1.63628027521071</v>
      </c>
      <c r="G246">
        <v>17.149999999999999</v>
      </c>
      <c r="H246">
        <v>0</v>
      </c>
      <c r="J246">
        <v>17.149999999999999</v>
      </c>
      <c r="K246">
        <v>0</v>
      </c>
      <c r="M246">
        <v>17.149999999999999</v>
      </c>
      <c r="N246">
        <v>8.9035918651887896E-2</v>
      </c>
      <c r="P246">
        <v>17.149999999999999</v>
      </c>
      <c r="Q246">
        <v>8.1781140421909093E-2</v>
      </c>
      <c r="S246">
        <v>17.149999999999999</v>
      </c>
      <c r="T246">
        <v>2.88414105377248E-2</v>
      </c>
      <c r="V246">
        <v>17.149999999999999</v>
      </c>
      <c r="W246">
        <v>5.9522355959092102E-3</v>
      </c>
      <c r="Y246">
        <v>17.149999999999999</v>
      </c>
      <c r="Z246">
        <v>0</v>
      </c>
      <c r="AB246">
        <v>17.149999999999999</v>
      </c>
      <c r="AC246">
        <v>0</v>
      </c>
    </row>
    <row r="247" spans="1:29" x14ac:dyDescent="0.25">
      <c r="A247">
        <v>17.2</v>
      </c>
      <c r="B247">
        <v>0.64674027172377602</v>
      </c>
      <c r="D247">
        <v>17.2</v>
      </c>
      <c r="E247">
        <v>0.21408151812998499</v>
      </c>
      <c r="G247">
        <v>17.2</v>
      </c>
      <c r="H247">
        <v>0</v>
      </c>
      <c r="J247">
        <v>17.2</v>
      </c>
      <c r="K247">
        <v>0</v>
      </c>
      <c r="M247">
        <v>17.2</v>
      </c>
      <c r="N247">
        <v>6.16508503121595E-2</v>
      </c>
      <c r="P247">
        <v>17.2</v>
      </c>
      <c r="Q247">
        <v>5.6667109423284998E-2</v>
      </c>
      <c r="S247">
        <v>17.2</v>
      </c>
      <c r="T247">
        <v>4.62529936462069E-2</v>
      </c>
      <c r="V247">
        <v>17.2</v>
      </c>
      <c r="W247">
        <v>9.5456050888429594E-3</v>
      </c>
      <c r="Y247">
        <v>17.2</v>
      </c>
      <c r="Z247">
        <v>0</v>
      </c>
      <c r="AB247">
        <v>17.2</v>
      </c>
      <c r="AC247">
        <v>0</v>
      </c>
    </row>
    <row r="248" spans="1:29" x14ac:dyDescent="0.25">
      <c r="A248">
        <v>17.25</v>
      </c>
      <c r="B248">
        <v>6.2146191974392501E-2</v>
      </c>
      <c r="D248">
        <v>17.25</v>
      </c>
      <c r="E248">
        <v>8.7922036960439806E-2</v>
      </c>
      <c r="G248">
        <v>17.25</v>
      </c>
      <c r="H248">
        <v>0</v>
      </c>
      <c r="J248">
        <v>17.25</v>
      </c>
      <c r="K248">
        <v>0</v>
      </c>
      <c r="M248">
        <v>17.25</v>
      </c>
      <c r="N248">
        <v>1.2489051987017E-2</v>
      </c>
      <c r="P248">
        <v>17.25</v>
      </c>
      <c r="Q248">
        <v>1.14973648911005E-2</v>
      </c>
      <c r="S248">
        <v>17.25</v>
      </c>
      <c r="T248">
        <v>6.2475689550630403E-2</v>
      </c>
      <c r="V248">
        <v>17.25</v>
      </c>
      <c r="W248">
        <v>1.28936142958689E-2</v>
      </c>
      <c r="Y248">
        <v>17.25</v>
      </c>
      <c r="Z248">
        <v>0</v>
      </c>
      <c r="AB248">
        <v>17.25</v>
      </c>
      <c r="AC248">
        <v>0</v>
      </c>
    </row>
    <row r="249" spans="1:29" x14ac:dyDescent="0.25">
      <c r="A249">
        <v>17.3</v>
      </c>
      <c r="B249">
        <v>2.4058873031856099E-2</v>
      </c>
      <c r="D249">
        <v>17.3</v>
      </c>
      <c r="E249">
        <v>0.101051893686915</v>
      </c>
      <c r="G249">
        <v>17.3</v>
      </c>
      <c r="H249">
        <v>0</v>
      </c>
      <c r="J249">
        <v>17.3</v>
      </c>
      <c r="K249">
        <v>0</v>
      </c>
      <c r="M249">
        <v>17.3</v>
      </c>
      <c r="N249">
        <v>0</v>
      </c>
      <c r="P249">
        <v>17.3</v>
      </c>
      <c r="Q249">
        <v>0</v>
      </c>
      <c r="S249">
        <v>17.3</v>
      </c>
      <c r="T249">
        <v>8.9038787739570704E-2</v>
      </c>
      <c r="V249">
        <v>17.3</v>
      </c>
      <c r="W249">
        <v>1.8375656111092702E-2</v>
      </c>
      <c r="Y249">
        <v>17.3</v>
      </c>
      <c r="Z249">
        <v>0</v>
      </c>
      <c r="AB249">
        <v>17.3</v>
      </c>
      <c r="AC249">
        <v>0</v>
      </c>
    </row>
    <row r="250" spans="1:29" x14ac:dyDescent="0.25">
      <c r="A250">
        <v>17.350000000000001</v>
      </c>
      <c r="B250">
        <v>1.3035227994362301E-2</v>
      </c>
      <c r="D250">
        <v>17.350000000000001</v>
      </c>
      <c r="E250">
        <v>0.244606624609258</v>
      </c>
      <c r="G250">
        <v>17.350000000000001</v>
      </c>
      <c r="H250">
        <v>0</v>
      </c>
      <c r="J250">
        <v>17.350000000000001</v>
      </c>
      <c r="K250">
        <v>0</v>
      </c>
      <c r="M250">
        <v>17.350000000000001</v>
      </c>
      <c r="N250">
        <v>0</v>
      </c>
      <c r="P250">
        <v>17.350000000000001</v>
      </c>
      <c r="Q250">
        <v>0</v>
      </c>
      <c r="S250">
        <v>17.350000000000001</v>
      </c>
      <c r="T250">
        <v>0.13707201172073</v>
      </c>
      <c r="V250">
        <v>17.350000000000001</v>
      </c>
      <c r="W250">
        <v>2.82886617594457E-2</v>
      </c>
      <c r="Y250">
        <v>17.350000000000001</v>
      </c>
      <c r="Z250">
        <v>0</v>
      </c>
      <c r="AB250">
        <v>17.350000000000001</v>
      </c>
      <c r="AC250">
        <v>0</v>
      </c>
    </row>
    <row r="251" spans="1:29" x14ac:dyDescent="0.25">
      <c r="A251">
        <v>17.399999999999999</v>
      </c>
      <c r="B251">
        <v>8.1963118055767004E-3</v>
      </c>
      <c r="D251">
        <v>17.399999999999999</v>
      </c>
      <c r="E251">
        <v>2.1561784858641899</v>
      </c>
      <c r="G251">
        <v>17.399999999999999</v>
      </c>
      <c r="H251">
        <v>0</v>
      </c>
      <c r="J251">
        <v>17.399999999999999</v>
      </c>
      <c r="K251">
        <v>0</v>
      </c>
      <c r="M251">
        <v>17.399999999999999</v>
      </c>
      <c r="N251">
        <v>0</v>
      </c>
      <c r="P251">
        <v>17.399999999999999</v>
      </c>
      <c r="Q251">
        <v>0</v>
      </c>
      <c r="S251">
        <v>17.399999999999999</v>
      </c>
      <c r="T251">
        <v>0.238040800159521</v>
      </c>
      <c r="V251">
        <v>17.399999999999999</v>
      </c>
      <c r="W251">
        <v>4.9126408784165597E-2</v>
      </c>
      <c r="Y251">
        <v>17.399999999999999</v>
      </c>
      <c r="Z251">
        <v>0</v>
      </c>
      <c r="AB251">
        <v>17.399999999999999</v>
      </c>
      <c r="AC251">
        <v>0</v>
      </c>
    </row>
    <row r="252" spans="1:29" x14ac:dyDescent="0.25">
      <c r="A252">
        <v>17.45</v>
      </c>
      <c r="B252">
        <v>5.6369965064928303E-3</v>
      </c>
      <c r="D252">
        <v>17.45</v>
      </c>
      <c r="E252">
        <v>2.7764742814129502</v>
      </c>
      <c r="G252">
        <v>17.45</v>
      </c>
      <c r="H252">
        <v>0</v>
      </c>
      <c r="J252">
        <v>17.45</v>
      </c>
      <c r="K252">
        <v>0</v>
      </c>
      <c r="M252">
        <v>17.45</v>
      </c>
      <c r="N252">
        <v>0</v>
      </c>
      <c r="P252">
        <v>17.45</v>
      </c>
      <c r="Q252">
        <v>0</v>
      </c>
      <c r="S252">
        <v>17.45</v>
      </c>
      <c r="T252">
        <v>0.51233549623942798</v>
      </c>
      <c r="V252">
        <v>17.45</v>
      </c>
      <c r="W252">
        <v>0.10573482783636</v>
      </c>
      <c r="Y252">
        <v>17.45</v>
      </c>
      <c r="Z252">
        <v>0</v>
      </c>
      <c r="AB252">
        <v>17.45</v>
      </c>
      <c r="AC252">
        <v>0</v>
      </c>
    </row>
    <row r="253" spans="1:29" x14ac:dyDescent="0.25">
      <c r="A253">
        <v>17.5</v>
      </c>
      <c r="B253">
        <v>4.0300776844061697E-3</v>
      </c>
      <c r="D253">
        <v>17.5</v>
      </c>
      <c r="E253">
        <v>0.75757294001303699</v>
      </c>
      <c r="G253">
        <v>17.5</v>
      </c>
      <c r="H253">
        <v>0</v>
      </c>
      <c r="J253">
        <v>17.5</v>
      </c>
      <c r="K253">
        <v>0</v>
      </c>
      <c r="M253">
        <v>17.5</v>
      </c>
      <c r="N253">
        <v>0</v>
      </c>
      <c r="P253">
        <v>17.5</v>
      </c>
      <c r="Q253">
        <v>0</v>
      </c>
      <c r="S253">
        <v>17.5</v>
      </c>
      <c r="T253">
        <v>2.4863142411456902</v>
      </c>
      <c r="V253">
        <v>17.5</v>
      </c>
      <c r="W253">
        <v>0.51312081666068099</v>
      </c>
      <c r="Y253">
        <v>17.5</v>
      </c>
      <c r="Z253">
        <v>0</v>
      </c>
      <c r="AB253">
        <v>17.5</v>
      </c>
      <c r="AC253">
        <v>0</v>
      </c>
    </row>
    <row r="254" spans="1:29" x14ac:dyDescent="0.25">
      <c r="A254">
        <v>17.55</v>
      </c>
      <c r="B254">
        <v>2.8843874482714499E-3</v>
      </c>
      <c r="D254">
        <v>17.55</v>
      </c>
      <c r="E254">
        <v>0.41304004218518803</v>
      </c>
      <c r="G254">
        <v>17.55</v>
      </c>
      <c r="H254">
        <v>0</v>
      </c>
      <c r="J254">
        <v>17.55</v>
      </c>
      <c r="K254">
        <v>0</v>
      </c>
      <c r="M254">
        <v>17.55</v>
      </c>
      <c r="N254">
        <v>0</v>
      </c>
      <c r="P254">
        <v>17.55</v>
      </c>
      <c r="Q254">
        <v>0</v>
      </c>
      <c r="S254">
        <v>17.55</v>
      </c>
      <c r="T254">
        <v>19.987742092739399</v>
      </c>
      <c r="V254">
        <v>17.55</v>
      </c>
      <c r="W254">
        <v>4.1250322972463502</v>
      </c>
      <c r="Y254">
        <v>17.55</v>
      </c>
      <c r="Z254">
        <v>0</v>
      </c>
      <c r="AB254">
        <v>17.55</v>
      </c>
      <c r="AC254">
        <v>0</v>
      </c>
    </row>
    <row r="255" spans="1:29" x14ac:dyDescent="0.25">
      <c r="A255">
        <v>17.600000000000001</v>
      </c>
      <c r="B255">
        <v>8.3966708424302098E-4</v>
      </c>
      <c r="D255">
        <v>17.600000000000001</v>
      </c>
      <c r="E255">
        <v>0.62754281781322196</v>
      </c>
      <c r="G255">
        <v>17.600000000000001</v>
      </c>
      <c r="H255">
        <v>0</v>
      </c>
      <c r="J255">
        <v>17.600000000000001</v>
      </c>
      <c r="K255">
        <v>0</v>
      </c>
      <c r="M255">
        <v>17.600000000000001</v>
      </c>
      <c r="N255">
        <v>0</v>
      </c>
      <c r="P255">
        <v>17.600000000000001</v>
      </c>
      <c r="Q255">
        <v>0</v>
      </c>
      <c r="S255">
        <v>17.600000000000001</v>
      </c>
      <c r="T255">
        <v>9.3565834647564792</v>
      </c>
      <c r="V255">
        <v>17.600000000000001</v>
      </c>
      <c r="W255">
        <v>1.9309939464358901</v>
      </c>
      <c r="Y255">
        <v>17.600000000000001</v>
      </c>
      <c r="Z255">
        <v>0</v>
      </c>
      <c r="AB255">
        <v>17.600000000000001</v>
      </c>
      <c r="AC255">
        <v>0</v>
      </c>
    </row>
    <row r="256" spans="1:29" x14ac:dyDescent="0.25">
      <c r="A256">
        <v>17.649999999999999</v>
      </c>
      <c r="B256">
        <v>0</v>
      </c>
      <c r="D256">
        <v>17.649999999999999</v>
      </c>
      <c r="E256">
        <v>2.13156561182825</v>
      </c>
      <c r="G256">
        <v>17.649999999999999</v>
      </c>
      <c r="H256">
        <v>0</v>
      </c>
      <c r="J256">
        <v>17.649999999999999</v>
      </c>
      <c r="K256">
        <v>0</v>
      </c>
      <c r="M256">
        <v>17.649999999999999</v>
      </c>
      <c r="N256">
        <v>0</v>
      </c>
      <c r="P256">
        <v>17.649999999999999</v>
      </c>
      <c r="Q256">
        <v>0</v>
      </c>
      <c r="S256">
        <v>17.649999999999999</v>
      </c>
      <c r="T256">
        <v>0.86550279044971001</v>
      </c>
      <c r="V256">
        <v>17.649999999999999</v>
      </c>
      <c r="W256">
        <v>0.178620824072909</v>
      </c>
      <c r="Y256">
        <v>17.649999999999999</v>
      </c>
      <c r="Z256">
        <v>0</v>
      </c>
      <c r="AB256">
        <v>17.649999999999999</v>
      </c>
      <c r="AC256">
        <v>0</v>
      </c>
    </row>
    <row r="257" spans="1:29" x14ac:dyDescent="0.25">
      <c r="A257">
        <v>17.7</v>
      </c>
      <c r="B257">
        <v>0</v>
      </c>
      <c r="D257">
        <v>17.7</v>
      </c>
      <c r="E257">
        <v>8.3026797775406802</v>
      </c>
      <c r="G257">
        <v>17.7</v>
      </c>
      <c r="H257">
        <v>0</v>
      </c>
      <c r="J257">
        <v>17.7</v>
      </c>
      <c r="K257">
        <v>0</v>
      </c>
      <c r="M257">
        <v>17.7</v>
      </c>
      <c r="N257">
        <v>0</v>
      </c>
      <c r="P257">
        <v>17.7</v>
      </c>
      <c r="Q257">
        <v>0</v>
      </c>
      <c r="S257">
        <v>17.7</v>
      </c>
      <c r="T257">
        <v>0.319181431348324</v>
      </c>
      <c r="V257">
        <v>17.7</v>
      </c>
      <c r="W257">
        <v>6.5872058328760696E-2</v>
      </c>
      <c r="Y257">
        <v>17.7</v>
      </c>
      <c r="Z257">
        <v>0</v>
      </c>
      <c r="AB257">
        <v>17.7</v>
      </c>
      <c r="AC257">
        <v>0</v>
      </c>
    </row>
    <row r="258" spans="1:29" x14ac:dyDescent="0.25">
      <c r="A258">
        <v>17.75</v>
      </c>
      <c r="B258">
        <v>0</v>
      </c>
      <c r="D258">
        <v>17.75</v>
      </c>
      <c r="E258">
        <v>38.711234827372699</v>
      </c>
      <c r="G258">
        <v>17.75</v>
      </c>
      <c r="H258">
        <v>0</v>
      </c>
      <c r="J258">
        <v>17.75</v>
      </c>
      <c r="K258">
        <v>0</v>
      </c>
      <c r="M258">
        <v>17.75</v>
      </c>
      <c r="N258">
        <v>0</v>
      </c>
      <c r="P258">
        <v>17.75</v>
      </c>
      <c r="Q258">
        <v>0</v>
      </c>
      <c r="S258">
        <v>17.75</v>
      </c>
      <c r="T258">
        <v>0.169588688131593</v>
      </c>
      <c r="V258">
        <v>17.75</v>
      </c>
      <c r="W258">
        <v>3.49993917544381E-2</v>
      </c>
      <c r="Y258">
        <v>17.75</v>
      </c>
      <c r="Z258">
        <v>0</v>
      </c>
      <c r="AB258">
        <v>17.75</v>
      </c>
      <c r="AC258">
        <v>0</v>
      </c>
    </row>
    <row r="259" spans="1:29" x14ac:dyDescent="0.25">
      <c r="A259">
        <v>17.8</v>
      </c>
      <c r="B259">
        <v>0</v>
      </c>
      <c r="D259">
        <v>17.8</v>
      </c>
      <c r="E259">
        <v>20.358281947445398</v>
      </c>
      <c r="G259">
        <v>17.8</v>
      </c>
      <c r="H259" s="1">
        <v>6.9561719068307305E-5</v>
      </c>
      <c r="J259">
        <v>17.8</v>
      </c>
      <c r="K259">
        <v>4.20014729714639E-4</v>
      </c>
      <c r="M259">
        <v>17.8</v>
      </c>
      <c r="N259">
        <v>0</v>
      </c>
      <c r="P259">
        <v>17.8</v>
      </c>
      <c r="Q259">
        <v>0</v>
      </c>
      <c r="S259">
        <v>17.8</v>
      </c>
      <c r="T259">
        <v>0.10527567316075501</v>
      </c>
      <c r="V259">
        <v>17.8</v>
      </c>
      <c r="W259">
        <v>2.17265937236709E-2</v>
      </c>
      <c r="Y259">
        <v>17.8</v>
      </c>
      <c r="Z259">
        <v>0</v>
      </c>
      <c r="AB259">
        <v>17.8</v>
      </c>
      <c r="AC259">
        <v>0</v>
      </c>
    </row>
    <row r="260" spans="1:29" x14ac:dyDescent="0.25">
      <c r="A260">
        <v>17.850000000000001</v>
      </c>
      <c r="B260">
        <v>0</v>
      </c>
      <c r="D260">
        <v>17.850000000000001</v>
      </c>
      <c r="E260">
        <v>2.03429539255109</v>
      </c>
      <c r="G260">
        <v>17.850000000000001</v>
      </c>
      <c r="H260">
        <v>1.0647311074142201E-2</v>
      </c>
      <c r="J260">
        <v>17.850000000000001</v>
      </c>
      <c r="K260">
        <v>6.4288628039830098E-2</v>
      </c>
      <c r="M260">
        <v>17.850000000000001</v>
      </c>
      <c r="N260">
        <v>0</v>
      </c>
      <c r="P260">
        <v>17.850000000000001</v>
      </c>
      <c r="Q260">
        <v>0</v>
      </c>
      <c r="S260">
        <v>17.850000000000001</v>
      </c>
      <c r="T260">
        <v>7.1742082123894796E-2</v>
      </c>
      <c r="V260">
        <v>17.850000000000001</v>
      </c>
      <c r="W260">
        <v>1.48059948172068E-2</v>
      </c>
      <c r="Y260">
        <v>17.850000000000001</v>
      </c>
      <c r="Z260">
        <v>0</v>
      </c>
      <c r="AB260">
        <v>17.850000000000001</v>
      </c>
      <c r="AC260">
        <v>0</v>
      </c>
    </row>
    <row r="261" spans="1:29" x14ac:dyDescent="0.25">
      <c r="A261">
        <v>17.899999999999999</v>
      </c>
      <c r="B261">
        <v>0</v>
      </c>
      <c r="D261">
        <v>17.899999999999999</v>
      </c>
      <c r="E261">
        <v>0.68636257799768996</v>
      </c>
      <c r="G261">
        <v>17.899999999999999</v>
      </c>
      <c r="H261">
        <v>1.87897005298421E-2</v>
      </c>
      <c r="J261">
        <v>17.899999999999999</v>
      </c>
      <c r="K261">
        <v>0.11345250081745401</v>
      </c>
      <c r="M261">
        <v>17.899999999999999</v>
      </c>
      <c r="N261">
        <v>0</v>
      </c>
      <c r="P261">
        <v>17.899999999999999</v>
      </c>
      <c r="Q261">
        <v>0</v>
      </c>
      <c r="S261">
        <v>17.899999999999999</v>
      </c>
      <c r="T261">
        <v>5.2038956080655299E-2</v>
      </c>
      <c r="V261">
        <v>17.899999999999999</v>
      </c>
      <c r="W261">
        <v>1.07397010403523E-2</v>
      </c>
      <c r="Y261">
        <v>17.899999999999999</v>
      </c>
      <c r="Z261">
        <v>0</v>
      </c>
      <c r="AB261">
        <v>17.899999999999999</v>
      </c>
      <c r="AC261">
        <v>0</v>
      </c>
    </row>
    <row r="262" spans="1:29" x14ac:dyDescent="0.25">
      <c r="A262">
        <v>17.95</v>
      </c>
      <c r="B262">
        <v>0</v>
      </c>
      <c r="D262">
        <v>17.95</v>
      </c>
      <c r="E262">
        <v>0.36020942136321199</v>
      </c>
      <c r="G262">
        <v>17.95</v>
      </c>
      <c r="H262">
        <v>2.5145973529728801E-2</v>
      </c>
      <c r="J262">
        <v>17.95</v>
      </c>
      <c r="K262">
        <v>0.15183177496130101</v>
      </c>
      <c r="M262">
        <v>17.95</v>
      </c>
      <c r="N262">
        <v>0</v>
      </c>
      <c r="P262">
        <v>17.95</v>
      </c>
      <c r="Q262">
        <v>0</v>
      </c>
      <c r="S262">
        <v>17.95</v>
      </c>
      <c r="T262">
        <v>3.9476436374605801E-2</v>
      </c>
      <c r="V262">
        <v>17.95</v>
      </c>
      <c r="W262">
        <v>8.1470720539561208E-3</v>
      </c>
      <c r="Y262">
        <v>17.95</v>
      </c>
      <c r="Z262">
        <v>0</v>
      </c>
      <c r="AB262">
        <v>17.95</v>
      </c>
      <c r="AC262">
        <v>0</v>
      </c>
    </row>
    <row r="263" spans="1:29" x14ac:dyDescent="0.25">
      <c r="A263">
        <v>18</v>
      </c>
      <c r="B263">
        <v>0</v>
      </c>
      <c r="D263">
        <v>18</v>
      </c>
      <c r="E263">
        <v>0.222718892659243</v>
      </c>
      <c r="G263">
        <v>18</v>
      </c>
      <c r="H263">
        <v>3.5382563426540801E-2</v>
      </c>
      <c r="J263">
        <v>18</v>
      </c>
      <c r="K263">
        <v>0.21364046221480501</v>
      </c>
      <c r="M263">
        <v>18</v>
      </c>
      <c r="N263">
        <v>0</v>
      </c>
      <c r="P263">
        <v>18</v>
      </c>
      <c r="Q263">
        <v>0</v>
      </c>
      <c r="S263">
        <v>18</v>
      </c>
      <c r="T263">
        <v>1.18861572870322E-2</v>
      </c>
      <c r="V263">
        <v>18</v>
      </c>
      <c r="W263">
        <v>2.4530425933886901E-3</v>
      </c>
      <c r="Y263">
        <v>18</v>
      </c>
      <c r="Z263">
        <v>0</v>
      </c>
      <c r="AB263">
        <v>18</v>
      </c>
      <c r="AC263">
        <v>0</v>
      </c>
    </row>
    <row r="264" spans="1:29" x14ac:dyDescent="0.25">
      <c r="A264">
        <v>18.05</v>
      </c>
      <c r="B264">
        <v>0</v>
      </c>
      <c r="D264">
        <v>18.05</v>
      </c>
      <c r="E264">
        <v>0.15153830844376401</v>
      </c>
      <c r="G264">
        <v>18.05</v>
      </c>
      <c r="H264">
        <v>5.3457795518689601E-2</v>
      </c>
      <c r="J264">
        <v>18.05</v>
      </c>
      <c r="K264">
        <v>0.32277899161570001</v>
      </c>
      <c r="M264">
        <v>18.05</v>
      </c>
      <c r="N264">
        <v>0</v>
      </c>
      <c r="P264">
        <v>18.05</v>
      </c>
      <c r="Q264">
        <v>0</v>
      </c>
      <c r="S264">
        <v>18.05</v>
      </c>
      <c r="T264">
        <v>0</v>
      </c>
      <c r="V264">
        <v>18.05</v>
      </c>
      <c r="W264">
        <v>0</v>
      </c>
      <c r="Y264">
        <v>18.05</v>
      </c>
      <c r="Z264">
        <v>4.9181378719742499E-4</v>
      </c>
      <c r="AB264">
        <v>18.05</v>
      </c>
      <c r="AC264">
        <v>1.5488862474716801E-4</v>
      </c>
    </row>
    <row r="265" spans="1:29" x14ac:dyDescent="0.25">
      <c r="A265">
        <v>18.100000000000001</v>
      </c>
      <c r="B265">
        <v>0</v>
      </c>
      <c r="D265">
        <v>18.100000000000001</v>
      </c>
      <c r="E265">
        <v>0.10979796770150101</v>
      </c>
      <c r="G265">
        <v>18.100000000000001</v>
      </c>
      <c r="H265">
        <v>9.0067856673682098E-2</v>
      </c>
      <c r="J265">
        <v>18.100000000000001</v>
      </c>
      <c r="K265">
        <v>0.54383110399594703</v>
      </c>
      <c r="M265">
        <v>18.100000000000001</v>
      </c>
      <c r="N265">
        <v>0</v>
      </c>
      <c r="P265">
        <v>18.100000000000001</v>
      </c>
      <c r="Q265">
        <v>0</v>
      </c>
      <c r="S265">
        <v>18.100000000000001</v>
      </c>
      <c r="T265">
        <v>0</v>
      </c>
      <c r="V265">
        <v>18.100000000000001</v>
      </c>
      <c r="W265">
        <v>0</v>
      </c>
      <c r="Y265">
        <v>18.100000000000001</v>
      </c>
      <c r="Z265">
        <v>5.9414708206102097E-2</v>
      </c>
      <c r="AB265">
        <v>18.100000000000001</v>
      </c>
      <c r="AC265">
        <v>1.8711680484268401E-2</v>
      </c>
    </row>
    <row r="266" spans="1:29" x14ac:dyDescent="0.25">
      <c r="A266">
        <v>18.149999999999999</v>
      </c>
      <c r="B266">
        <v>0</v>
      </c>
      <c r="D266">
        <v>18.149999999999999</v>
      </c>
      <c r="E266">
        <v>7.7882696453664801E-2</v>
      </c>
      <c r="G266">
        <v>18.149999999999999</v>
      </c>
      <c r="H266">
        <v>0.18313024563755301</v>
      </c>
      <c r="J266">
        <v>18.149999999999999</v>
      </c>
      <c r="K266">
        <v>1.10574324002117</v>
      </c>
      <c r="M266">
        <v>18.149999999999999</v>
      </c>
      <c r="N266">
        <v>0</v>
      </c>
      <c r="P266">
        <v>18.149999999999999</v>
      </c>
      <c r="Q266">
        <v>0</v>
      </c>
      <c r="S266">
        <v>18.149999999999999</v>
      </c>
      <c r="T266">
        <v>0</v>
      </c>
      <c r="V266">
        <v>18.149999999999999</v>
      </c>
      <c r="W266">
        <v>0</v>
      </c>
      <c r="Y266">
        <v>18.149999999999999</v>
      </c>
      <c r="Z266">
        <v>0.105000626091852</v>
      </c>
      <c r="AB266">
        <v>18.149999999999999</v>
      </c>
      <c r="AC266">
        <v>3.3068211986562297E-2</v>
      </c>
    </row>
    <row r="267" spans="1:29" x14ac:dyDescent="0.25">
      <c r="A267">
        <v>18.2</v>
      </c>
      <c r="B267">
        <v>0</v>
      </c>
      <c r="D267">
        <v>18.2</v>
      </c>
      <c r="E267">
        <v>2.5437413417433601E-2</v>
      </c>
      <c r="G267">
        <v>18.2</v>
      </c>
      <c r="H267">
        <v>0.63257693832644901</v>
      </c>
      <c r="J267">
        <v>18.2</v>
      </c>
      <c r="K267">
        <v>3.8195092837483999</v>
      </c>
      <c r="M267">
        <v>18.2</v>
      </c>
      <c r="N267">
        <v>0</v>
      </c>
      <c r="P267">
        <v>18.2</v>
      </c>
      <c r="Q267">
        <v>0</v>
      </c>
      <c r="S267">
        <v>18.2</v>
      </c>
      <c r="T267">
        <v>0</v>
      </c>
      <c r="V267">
        <v>18.2</v>
      </c>
      <c r="W267">
        <v>0</v>
      </c>
      <c r="Y267">
        <v>18.2</v>
      </c>
      <c r="Z267">
        <v>0.140476642901811</v>
      </c>
      <c r="AB267">
        <v>18.2</v>
      </c>
      <c r="AC267">
        <v>4.4240797217476098E-2</v>
      </c>
    </row>
    <row r="268" spans="1:29" x14ac:dyDescent="0.25">
      <c r="A268">
        <v>18.25</v>
      </c>
      <c r="B268">
        <v>0</v>
      </c>
      <c r="D268">
        <v>18.25</v>
      </c>
      <c r="E268">
        <v>1.5122150743265199E-4</v>
      </c>
      <c r="G268">
        <v>18.25</v>
      </c>
      <c r="H268">
        <v>8.0450217846944003</v>
      </c>
      <c r="J268">
        <v>18.25</v>
      </c>
      <c r="K268">
        <v>48.5759652824093</v>
      </c>
      <c r="M268">
        <v>18.25</v>
      </c>
      <c r="N268">
        <v>0</v>
      </c>
      <c r="P268">
        <v>18.25</v>
      </c>
      <c r="Q268">
        <v>0</v>
      </c>
      <c r="S268">
        <v>18.25</v>
      </c>
      <c r="T268">
        <v>0</v>
      </c>
      <c r="V268">
        <v>18.25</v>
      </c>
      <c r="W268">
        <v>0</v>
      </c>
      <c r="Y268">
        <v>18.25</v>
      </c>
      <c r="Z268">
        <v>0.19758025728176001</v>
      </c>
      <c r="AB268">
        <v>18.25</v>
      </c>
      <c r="AC268">
        <v>6.2224636893471998E-2</v>
      </c>
    </row>
    <row r="269" spans="1:29" x14ac:dyDescent="0.25">
      <c r="A269">
        <v>18.3</v>
      </c>
      <c r="B269">
        <v>9.6553235625938003E-4</v>
      </c>
      <c r="D269">
        <v>18.3</v>
      </c>
      <c r="E269" s="1">
        <v>9.9142044947391204E-6</v>
      </c>
      <c r="G269">
        <v>18.3</v>
      </c>
      <c r="H269">
        <v>5.0776828531382296</v>
      </c>
      <c r="J269">
        <v>18.3</v>
      </c>
      <c r="K269">
        <v>30.659127170840399</v>
      </c>
      <c r="M269">
        <v>18.3</v>
      </c>
      <c r="N269">
        <v>0</v>
      </c>
      <c r="P269">
        <v>18.3</v>
      </c>
      <c r="Q269">
        <v>0</v>
      </c>
      <c r="S269">
        <v>18.3</v>
      </c>
      <c r="T269">
        <v>0</v>
      </c>
      <c r="V269">
        <v>18.3</v>
      </c>
      <c r="W269">
        <v>0</v>
      </c>
      <c r="Y269">
        <v>18.3</v>
      </c>
      <c r="Z269">
        <v>0.29833991573943103</v>
      </c>
      <c r="AB269">
        <v>18.3</v>
      </c>
      <c r="AC269">
        <v>9.3957226208292596E-2</v>
      </c>
    </row>
    <row r="270" spans="1:29" x14ac:dyDescent="0.25">
      <c r="A270">
        <v>18.350000000000001</v>
      </c>
      <c r="B270">
        <v>4.6638093131356802E-3</v>
      </c>
      <c r="D270">
        <v>18.350000000000001</v>
      </c>
      <c r="E270">
        <v>2.4257761215278899E-4</v>
      </c>
      <c r="G270">
        <v>18.350000000000001</v>
      </c>
      <c r="H270">
        <v>0.58527239359415595</v>
      </c>
      <c r="J270">
        <v>18.350000000000001</v>
      </c>
      <c r="K270">
        <v>3.53388371502865</v>
      </c>
      <c r="M270">
        <v>18.350000000000001</v>
      </c>
      <c r="N270">
        <v>0</v>
      </c>
      <c r="P270">
        <v>18.350000000000001</v>
      </c>
      <c r="Q270">
        <v>0</v>
      </c>
      <c r="S270">
        <v>18.350000000000001</v>
      </c>
      <c r="T270">
        <v>0</v>
      </c>
      <c r="V270">
        <v>18.350000000000001</v>
      </c>
      <c r="W270">
        <v>0</v>
      </c>
      <c r="Y270">
        <v>18.350000000000001</v>
      </c>
      <c r="Z270">
        <v>0.502211778347876</v>
      </c>
      <c r="AB270">
        <v>18.350000000000001</v>
      </c>
      <c r="AC270">
        <v>0.15816330022668601</v>
      </c>
    </row>
    <row r="271" spans="1:29" x14ac:dyDescent="0.25">
      <c r="A271">
        <v>18.399999999999999</v>
      </c>
      <c r="B271">
        <v>7.3055362606886699E-3</v>
      </c>
      <c r="D271">
        <v>18.399999999999999</v>
      </c>
      <c r="E271">
        <v>4.1961790596625298E-4</v>
      </c>
      <c r="G271">
        <v>18.399999999999999</v>
      </c>
      <c r="H271">
        <v>0.16386675681430701</v>
      </c>
      <c r="J271">
        <v>18.399999999999999</v>
      </c>
      <c r="K271">
        <v>0.98942999820045496</v>
      </c>
      <c r="M271">
        <v>18.399999999999999</v>
      </c>
      <c r="N271">
        <v>0</v>
      </c>
      <c r="P271">
        <v>18.399999999999999</v>
      </c>
      <c r="Q271">
        <v>0</v>
      </c>
      <c r="S271">
        <v>18.399999999999999</v>
      </c>
      <c r="T271">
        <v>0</v>
      </c>
      <c r="V271">
        <v>18.399999999999999</v>
      </c>
      <c r="W271">
        <v>0</v>
      </c>
      <c r="Y271">
        <v>18.399999999999999</v>
      </c>
      <c r="Z271">
        <v>1.0195813030993</v>
      </c>
      <c r="AB271">
        <v>18.399999999999999</v>
      </c>
      <c r="AC271">
        <v>0.32110028219191999</v>
      </c>
    </row>
    <row r="272" spans="1:29" x14ac:dyDescent="0.25">
      <c r="A272">
        <v>18.45</v>
      </c>
      <c r="B272">
        <v>9.8859489219432894E-3</v>
      </c>
      <c r="D272">
        <v>18.45</v>
      </c>
      <c r="E272">
        <v>5.6275283768135497E-4</v>
      </c>
      <c r="G272">
        <v>18.45</v>
      </c>
      <c r="H272">
        <v>8.2652481679261702E-2</v>
      </c>
      <c r="J272">
        <v>18.45</v>
      </c>
      <c r="K272">
        <v>0.49905695571827402</v>
      </c>
      <c r="M272">
        <v>18.45</v>
      </c>
      <c r="N272">
        <v>0</v>
      </c>
      <c r="P272">
        <v>18.45</v>
      </c>
      <c r="Q272">
        <v>0</v>
      </c>
      <c r="S272">
        <v>18.45</v>
      </c>
      <c r="T272">
        <v>0</v>
      </c>
      <c r="V272">
        <v>18.45</v>
      </c>
      <c r="W272">
        <v>0</v>
      </c>
      <c r="Y272">
        <v>18.45</v>
      </c>
      <c r="Z272">
        <v>3.50170213265744</v>
      </c>
      <c r="AB272">
        <v>18.45</v>
      </c>
      <c r="AC272">
        <v>1.1028032188608901</v>
      </c>
    </row>
    <row r="273" spans="1:29" x14ac:dyDescent="0.25">
      <c r="A273">
        <v>18.5</v>
      </c>
      <c r="B273">
        <v>1.41262917037564E-2</v>
      </c>
      <c r="D273">
        <v>18.5</v>
      </c>
      <c r="E273">
        <v>7.9416781603019104E-4</v>
      </c>
      <c r="G273">
        <v>18.5</v>
      </c>
      <c r="H273">
        <v>4.98903168596566E-2</v>
      </c>
      <c r="J273">
        <v>18.5</v>
      </c>
      <c r="K273">
        <v>0.30123850059843399</v>
      </c>
      <c r="M273">
        <v>18.5</v>
      </c>
      <c r="N273">
        <v>0</v>
      </c>
      <c r="P273">
        <v>18.5</v>
      </c>
      <c r="Q273">
        <v>0</v>
      </c>
      <c r="S273">
        <v>18.5</v>
      </c>
      <c r="T273">
        <v>0</v>
      </c>
      <c r="V273">
        <v>18.5</v>
      </c>
      <c r="W273">
        <v>0</v>
      </c>
      <c r="Y273">
        <v>18.5</v>
      </c>
      <c r="Z273">
        <v>44.6869267297498</v>
      </c>
      <c r="AB273">
        <v>18.5</v>
      </c>
      <c r="AC273">
        <v>14.073409094100199</v>
      </c>
    </row>
    <row r="274" spans="1:29" x14ac:dyDescent="0.25">
      <c r="A274">
        <v>18.55</v>
      </c>
      <c r="B274">
        <v>2.1835492467955599E-2</v>
      </c>
      <c r="D274">
        <v>18.55</v>
      </c>
      <c r="E274">
        <v>1.1649804851878999E-2</v>
      </c>
      <c r="G274">
        <v>18.55</v>
      </c>
      <c r="H274">
        <v>3.3406626676544302E-2</v>
      </c>
      <c r="J274">
        <v>18.55</v>
      </c>
      <c r="K274">
        <v>0.201709725724983</v>
      </c>
      <c r="M274">
        <v>18.55</v>
      </c>
      <c r="N274">
        <v>0</v>
      </c>
      <c r="P274">
        <v>18.55</v>
      </c>
      <c r="Q274">
        <v>0</v>
      </c>
      <c r="S274">
        <v>18.55</v>
      </c>
      <c r="T274">
        <v>0</v>
      </c>
      <c r="V274">
        <v>18.55</v>
      </c>
      <c r="W274">
        <v>0</v>
      </c>
      <c r="Y274">
        <v>18.55</v>
      </c>
      <c r="Z274">
        <v>28.369757521369099</v>
      </c>
      <c r="AB274">
        <v>18.55</v>
      </c>
      <c r="AC274">
        <v>8.9345863033555197</v>
      </c>
    </row>
    <row r="275" spans="1:29" x14ac:dyDescent="0.25">
      <c r="A275">
        <v>18.600000000000001</v>
      </c>
      <c r="B275">
        <v>3.8186480874524698E-2</v>
      </c>
      <c r="D275">
        <v>18.600000000000001</v>
      </c>
      <c r="E275">
        <v>2.4554138668984201E-2</v>
      </c>
      <c r="G275">
        <v>18.600000000000001</v>
      </c>
      <c r="H275">
        <v>2.3941194221681599E-2</v>
      </c>
      <c r="J275">
        <v>18.600000000000001</v>
      </c>
      <c r="K275">
        <v>0.14455729896771199</v>
      </c>
      <c r="M275">
        <v>18.600000000000001</v>
      </c>
      <c r="N275">
        <v>0</v>
      </c>
      <c r="P275">
        <v>18.600000000000001</v>
      </c>
      <c r="Q275">
        <v>0</v>
      </c>
      <c r="S275">
        <v>18.600000000000001</v>
      </c>
      <c r="T275">
        <v>0</v>
      </c>
      <c r="V275">
        <v>18.600000000000001</v>
      </c>
      <c r="W275">
        <v>0</v>
      </c>
      <c r="Y275">
        <v>18.600000000000001</v>
      </c>
      <c r="Z275">
        <v>3.40720575896755</v>
      </c>
      <c r="AB275">
        <v>18.600000000000001</v>
      </c>
      <c r="AC275">
        <v>1.0730431475792801</v>
      </c>
    </row>
    <row r="276" spans="1:29" x14ac:dyDescent="0.25">
      <c r="A276">
        <v>18.649999999999999</v>
      </c>
      <c r="B276">
        <v>8.3385497058520594E-2</v>
      </c>
      <c r="D276">
        <v>18.649999999999999</v>
      </c>
      <c r="E276">
        <v>3.50477081604482E-2</v>
      </c>
      <c r="G276">
        <v>18.649999999999999</v>
      </c>
      <c r="H276">
        <v>1.8002277644788199E-2</v>
      </c>
      <c r="J276">
        <v>18.649999999999999</v>
      </c>
      <c r="K276">
        <v>0.10869802932556499</v>
      </c>
      <c r="M276">
        <v>18.649999999999999</v>
      </c>
      <c r="N276">
        <v>0</v>
      </c>
      <c r="P276">
        <v>18.649999999999999</v>
      </c>
      <c r="Q276">
        <v>0</v>
      </c>
      <c r="S276">
        <v>18.649999999999999</v>
      </c>
      <c r="T276">
        <v>0</v>
      </c>
      <c r="V276">
        <v>18.649999999999999</v>
      </c>
      <c r="W276">
        <v>0</v>
      </c>
      <c r="Y276">
        <v>18.649999999999999</v>
      </c>
      <c r="Z276">
        <v>0.92730144821179905</v>
      </c>
      <c r="AB276">
        <v>18.649999999999999</v>
      </c>
      <c r="AC276">
        <v>0.29203826687749102</v>
      </c>
    </row>
    <row r="277" spans="1:29" x14ac:dyDescent="0.25">
      <c r="A277">
        <v>18.7</v>
      </c>
      <c r="B277">
        <v>0.45279768145059102</v>
      </c>
      <c r="D277">
        <v>18.7</v>
      </c>
      <c r="E277">
        <v>5.8104728118456198E-2</v>
      </c>
      <c r="G277">
        <v>18.7</v>
      </c>
      <c r="H277">
        <v>7.3816596093145004E-3</v>
      </c>
      <c r="J277">
        <v>18.7</v>
      </c>
      <c r="K277">
        <v>4.4570574263801697E-2</v>
      </c>
      <c r="M277">
        <v>18.7</v>
      </c>
      <c r="N277">
        <v>0</v>
      </c>
      <c r="P277">
        <v>18.7</v>
      </c>
      <c r="Q277">
        <v>0</v>
      </c>
      <c r="S277">
        <v>18.7</v>
      </c>
      <c r="T277">
        <v>0</v>
      </c>
      <c r="V277">
        <v>18.7</v>
      </c>
      <c r="W277">
        <v>0</v>
      </c>
      <c r="Y277">
        <v>18.7</v>
      </c>
      <c r="Z277">
        <v>0.466022679086809</v>
      </c>
      <c r="AB277">
        <v>18.7</v>
      </c>
      <c r="AC277">
        <v>0.146766141461939</v>
      </c>
    </row>
    <row r="278" spans="1:29" x14ac:dyDescent="0.25">
      <c r="A278">
        <v>18.75</v>
      </c>
      <c r="B278">
        <v>2.96398369768231</v>
      </c>
      <c r="D278">
        <v>18.75</v>
      </c>
      <c r="E278">
        <v>0.245070820986314</v>
      </c>
      <c r="G278">
        <v>18.75</v>
      </c>
      <c r="H278">
        <v>5.2009002428415603E-4</v>
      </c>
      <c r="J278">
        <v>18.75</v>
      </c>
      <c r="K278">
        <v>3.1403115665166901E-3</v>
      </c>
      <c r="M278">
        <v>18.75</v>
      </c>
      <c r="N278">
        <v>0</v>
      </c>
      <c r="P278">
        <v>18.75</v>
      </c>
      <c r="Q278">
        <v>0</v>
      </c>
      <c r="S278">
        <v>18.75</v>
      </c>
      <c r="T278">
        <v>0</v>
      </c>
      <c r="V278">
        <v>18.75</v>
      </c>
      <c r="W278">
        <v>0</v>
      </c>
      <c r="Y278">
        <v>18.75</v>
      </c>
      <c r="Z278">
        <v>0.28080181498677598</v>
      </c>
      <c r="AB278">
        <v>18.75</v>
      </c>
      <c r="AC278">
        <v>8.8433891204340698E-2</v>
      </c>
    </row>
    <row r="279" spans="1:29" x14ac:dyDescent="0.25">
      <c r="A279">
        <v>18.8</v>
      </c>
      <c r="B279">
        <v>1.4456482821977299</v>
      </c>
      <c r="D279">
        <v>18.8</v>
      </c>
      <c r="E279">
        <v>0.206798241522892</v>
      </c>
      <c r="G279">
        <v>18.8</v>
      </c>
      <c r="H279">
        <v>0</v>
      </c>
      <c r="J279">
        <v>18.8</v>
      </c>
      <c r="K279">
        <v>0</v>
      </c>
      <c r="M279">
        <v>18.8</v>
      </c>
      <c r="N279">
        <v>0</v>
      </c>
      <c r="P279">
        <v>18.8</v>
      </c>
      <c r="Q279">
        <v>0</v>
      </c>
      <c r="S279">
        <v>18.8</v>
      </c>
      <c r="T279">
        <v>0</v>
      </c>
      <c r="V279">
        <v>18.8</v>
      </c>
      <c r="W279">
        <v>0</v>
      </c>
      <c r="Y279">
        <v>18.8</v>
      </c>
      <c r="Z279">
        <v>0.187830978438944</v>
      </c>
      <c r="AB279">
        <v>18.8</v>
      </c>
      <c r="AC279">
        <v>5.9154262634864202E-2</v>
      </c>
    </row>
    <row r="280" spans="1:29" x14ac:dyDescent="0.25">
      <c r="A280">
        <v>18.850000000000001</v>
      </c>
      <c r="B280">
        <v>0.134676271628723</v>
      </c>
      <c r="D280">
        <v>18.850000000000001</v>
      </c>
      <c r="E280">
        <v>0.19363500169768699</v>
      </c>
      <c r="G280">
        <v>18.850000000000001</v>
      </c>
      <c r="H280">
        <v>0</v>
      </c>
      <c r="J280">
        <v>18.850000000000001</v>
      </c>
      <c r="K280">
        <v>0</v>
      </c>
      <c r="M280">
        <v>18.850000000000001</v>
      </c>
      <c r="N280">
        <v>0</v>
      </c>
      <c r="P280">
        <v>18.850000000000001</v>
      </c>
      <c r="Q280">
        <v>0</v>
      </c>
      <c r="S280">
        <v>18.850000000000001</v>
      </c>
      <c r="T280">
        <v>0</v>
      </c>
      <c r="V280">
        <v>18.850000000000001</v>
      </c>
      <c r="W280">
        <v>0</v>
      </c>
      <c r="Y280">
        <v>18.850000000000001</v>
      </c>
      <c r="Z280">
        <v>0.13451994935985401</v>
      </c>
      <c r="AB280">
        <v>18.850000000000001</v>
      </c>
      <c r="AC280">
        <v>4.2364835024527599E-2</v>
      </c>
    </row>
    <row r="281" spans="1:29" x14ac:dyDescent="0.25">
      <c r="A281">
        <v>18.899999999999999</v>
      </c>
      <c r="B281">
        <v>4.9297545547726203E-2</v>
      </c>
      <c r="D281">
        <v>18.899999999999999</v>
      </c>
      <c r="E281">
        <v>0.46111505552726301</v>
      </c>
      <c r="G281">
        <v>18.899999999999999</v>
      </c>
      <c r="H281">
        <v>0</v>
      </c>
      <c r="J281">
        <v>18.899999999999999</v>
      </c>
      <c r="K281">
        <v>0</v>
      </c>
      <c r="M281">
        <v>18.899999999999999</v>
      </c>
      <c r="N281">
        <v>0</v>
      </c>
      <c r="P281">
        <v>18.899999999999999</v>
      </c>
      <c r="Q281">
        <v>0</v>
      </c>
      <c r="S281">
        <v>18.899999999999999</v>
      </c>
      <c r="T281">
        <v>0</v>
      </c>
      <c r="V281">
        <v>18.899999999999999</v>
      </c>
      <c r="W281">
        <v>0</v>
      </c>
      <c r="Y281">
        <v>18.899999999999999</v>
      </c>
      <c r="Z281">
        <v>0.101102410990229</v>
      </c>
      <c r="AB281">
        <v>18.899999999999999</v>
      </c>
      <c r="AC281">
        <v>3.1840533560751401E-2</v>
      </c>
    </row>
    <row r="282" spans="1:29" x14ac:dyDescent="0.25">
      <c r="A282">
        <v>18.95</v>
      </c>
      <c r="B282">
        <v>2.6230338522594401E-2</v>
      </c>
      <c r="D282">
        <v>18.95</v>
      </c>
      <c r="E282">
        <v>4.5579933584640697</v>
      </c>
      <c r="G282">
        <v>18.95</v>
      </c>
      <c r="H282">
        <v>0</v>
      </c>
      <c r="J282">
        <v>18.95</v>
      </c>
      <c r="K282">
        <v>0</v>
      </c>
      <c r="M282">
        <v>18.95</v>
      </c>
      <c r="N282">
        <v>6.8212189428896498E-4</v>
      </c>
      <c r="P282">
        <v>18.95</v>
      </c>
      <c r="Q282">
        <v>6.3570242888398099E-3</v>
      </c>
      <c r="S282">
        <v>18.95</v>
      </c>
      <c r="T282">
        <v>0</v>
      </c>
      <c r="V282">
        <v>18.95</v>
      </c>
      <c r="W282">
        <v>0</v>
      </c>
      <c r="Y282">
        <v>18.95</v>
      </c>
      <c r="Z282">
        <v>4.2595334686133503E-2</v>
      </c>
      <c r="AB282">
        <v>18.95</v>
      </c>
      <c r="AC282">
        <v>1.34146967448317E-2</v>
      </c>
    </row>
    <row r="283" spans="1:29" x14ac:dyDescent="0.25">
      <c r="A283">
        <v>19</v>
      </c>
      <c r="B283">
        <v>1.63062543792582E-2</v>
      </c>
      <c r="D283">
        <v>19</v>
      </c>
      <c r="E283">
        <v>8.3800500013983097</v>
      </c>
      <c r="G283">
        <v>19</v>
      </c>
      <c r="H283">
        <v>0</v>
      </c>
      <c r="J283">
        <v>19</v>
      </c>
      <c r="K283">
        <v>0</v>
      </c>
      <c r="M283">
        <v>19</v>
      </c>
      <c r="N283">
        <v>4.3738474370721902E-3</v>
      </c>
      <c r="P283">
        <v>19</v>
      </c>
      <c r="Q283">
        <v>4.1008796847271801E-2</v>
      </c>
      <c r="S283">
        <v>19</v>
      </c>
      <c r="T283">
        <v>0</v>
      </c>
      <c r="V283">
        <v>19</v>
      </c>
      <c r="W283">
        <v>0</v>
      </c>
      <c r="Y283">
        <v>19</v>
      </c>
      <c r="Z283">
        <v>3.7543271452412002E-3</v>
      </c>
      <c r="AB283">
        <v>19</v>
      </c>
      <c r="AC283">
        <v>1.1823632917877999E-3</v>
      </c>
    </row>
    <row r="284" spans="1:29" x14ac:dyDescent="0.25">
      <c r="A284">
        <v>19.05</v>
      </c>
      <c r="B284">
        <v>1.1125349312668901E-2</v>
      </c>
      <c r="D284">
        <v>19.05</v>
      </c>
      <c r="E284">
        <v>3.0564854823127199</v>
      </c>
      <c r="G284">
        <v>19.05</v>
      </c>
      <c r="H284">
        <v>0</v>
      </c>
      <c r="J284">
        <v>19.05</v>
      </c>
      <c r="K284">
        <v>0</v>
      </c>
      <c r="M284">
        <v>19.05</v>
      </c>
      <c r="N284">
        <v>7.1790791813502201E-3</v>
      </c>
      <c r="P284">
        <v>19.05</v>
      </c>
      <c r="Q284">
        <v>6.7345101084949899E-2</v>
      </c>
      <c r="S284">
        <v>19.05</v>
      </c>
      <c r="T284">
        <v>0</v>
      </c>
      <c r="V284">
        <v>19.05</v>
      </c>
      <c r="W284">
        <v>0</v>
      </c>
      <c r="Y284">
        <v>19.05</v>
      </c>
      <c r="Z284">
        <v>0</v>
      </c>
      <c r="AB284">
        <v>19.05</v>
      </c>
      <c r="AC284">
        <v>0</v>
      </c>
    </row>
    <row r="285" spans="1:29" x14ac:dyDescent="0.25">
      <c r="A285">
        <v>19.100000000000001</v>
      </c>
      <c r="B285">
        <v>8.0776085459810104E-3</v>
      </c>
      <c r="D285">
        <v>19.100000000000001</v>
      </c>
      <c r="E285">
        <v>0.45389335585525298</v>
      </c>
      <c r="G285">
        <v>19.100000000000001</v>
      </c>
      <c r="H285">
        <v>0</v>
      </c>
      <c r="J285">
        <v>19.100000000000001</v>
      </c>
      <c r="K285">
        <v>0</v>
      </c>
      <c r="M285">
        <v>19.100000000000001</v>
      </c>
      <c r="N285">
        <v>9.6734167920672302E-3</v>
      </c>
      <c r="P285">
        <v>19.100000000000001</v>
      </c>
      <c r="Q285">
        <v>9.0739696269014805E-2</v>
      </c>
      <c r="S285">
        <v>19.100000000000001</v>
      </c>
      <c r="T285">
        <v>0</v>
      </c>
      <c r="V285">
        <v>19.100000000000001</v>
      </c>
      <c r="W285">
        <v>0</v>
      </c>
      <c r="Y285">
        <v>19.100000000000001</v>
      </c>
      <c r="Z285">
        <v>0</v>
      </c>
      <c r="AB285">
        <v>19.100000000000001</v>
      </c>
      <c r="AC285">
        <v>0</v>
      </c>
    </row>
    <row r="286" spans="1:29" x14ac:dyDescent="0.25">
      <c r="A286">
        <v>19.149999999999999</v>
      </c>
      <c r="B286">
        <v>6.1323713405629296E-3</v>
      </c>
      <c r="D286">
        <v>19.149999999999999</v>
      </c>
      <c r="E286">
        <v>0.31049970852782099</v>
      </c>
      <c r="G286">
        <v>19.149999999999999</v>
      </c>
      <c r="H286">
        <v>0</v>
      </c>
      <c r="J286">
        <v>19.149999999999999</v>
      </c>
      <c r="K286">
        <v>0</v>
      </c>
      <c r="M286">
        <v>19.149999999999999</v>
      </c>
      <c r="N286">
        <v>1.37412504060694E-2</v>
      </c>
      <c r="P286">
        <v>19.149999999999999</v>
      </c>
      <c r="Q286">
        <v>0.128889079132395</v>
      </c>
      <c r="S286">
        <v>19.149999999999999</v>
      </c>
      <c r="T286">
        <v>0</v>
      </c>
      <c r="V286">
        <v>19.149999999999999</v>
      </c>
      <c r="W286">
        <v>0</v>
      </c>
      <c r="Y286">
        <v>19.149999999999999</v>
      </c>
      <c r="Z286">
        <v>0</v>
      </c>
      <c r="AB286">
        <v>19.149999999999999</v>
      </c>
      <c r="AC286">
        <v>0</v>
      </c>
    </row>
    <row r="287" spans="1:29" x14ac:dyDescent="0.25">
      <c r="A287">
        <v>19.2</v>
      </c>
      <c r="B287">
        <v>1.8628203761939101E-3</v>
      </c>
      <c r="D287">
        <v>19.2</v>
      </c>
      <c r="E287">
        <v>0.367772596977956</v>
      </c>
      <c r="G287">
        <v>19.2</v>
      </c>
      <c r="H287">
        <v>0</v>
      </c>
      <c r="J287">
        <v>19.2</v>
      </c>
      <c r="K287">
        <v>0</v>
      </c>
      <c r="M287">
        <v>19.2</v>
      </c>
      <c r="N287">
        <v>2.105630258038E-2</v>
      </c>
      <c r="P287">
        <v>19.2</v>
      </c>
      <c r="Q287">
        <v>0.19748364178677499</v>
      </c>
      <c r="S287">
        <v>19.2</v>
      </c>
      <c r="T287">
        <v>5.2468238226301797E-2</v>
      </c>
      <c r="V287">
        <v>19.2</v>
      </c>
      <c r="W287">
        <v>2.6922473531816999E-2</v>
      </c>
      <c r="Y287">
        <v>19.2</v>
      </c>
      <c r="Z287">
        <v>0</v>
      </c>
      <c r="AB287">
        <v>19.2</v>
      </c>
      <c r="AC287">
        <v>0</v>
      </c>
    </row>
    <row r="288" spans="1:29" x14ac:dyDescent="0.25">
      <c r="A288">
        <v>19.25</v>
      </c>
      <c r="B288">
        <v>0</v>
      </c>
      <c r="D288">
        <v>19.25</v>
      </c>
      <c r="E288">
        <v>0.70882767587520101</v>
      </c>
      <c r="G288">
        <v>19.25</v>
      </c>
      <c r="H288">
        <v>0</v>
      </c>
      <c r="J288">
        <v>19.25</v>
      </c>
      <c r="K288">
        <v>0</v>
      </c>
      <c r="M288">
        <v>19.25</v>
      </c>
      <c r="N288">
        <v>3.63068885817696E-2</v>
      </c>
      <c r="P288">
        <v>19.25</v>
      </c>
      <c r="Q288">
        <v>0.34046403828681698</v>
      </c>
      <c r="S288">
        <v>19.25</v>
      </c>
      <c r="T288">
        <v>0.13946045568204099</v>
      </c>
      <c r="V288">
        <v>19.25</v>
      </c>
      <c r="W288">
        <v>7.1559872291514101E-2</v>
      </c>
      <c r="Y288">
        <v>19.25</v>
      </c>
      <c r="Z288">
        <v>0</v>
      </c>
      <c r="AB288">
        <v>19.25</v>
      </c>
      <c r="AC288">
        <v>0</v>
      </c>
    </row>
    <row r="289" spans="1:29" x14ac:dyDescent="0.25">
      <c r="A289">
        <v>19.3</v>
      </c>
      <c r="B289">
        <v>0</v>
      </c>
      <c r="D289">
        <v>19.3</v>
      </c>
      <c r="E289">
        <v>5.3423868916386299</v>
      </c>
      <c r="G289">
        <v>19.3</v>
      </c>
      <c r="H289">
        <v>0</v>
      </c>
      <c r="J289">
        <v>19.3</v>
      </c>
      <c r="K289">
        <v>0</v>
      </c>
      <c r="M289">
        <v>19.3</v>
      </c>
      <c r="N289">
        <v>7.7163520864932403E-2</v>
      </c>
      <c r="P289">
        <v>19.3</v>
      </c>
      <c r="Q289">
        <v>0.72337892605929799</v>
      </c>
      <c r="S289">
        <v>19.3</v>
      </c>
      <c r="T289">
        <v>0.20383257725859</v>
      </c>
      <c r="V289">
        <v>19.3</v>
      </c>
      <c r="W289">
        <v>0.104590459898756</v>
      </c>
      <c r="Y289">
        <v>19.3</v>
      </c>
      <c r="Z289">
        <v>0</v>
      </c>
      <c r="AB289">
        <v>19.3</v>
      </c>
      <c r="AC289">
        <v>0</v>
      </c>
    </row>
    <row r="290" spans="1:29" x14ac:dyDescent="0.25">
      <c r="A290">
        <v>19.350000000000001</v>
      </c>
      <c r="B290">
        <v>0</v>
      </c>
      <c r="D290">
        <v>19.350000000000001</v>
      </c>
      <c r="E290">
        <v>15.796763243453301</v>
      </c>
      <c r="G290">
        <v>19.350000000000001</v>
      </c>
      <c r="H290">
        <v>0</v>
      </c>
      <c r="J290">
        <v>19.350000000000001</v>
      </c>
      <c r="K290">
        <v>0</v>
      </c>
      <c r="M290">
        <v>19.350000000000001</v>
      </c>
      <c r="N290">
        <v>0.35240325998303201</v>
      </c>
      <c r="P290">
        <v>19.350000000000001</v>
      </c>
      <c r="Q290">
        <v>3.2972178852889602</v>
      </c>
      <c r="S290">
        <v>19.350000000000001</v>
      </c>
      <c r="T290">
        <v>0.277566761345722</v>
      </c>
      <c r="V290">
        <v>19.350000000000001</v>
      </c>
      <c r="W290">
        <v>0.14242490387063</v>
      </c>
      <c r="Y290">
        <v>19.350000000000001</v>
      </c>
      <c r="Z290">
        <v>0</v>
      </c>
      <c r="AB290">
        <v>19.350000000000001</v>
      </c>
      <c r="AC290">
        <v>0</v>
      </c>
    </row>
    <row r="291" spans="1:29" x14ac:dyDescent="0.25">
      <c r="A291">
        <v>19.399999999999999</v>
      </c>
      <c r="B291">
        <v>0</v>
      </c>
      <c r="D291">
        <v>19.399999999999999</v>
      </c>
      <c r="E291">
        <v>6.9658029131100099</v>
      </c>
      <c r="G291">
        <v>19.399999999999999</v>
      </c>
      <c r="H291">
        <v>0</v>
      </c>
      <c r="J291">
        <v>19.399999999999999</v>
      </c>
      <c r="K291">
        <v>0</v>
      </c>
      <c r="M291">
        <v>19.399999999999999</v>
      </c>
      <c r="N291">
        <v>3.07367399691632</v>
      </c>
      <c r="P291">
        <v>19.399999999999999</v>
      </c>
      <c r="Q291">
        <v>28.847562313209</v>
      </c>
      <c r="S291">
        <v>19.399999999999999</v>
      </c>
      <c r="T291">
        <v>0.400153101175453</v>
      </c>
      <c r="V291">
        <v>19.399999999999999</v>
      </c>
      <c r="W291">
        <v>0.20532633911977199</v>
      </c>
      <c r="Y291">
        <v>19.399999999999999</v>
      </c>
      <c r="Z291">
        <v>0</v>
      </c>
      <c r="AB291">
        <v>19.399999999999999</v>
      </c>
      <c r="AC291">
        <v>0</v>
      </c>
    </row>
    <row r="292" spans="1:29" x14ac:dyDescent="0.25">
      <c r="A292">
        <v>19.45</v>
      </c>
      <c r="B292">
        <v>0</v>
      </c>
      <c r="D292">
        <v>19.45</v>
      </c>
      <c r="E292">
        <v>0.70121379089496205</v>
      </c>
      <c r="G292">
        <v>19.45</v>
      </c>
      <c r="H292">
        <v>0</v>
      </c>
      <c r="J292">
        <v>19.45</v>
      </c>
      <c r="K292">
        <v>0</v>
      </c>
      <c r="M292">
        <v>19.45</v>
      </c>
      <c r="N292">
        <v>1.66666433236767</v>
      </c>
      <c r="P292">
        <v>19.45</v>
      </c>
      <c r="Q292">
        <v>15.6532101073247</v>
      </c>
      <c r="S292">
        <v>19.45</v>
      </c>
      <c r="T292">
        <v>0.62689458188399105</v>
      </c>
      <c r="V292">
        <v>19.45</v>
      </c>
      <c r="W292">
        <v>0.32167180295279402</v>
      </c>
      <c r="Y292">
        <v>19.45</v>
      </c>
      <c r="Z292">
        <v>0</v>
      </c>
      <c r="AB292">
        <v>19.45</v>
      </c>
      <c r="AC292">
        <v>0</v>
      </c>
    </row>
    <row r="293" spans="1:29" x14ac:dyDescent="0.25">
      <c r="A293">
        <v>19.5</v>
      </c>
      <c r="B293">
        <v>0</v>
      </c>
      <c r="D293">
        <v>19.5</v>
      </c>
      <c r="E293">
        <v>0.28397524177580702</v>
      </c>
      <c r="G293">
        <v>19.5</v>
      </c>
      <c r="H293">
        <v>0</v>
      </c>
      <c r="J293">
        <v>19.5</v>
      </c>
      <c r="K293">
        <v>0</v>
      </c>
      <c r="M293">
        <v>19.5</v>
      </c>
      <c r="N293">
        <v>0.16719167550488201</v>
      </c>
      <c r="P293">
        <v>19.5</v>
      </c>
      <c r="Q293">
        <v>1.57201230531906</v>
      </c>
      <c r="S293">
        <v>19.5</v>
      </c>
      <c r="T293">
        <v>1.12146304235172</v>
      </c>
      <c r="V293">
        <v>19.5</v>
      </c>
      <c r="W293">
        <v>0.57544449928737895</v>
      </c>
      <c r="Y293">
        <v>19.5</v>
      </c>
      <c r="Z293">
        <v>0</v>
      </c>
      <c r="AB293">
        <v>19.5</v>
      </c>
      <c r="AC293">
        <v>0</v>
      </c>
    </row>
    <row r="294" spans="1:29" x14ac:dyDescent="0.25">
      <c r="A294">
        <v>19.55</v>
      </c>
      <c r="B294">
        <v>0</v>
      </c>
      <c r="D294">
        <v>19.55</v>
      </c>
      <c r="E294">
        <v>0.156098864795707</v>
      </c>
      <c r="G294">
        <v>19.55</v>
      </c>
      <c r="H294">
        <v>0</v>
      </c>
      <c r="J294">
        <v>19.55</v>
      </c>
      <c r="K294">
        <v>0</v>
      </c>
      <c r="M294">
        <v>19.55</v>
      </c>
      <c r="N294">
        <v>5.4024272379703697E-2</v>
      </c>
      <c r="P294">
        <v>19.55</v>
      </c>
      <c r="Q294">
        <v>0.50733592387624604</v>
      </c>
      <c r="S294">
        <v>19.55</v>
      </c>
      <c r="T294">
        <v>2.5652954872562002</v>
      </c>
      <c r="V294">
        <v>19.55</v>
      </c>
      <c r="W294">
        <v>1.3163030090521199</v>
      </c>
      <c r="Y294">
        <v>19.55</v>
      </c>
      <c r="Z294">
        <v>0</v>
      </c>
      <c r="AB294">
        <v>19.55</v>
      </c>
      <c r="AC294">
        <v>0</v>
      </c>
    </row>
    <row r="295" spans="1:29" x14ac:dyDescent="0.25">
      <c r="A295">
        <v>19.600000000000001</v>
      </c>
      <c r="B295">
        <v>0</v>
      </c>
      <c r="D295">
        <v>19.600000000000001</v>
      </c>
      <c r="E295">
        <v>9.8871517312960094E-2</v>
      </c>
      <c r="G295">
        <v>19.600000000000001</v>
      </c>
      <c r="H295">
        <v>0</v>
      </c>
      <c r="J295">
        <v>19.600000000000001</v>
      </c>
      <c r="K295">
        <v>0</v>
      </c>
      <c r="M295">
        <v>19.600000000000001</v>
      </c>
      <c r="N295">
        <v>2.8047582518173401E-2</v>
      </c>
      <c r="P295">
        <v>19.600000000000001</v>
      </c>
      <c r="Q295">
        <v>0.26333076220884399</v>
      </c>
      <c r="S295">
        <v>19.600000000000001</v>
      </c>
      <c r="T295">
        <v>18.969633600176302</v>
      </c>
      <c r="V295">
        <v>19.600000000000001</v>
      </c>
      <c r="W295">
        <v>9.7336879562500904</v>
      </c>
      <c r="Y295">
        <v>19.600000000000001</v>
      </c>
      <c r="Z295">
        <v>0</v>
      </c>
      <c r="AB295">
        <v>19.600000000000001</v>
      </c>
      <c r="AC295">
        <v>0</v>
      </c>
    </row>
    <row r="296" spans="1:29" x14ac:dyDescent="0.25">
      <c r="A296">
        <v>19.649999999999999</v>
      </c>
      <c r="B296">
        <v>0</v>
      </c>
      <c r="D296">
        <v>19.649999999999999</v>
      </c>
      <c r="E296">
        <v>6.8285659136044397E-2</v>
      </c>
      <c r="G296">
        <v>19.649999999999999</v>
      </c>
      <c r="H296">
        <v>0</v>
      </c>
      <c r="J296">
        <v>19.649999999999999</v>
      </c>
      <c r="K296">
        <v>0</v>
      </c>
      <c r="M296">
        <v>19.649999999999999</v>
      </c>
      <c r="N296">
        <v>1.7207798945288E-2</v>
      </c>
      <c r="P296">
        <v>19.649999999999999</v>
      </c>
      <c r="Q296">
        <v>0.16153877395222099</v>
      </c>
      <c r="S296">
        <v>19.649999999999999</v>
      </c>
      <c r="T296">
        <v>68.031412287344807</v>
      </c>
      <c r="V296">
        <v>19.649999999999999</v>
      </c>
      <c r="W296">
        <v>34.908240843505503</v>
      </c>
      <c r="Y296">
        <v>19.649999999999999</v>
      </c>
      <c r="Z296">
        <v>0</v>
      </c>
      <c r="AB296">
        <v>19.649999999999999</v>
      </c>
      <c r="AC296">
        <v>0</v>
      </c>
    </row>
    <row r="297" spans="1:29" x14ac:dyDescent="0.25">
      <c r="A297">
        <v>19.7</v>
      </c>
      <c r="B297">
        <v>0</v>
      </c>
      <c r="D297">
        <v>19.7</v>
      </c>
      <c r="E297">
        <v>5.1541407640735698E-2</v>
      </c>
      <c r="G297">
        <v>19.7</v>
      </c>
      <c r="H297">
        <v>0</v>
      </c>
      <c r="J297">
        <v>19.7</v>
      </c>
      <c r="K297">
        <v>0</v>
      </c>
      <c r="M297">
        <v>19.7</v>
      </c>
      <c r="N297">
        <v>1.1644320509308E-2</v>
      </c>
      <c r="P297">
        <v>19.7</v>
      </c>
      <c r="Q297">
        <v>0.109302739991194</v>
      </c>
      <c r="S297">
        <v>19.7</v>
      </c>
      <c r="T297">
        <v>32.337128629545496</v>
      </c>
      <c r="V297">
        <v>19.7</v>
      </c>
      <c r="W297">
        <v>16.592809651220101</v>
      </c>
      <c r="Y297">
        <v>19.7</v>
      </c>
      <c r="Z297">
        <v>0</v>
      </c>
      <c r="AB297">
        <v>19.7</v>
      </c>
      <c r="AC297">
        <v>0</v>
      </c>
    </row>
    <row r="298" spans="1:29" x14ac:dyDescent="0.25">
      <c r="A298">
        <v>19.75</v>
      </c>
      <c r="B298">
        <v>0</v>
      </c>
      <c r="D298">
        <v>19.75</v>
      </c>
      <c r="E298">
        <v>4.2315462377888503E-2</v>
      </c>
      <c r="G298">
        <v>19.75</v>
      </c>
      <c r="H298">
        <v>0</v>
      </c>
      <c r="J298">
        <v>19.75</v>
      </c>
      <c r="K298">
        <v>0</v>
      </c>
      <c r="M298">
        <v>19.75</v>
      </c>
      <c r="N298">
        <v>8.4069418471899096E-3</v>
      </c>
      <c r="P298">
        <v>19.75</v>
      </c>
      <c r="Q298">
        <v>7.8909820463549496E-2</v>
      </c>
      <c r="S298">
        <v>19.75</v>
      </c>
      <c r="T298">
        <v>3.0956771791654898</v>
      </c>
      <c r="V298">
        <v>19.75</v>
      </c>
      <c r="W298">
        <v>1.5884521710003501</v>
      </c>
      <c r="Y298">
        <v>19.75</v>
      </c>
      <c r="Z298">
        <v>0</v>
      </c>
      <c r="AB298">
        <v>19.75</v>
      </c>
      <c r="AC298">
        <v>0</v>
      </c>
    </row>
    <row r="299" spans="1:29" x14ac:dyDescent="0.25">
      <c r="A299">
        <v>19.8</v>
      </c>
      <c r="B299">
        <v>0</v>
      </c>
      <c r="D299">
        <v>19.8</v>
      </c>
      <c r="E299">
        <v>1.7716650290063099E-2</v>
      </c>
      <c r="G299">
        <v>19.8</v>
      </c>
      <c r="H299">
        <v>0</v>
      </c>
      <c r="J299">
        <v>19.8</v>
      </c>
      <c r="K299">
        <v>0</v>
      </c>
      <c r="M299">
        <v>19.8</v>
      </c>
      <c r="N299">
        <v>6.3562657191026297E-3</v>
      </c>
      <c r="P299">
        <v>19.8</v>
      </c>
      <c r="Q299">
        <v>5.9659214466620501E-2</v>
      </c>
      <c r="S299">
        <v>19.8</v>
      </c>
      <c r="T299">
        <v>1.2185322617810399</v>
      </c>
      <c r="V299">
        <v>19.8</v>
      </c>
      <c r="W299">
        <v>0.62525260375561598</v>
      </c>
      <c r="Y299">
        <v>19.8</v>
      </c>
      <c r="Z299">
        <v>0</v>
      </c>
      <c r="AB299">
        <v>19.8</v>
      </c>
      <c r="AC299">
        <v>0</v>
      </c>
    </row>
    <row r="300" spans="1:29" x14ac:dyDescent="0.25">
      <c r="A300">
        <v>19.850000000000001</v>
      </c>
      <c r="B300">
        <v>5.4877431790066097E-3</v>
      </c>
      <c r="D300">
        <v>19.850000000000001</v>
      </c>
      <c r="E300">
        <v>8.5714371206327706E-3</v>
      </c>
      <c r="G300">
        <v>19.850000000000001</v>
      </c>
      <c r="H300">
        <v>0</v>
      </c>
      <c r="J300">
        <v>19.850000000000001</v>
      </c>
      <c r="K300">
        <v>0</v>
      </c>
      <c r="M300">
        <v>19.850000000000001</v>
      </c>
      <c r="N300">
        <v>2.1828827529113502E-3</v>
      </c>
      <c r="P300">
        <v>19.850000000000001</v>
      </c>
      <c r="Q300">
        <v>2.0517637516275899E-2</v>
      </c>
      <c r="S300">
        <v>19.850000000000001</v>
      </c>
      <c r="T300">
        <v>0.66258557183393496</v>
      </c>
      <c r="V300">
        <v>19.850000000000001</v>
      </c>
      <c r="W300">
        <v>0.33998554407951698</v>
      </c>
      <c r="Y300">
        <v>19.850000000000001</v>
      </c>
      <c r="Z300">
        <v>0</v>
      </c>
      <c r="AB300">
        <v>19.850000000000001</v>
      </c>
      <c r="AC300">
        <v>0</v>
      </c>
    </row>
    <row r="301" spans="1:29" x14ac:dyDescent="0.25">
      <c r="A301">
        <v>19.899999999999999</v>
      </c>
      <c r="B301">
        <v>9.9014634023444504E-3</v>
      </c>
      <c r="D301">
        <v>19.899999999999999</v>
      </c>
      <c r="E301">
        <v>1.23160238465728E-2</v>
      </c>
      <c r="G301">
        <v>19.899999999999999</v>
      </c>
      <c r="H301">
        <v>0</v>
      </c>
      <c r="J301">
        <v>19.899999999999999</v>
      </c>
      <c r="K301">
        <v>0</v>
      </c>
      <c r="M301">
        <v>19.899999999999999</v>
      </c>
      <c r="N301" s="1">
        <v>9.6405450768218904E-5</v>
      </c>
      <c r="P301">
        <v>19.899999999999999</v>
      </c>
      <c r="Q301">
        <v>9.1782243364311197E-4</v>
      </c>
      <c r="S301">
        <v>19.899999999999999</v>
      </c>
      <c r="T301">
        <v>0.417149017664665</v>
      </c>
      <c r="V301">
        <v>19.899999999999999</v>
      </c>
      <c r="W301">
        <v>0.214047274437939</v>
      </c>
      <c r="Y301">
        <v>19.899999999999999</v>
      </c>
      <c r="Z301">
        <v>0</v>
      </c>
      <c r="AB301">
        <v>19.899999999999999</v>
      </c>
      <c r="AC301">
        <v>0</v>
      </c>
    </row>
    <row r="302" spans="1:29" x14ac:dyDescent="0.25">
      <c r="A302">
        <v>19.95</v>
      </c>
      <c r="B302">
        <v>1.3175389273040799E-2</v>
      </c>
      <c r="D302">
        <v>19.95</v>
      </c>
      <c r="E302">
        <v>1.9199698643477401E-2</v>
      </c>
      <c r="G302">
        <v>19.95</v>
      </c>
      <c r="H302">
        <v>0</v>
      </c>
      <c r="J302">
        <v>19.95</v>
      </c>
      <c r="K302">
        <v>0</v>
      </c>
      <c r="M302">
        <v>19.95</v>
      </c>
      <c r="N302">
        <v>0</v>
      </c>
      <c r="P302">
        <v>19.95</v>
      </c>
      <c r="Q302">
        <v>0</v>
      </c>
      <c r="S302">
        <v>19.95</v>
      </c>
      <c r="T302">
        <v>0.28699649339473299</v>
      </c>
      <c r="V302">
        <v>19.95</v>
      </c>
      <c r="W302">
        <v>0.14726348279158899</v>
      </c>
      <c r="Y302">
        <v>19.95</v>
      </c>
      <c r="Z302">
        <v>0</v>
      </c>
      <c r="AB302">
        <v>19.95</v>
      </c>
      <c r="AC302">
        <v>0</v>
      </c>
    </row>
    <row r="303" spans="1:29" x14ac:dyDescent="0.25">
      <c r="A303">
        <v>20</v>
      </c>
      <c r="B303">
        <v>1.8220619832200299E-2</v>
      </c>
      <c r="D303">
        <v>20</v>
      </c>
      <c r="E303">
        <v>3.4067998824656998E-2</v>
      </c>
      <c r="G303">
        <v>20</v>
      </c>
      <c r="H303">
        <v>4.5968590314233899E-2</v>
      </c>
      <c r="J303">
        <v>20</v>
      </c>
      <c r="K303">
        <v>0.104814261993777</v>
      </c>
      <c r="M303">
        <v>20</v>
      </c>
      <c r="N303">
        <v>0</v>
      </c>
      <c r="P303">
        <v>20</v>
      </c>
      <c r="Q303">
        <v>0</v>
      </c>
      <c r="S303">
        <v>20</v>
      </c>
      <c r="T303">
        <v>0.209615900351102</v>
      </c>
      <c r="V303">
        <v>20</v>
      </c>
      <c r="W303">
        <v>0.10755799546213</v>
      </c>
      <c r="Y303">
        <v>20</v>
      </c>
      <c r="Z303">
        <v>0</v>
      </c>
      <c r="AB303">
        <v>20</v>
      </c>
      <c r="AC303">
        <v>0</v>
      </c>
    </row>
    <row r="304" spans="1:29" x14ac:dyDescent="0.25">
      <c r="A304">
        <v>20.05</v>
      </c>
      <c r="B304">
        <v>2.6851680321758501E-2</v>
      </c>
      <c r="D304">
        <v>20.05</v>
      </c>
      <c r="E304">
        <v>7.6661994370144607E-2</v>
      </c>
      <c r="G304">
        <v>20.05</v>
      </c>
      <c r="H304">
        <v>9.9262027065045597E-2</v>
      </c>
      <c r="J304">
        <v>20.05</v>
      </c>
      <c r="K304">
        <v>0.226330110184117</v>
      </c>
      <c r="M304">
        <v>20.05</v>
      </c>
      <c r="N304">
        <v>0</v>
      </c>
      <c r="P304">
        <v>20.05</v>
      </c>
      <c r="Q304">
        <v>0</v>
      </c>
      <c r="S304">
        <v>20.05</v>
      </c>
      <c r="T304">
        <v>0.15984551527981899</v>
      </c>
      <c r="V304">
        <v>20.05</v>
      </c>
      <c r="W304">
        <v>8.2019842856917505E-2</v>
      </c>
      <c r="Y304">
        <v>20.05</v>
      </c>
      <c r="Z304">
        <v>0</v>
      </c>
      <c r="AB304">
        <v>20.05</v>
      </c>
      <c r="AC304">
        <v>0</v>
      </c>
    </row>
    <row r="305" spans="1:29" x14ac:dyDescent="0.25">
      <c r="A305">
        <v>20.100000000000001</v>
      </c>
      <c r="B305">
        <v>4.3513639061400503E-2</v>
      </c>
      <c r="D305">
        <v>20.100000000000001</v>
      </c>
      <c r="E305">
        <v>0.570839899841451</v>
      </c>
      <c r="G305">
        <v>20.100000000000001</v>
      </c>
      <c r="H305">
        <v>0.14081233441480101</v>
      </c>
      <c r="J305">
        <v>20.100000000000001</v>
      </c>
      <c r="K305">
        <v>0.32107012223818898</v>
      </c>
      <c r="M305">
        <v>20.100000000000001</v>
      </c>
      <c r="N305">
        <v>0</v>
      </c>
      <c r="P305">
        <v>20.100000000000001</v>
      </c>
      <c r="Q305">
        <v>0</v>
      </c>
      <c r="S305">
        <v>20.100000000000001</v>
      </c>
      <c r="T305">
        <v>4.8465232891964603E-2</v>
      </c>
      <c r="V305">
        <v>20.100000000000001</v>
      </c>
      <c r="W305">
        <v>2.4868453637026802E-2</v>
      </c>
      <c r="Y305">
        <v>20.100000000000001</v>
      </c>
      <c r="Z305">
        <v>0</v>
      </c>
      <c r="AB305">
        <v>20.100000000000001</v>
      </c>
      <c r="AC305">
        <v>0</v>
      </c>
    </row>
    <row r="306" spans="1:29" x14ac:dyDescent="0.25">
      <c r="A306">
        <v>20.149999999999999</v>
      </c>
      <c r="B306">
        <v>8.8215040359189506E-2</v>
      </c>
      <c r="D306">
        <v>20.149999999999999</v>
      </c>
      <c r="E306">
        <v>2.3271521955682899</v>
      </c>
      <c r="G306">
        <v>20.149999999999999</v>
      </c>
      <c r="H306">
        <v>0.19234561869699399</v>
      </c>
      <c r="J306">
        <v>20.149999999999999</v>
      </c>
      <c r="K306">
        <v>0.43857259780314201</v>
      </c>
      <c r="M306">
        <v>20.149999999999999</v>
      </c>
      <c r="N306">
        <v>0</v>
      </c>
      <c r="P306">
        <v>20.149999999999999</v>
      </c>
      <c r="Q306">
        <v>0</v>
      </c>
      <c r="S306">
        <v>20.149999999999999</v>
      </c>
      <c r="T306">
        <v>0</v>
      </c>
      <c r="V306">
        <v>20.149999999999999</v>
      </c>
      <c r="W306">
        <v>0</v>
      </c>
      <c r="Y306">
        <v>20.149999999999999</v>
      </c>
      <c r="Z306">
        <v>0</v>
      </c>
      <c r="AB306">
        <v>20.149999999999999</v>
      </c>
      <c r="AC306">
        <v>0</v>
      </c>
    </row>
    <row r="307" spans="1:29" x14ac:dyDescent="0.25">
      <c r="A307">
        <v>20.2</v>
      </c>
      <c r="B307">
        <v>0.236737648401738</v>
      </c>
      <c r="D307">
        <v>20.2</v>
      </c>
      <c r="E307">
        <v>1.2871207573885799</v>
      </c>
      <c r="G307">
        <v>20.2</v>
      </c>
      <c r="H307">
        <v>0.27852722599247198</v>
      </c>
      <c r="J307">
        <v>20.2</v>
      </c>
      <c r="K307">
        <v>0.63507767886750599</v>
      </c>
      <c r="M307">
        <v>20.2</v>
      </c>
      <c r="N307">
        <v>0</v>
      </c>
      <c r="P307">
        <v>20.2</v>
      </c>
      <c r="Q307">
        <v>0</v>
      </c>
      <c r="S307">
        <v>20.2</v>
      </c>
      <c r="T307">
        <v>0</v>
      </c>
      <c r="V307">
        <v>20.2</v>
      </c>
      <c r="W307">
        <v>0</v>
      </c>
      <c r="Y307">
        <v>20.2</v>
      </c>
      <c r="Z307">
        <v>0</v>
      </c>
      <c r="AB307">
        <v>20.2</v>
      </c>
      <c r="AC307">
        <v>0</v>
      </c>
    </row>
    <row r="308" spans="1:29" x14ac:dyDescent="0.25">
      <c r="A308">
        <v>20.25</v>
      </c>
      <c r="B308">
        <v>2.7650441457463599</v>
      </c>
      <c r="D308">
        <v>20.25</v>
      </c>
      <c r="E308">
        <v>0.30581665692581</v>
      </c>
      <c r="G308">
        <v>20.25</v>
      </c>
      <c r="H308">
        <v>0.43934653163117399</v>
      </c>
      <c r="J308">
        <v>20.25</v>
      </c>
      <c r="K308">
        <v>1.0017662529492</v>
      </c>
      <c r="M308">
        <v>20.25</v>
      </c>
      <c r="N308">
        <v>0</v>
      </c>
      <c r="P308">
        <v>20.25</v>
      </c>
      <c r="Q308">
        <v>0</v>
      </c>
      <c r="S308">
        <v>20.25</v>
      </c>
      <c r="T308">
        <v>0</v>
      </c>
      <c r="V308">
        <v>20.25</v>
      </c>
      <c r="W308">
        <v>0</v>
      </c>
      <c r="Y308">
        <v>20.25</v>
      </c>
      <c r="Z308" s="1">
        <v>9.6766091274678802E-5</v>
      </c>
      <c r="AB308">
        <v>20.25</v>
      </c>
      <c r="AC308" s="1">
        <v>5.2843003142652698E-5</v>
      </c>
    </row>
    <row r="309" spans="1:29" x14ac:dyDescent="0.25">
      <c r="A309">
        <v>20.3</v>
      </c>
      <c r="B309">
        <v>2.8741849993341999</v>
      </c>
      <c r="D309">
        <v>20.3</v>
      </c>
      <c r="E309">
        <v>0.32993068302268502</v>
      </c>
      <c r="G309">
        <v>20.3</v>
      </c>
      <c r="H309">
        <v>0.79530596274708099</v>
      </c>
      <c r="J309">
        <v>20.3</v>
      </c>
      <c r="K309">
        <v>1.8133992575094</v>
      </c>
      <c r="M309">
        <v>20.3</v>
      </c>
      <c r="N309">
        <v>0</v>
      </c>
      <c r="P309">
        <v>20.3</v>
      </c>
      <c r="Q309">
        <v>0</v>
      </c>
      <c r="S309">
        <v>20.3</v>
      </c>
      <c r="T309">
        <v>0</v>
      </c>
      <c r="V309">
        <v>20.3</v>
      </c>
      <c r="W309">
        <v>0</v>
      </c>
      <c r="Y309">
        <v>20.3</v>
      </c>
      <c r="Z309">
        <v>0.123658282836204</v>
      </c>
      <c r="AB309">
        <v>20.3</v>
      </c>
      <c r="AC309">
        <v>6.7528562355380697E-2</v>
      </c>
    </row>
    <row r="310" spans="1:29" x14ac:dyDescent="0.25">
      <c r="A310">
        <v>20.350000000000001</v>
      </c>
      <c r="B310">
        <v>1.03101316188782</v>
      </c>
      <c r="D310">
        <v>20.350000000000001</v>
      </c>
      <c r="E310">
        <v>0.48408601389518102</v>
      </c>
      <c r="G310">
        <v>20.350000000000001</v>
      </c>
      <c r="H310">
        <v>1.86707370472287</v>
      </c>
      <c r="J310">
        <v>20.350000000000001</v>
      </c>
      <c r="K310">
        <v>4.2571667112428102</v>
      </c>
      <c r="M310">
        <v>20.350000000000001</v>
      </c>
      <c r="N310">
        <v>0</v>
      </c>
      <c r="P310">
        <v>20.350000000000001</v>
      </c>
      <c r="Q310">
        <v>0</v>
      </c>
      <c r="S310">
        <v>20.350000000000001</v>
      </c>
      <c r="T310">
        <v>0</v>
      </c>
      <c r="V310">
        <v>20.350000000000001</v>
      </c>
      <c r="W310">
        <v>0</v>
      </c>
      <c r="Y310">
        <v>20.350000000000001</v>
      </c>
      <c r="Z310">
        <v>0.22116270373765401</v>
      </c>
      <c r="AB310">
        <v>20.350000000000001</v>
      </c>
      <c r="AC310">
        <v>0.12077475998769199</v>
      </c>
    </row>
    <row r="311" spans="1:29" x14ac:dyDescent="0.25">
      <c r="A311">
        <v>20.399999999999999</v>
      </c>
      <c r="B311">
        <v>0.21976954104747801</v>
      </c>
      <c r="D311">
        <v>20.399999999999999</v>
      </c>
      <c r="E311">
        <v>0.86754917343364302</v>
      </c>
      <c r="G311">
        <v>20.399999999999999</v>
      </c>
      <c r="H311">
        <v>16.045591895946501</v>
      </c>
      <c r="J311">
        <v>20.399999999999999</v>
      </c>
      <c r="K311">
        <v>36.586000600201402</v>
      </c>
      <c r="M311">
        <v>20.399999999999999</v>
      </c>
      <c r="N311">
        <v>0</v>
      </c>
      <c r="P311">
        <v>20.399999999999999</v>
      </c>
      <c r="Q311">
        <v>0</v>
      </c>
      <c r="S311">
        <v>20.399999999999999</v>
      </c>
      <c r="T311">
        <v>0</v>
      </c>
      <c r="V311">
        <v>20.399999999999999</v>
      </c>
      <c r="W311">
        <v>0</v>
      </c>
      <c r="Y311">
        <v>20.399999999999999</v>
      </c>
      <c r="Z311">
        <v>0.293883726138432</v>
      </c>
      <c r="AB311">
        <v>20.399999999999999</v>
      </c>
      <c r="AC311">
        <v>0.16048698939202999</v>
      </c>
    </row>
    <row r="312" spans="1:29" x14ac:dyDescent="0.25">
      <c r="A312">
        <v>20.45</v>
      </c>
      <c r="B312">
        <v>0.214255116311515</v>
      </c>
      <c r="D312">
        <v>20.45</v>
      </c>
      <c r="E312">
        <v>2.1075425578459699</v>
      </c>
      <c r="G312">
        <v>20.45</v>
      </c>
      <c r="H312">
        <v>41.276259192550398</v>
      </c>
      <c r="J312">
        <v>20.45</v>
      </c>
      <c r="K312">
        <v>94.115147224591198</v>
      </c>
      <c r="M312">
        <v>20.45</v>
      </c>
      <c r="N312">
        <v>0</v>
      </c>
      <c r="P312">
        <v>20.45</v>
      </c>
      <c r="Q312">
        <v>0</v>
      </c>
      <c r="S312">
        <v>20.45</v>
      </c>
      <c r="T312">
        <v>0</v>
      </c>
      <c r="V312">
        <v>20.45</v>
      </c>
      <c r="W312">
        <v>0</v>
      </c>
      <c r="Y312">
        <v>20.45</v>
      </c>
      <c r="Z312">
        <v>0.40956830390711602</v>
      </c>
      <c r="AB312">
        <v>20.45</v>
      </c>
      <c r="AC312">
        <v>0.22366119045833599</v>
      </c>
    </row>
    <row r="313" spans="1:29" x14ac:dyDescent="0.25">
      <c r="A313">
        <v>20.5</v>
      </c>
      <c r="B313">
        <v>0.371826219420475</v>
      </c>
      <c r="D313">
        <v>20.5</v>
      </c>
      <c r="E313">
        <v>21.968149626786602</v>
      </c>
      <c r="G313">
        <v>20.5</v>
      </c>
      <c r="H313">
        <v>20.421432649069001</v>
      </c>
      <c r="J313">
        <v>20.5</v>
      </c>
      <c r="K313">
        <v>46.563476872707497</v>
      </c>
      <c r="M313">
        <v>20.5</v>
      </c>
      <c r="N313">
        <v>0</v>
      </c>
      <c r="P313">
        <v>20.5</v>
      </c>
      <c r="Q313">
        <v>0</v>
      </c>
      <c r="S313">
        <v>20.5</v>
      </c>
      <c r="T313">
        <v>0</v>
      </c>
      <c r="V313">
        <v>20.5</v>
      </c>
      <c r="W313">
        <v>0</v>
      </c>
      <c r="Y313">
        <v>20.5</v>
      </c>
      <c r="Z313">
        <v>0.61035821931148204</v>
      </c>
      <c r="AB313">
        <v>20.5</v>
      </c>
      <c r="AC313">
        <v>0.33331057270533998</v>
      </c>
    </row>
    <row r="314" spans="1:29" x14ac:dyDescent="0.25">
      <c r="A314">
        <v>20.55</v>
      </c>
      <c r="B314">
        <v>1.8679326115417301</v>
      </c>
      <c r="D314">
        <v>20.55</v>
      </c>
      <c r="E314">
        <v>35.9384776366308</v>
      </c>
      <c r="G314">
        <v>20.55</v>
      </c>
      <c r="H314">
        <v>1.9920524329529501</v>
      </c>
      <c r="J314">
        <v>20.55</v>
      </c>
      <c r="K314">
        <v>4.5421341874001202</v>
      </c>
      <c r="M314">
        <v>20.55</v>
      </c>
      <c r="N314">
        <v>0</v>
      </c>
      <c r="P314">
        <v>20.55</v>
      </c>
      <c r="Q314">
        <v>0</v>
      </c>
      <c r="S314">
        <v>20.55</v>
      </c>
      <c r="T314">
        <v>0</v>
      </c>
      <c r="V314">
        <v>20.55</v>
      </c>
      <c r="W314">
        <v>0</v>
      </c>
      <c r="Y314">
        <v>20.55</v>
      </c>
      <c r="Z314">
        <v>1.00664511370154</v>
      </c>
      <c r="AB314">
        <v>20.55</v>
      </c>
      <c r="AC314">
        <v>0.54971891709328902</v>
      </c>
    </row>
    <row r="315" spans="1:29" x14ac:dyDescent="0.25">
      <c r="A315">
        <v>20.6</v>
      </c>
      <c r="B315">
        <v>11.7780364989958</v>
      </c>
      <c r="D315">
        <v>20.6</v>
      </c>
      <c r="E315">
        <v>16.220614566047399</v>
      </c>
      <c r="G315">
        <v>20.6</v>
      </c>
      <c r="H315">
        <v>0.799927754351761</v>
      </c>
      <c r="J315">
        <v>20.6</v>
      </c>
      <c r="K315">
        <v>1.82393753316289</v>
      </c>
      <c r="M315">
        <v>20.6</v>
      </c>
      <c r="N315">
        <v>0</v>
      </c>
      <c r="P315">
        <v>20.6</v>
      </c>
      <c r="Q315">
        <v>0</v>
      </c>
      <c r="S315">
        <v>20.6</v>
      </c>
      <c r="T315">
        <v>0</v>
      </c>
      <c r="V315">
        <v>20.6</v>
      </c>
      <c r="W315">
        <v>0</v>
      </c>
      <c r="Y315">
        <v>20.6</v>
      </c>
      <c r="Z315">
        <v>1.97058808656949</v>
      </c>
      <c r="AB315">
        <v>20.6</v>
      </c>
      <c r="AC315">
        <v>1.0761186184102201</v>
      </c>
    </row>
    <row r="316" spans="1:29" x14ac:dyDescent="0.25">
      <c r="A316">
        <v>20.65</v>
      </c>
      <c r="B316">
        <v>6.4654525051445404</v>
      </c>
      <c r="D316">
        <v>20.65</v>
      </c>
      <c r="E316">
        <v>1.74671979172769</v>
      </c>
      <c r="G316">
        <v>20.65</v>
      </c>
      <c r="H316">
        <v>0.43835796179226799</v>
      </c>
      <c r="J316">
        <v>20.65</v>
      </c>
      <c r="K316">
        <v>0.99951218734950198</v>
      </c>
      <c r="M316">
        <v>20.65</v>
      </c>
      <c r="N316">
        <v>0</v>
      </c>
      <c r="P316">
        <v>20.65</v>
      </c>
      <c r="Q316">
        <v>0</v>
      </c>
      <c r="S316">
        <v>20.65</v>
      </c>
      <c r="T316">
        <v>0</v>
      </c>
      <c r="V316">
        <v>20.65</v>
      </c>
      <c r="W316">
        <v>0</v>
      </c>
      <c r="Y316">
        <v>20.65</v>
      </c>
      <c r="Z316">
        <v>5.8080034919451196</v>
      </c>
      <c r="AB316">
        <v>20.65</v>
      </c>
      <c r="AC316">
        <v>3.1716931286001402</v>
      </c>
    </row>
    <row r="317" spans="1:29" x14ac:dyDescent="0.25">
      <c r="A317">
        <v>20.7</v>
      </c>
      <c r="B317">
        <v>0.64863280972777504</v>
      </c>
      <c r="D317">
        <v>20.7</v>
      </c>
      <c r="E317">
        <v>0.74171070098457703</v>
      </c>
      <c r="G317">
        <v>20.7</v>
      </c>
      <c r="H317">
        <v>0.27730851941038898</v>
      </c>
      <c r="J317">
        <v>20.7</v>
      </c>
      <c r="K317">
        <v>0.63229887207541802</v>
      </c>
      <c r="M317">
        <v>20.7</v>
      </c>
      <c r="N317">
        <v>0</v>
      </c>
      <c r="P317">
        <v>20.7</v>
      </c>
      <c r="Q317">
        <v>0</v>
      </c>
      <c r="S317">
        <v>20.7</v>
      </c>
      <c r="T317">
        <v>0</v>
      </c>
      <c r="V317">
        <v>20.7</v>
      </c>
      <c r="W317">
        <v>0</v>
      </c>
      <c r="Y317">
        <v>20.7</v>
      </c>
      <c r="Z317">
        <v>78.921422206912098</v>
      </c>
      <c r="AB317">
        <v>20.7</v>
      </c>
      <c r="AC317">
        <v>43.098206270048699</v>
      </c>
    </row>
    <row r="318" spans="1:29" x14ac:dyDescent="0.25">
      <c r="A318">
        <v>20.75</v>
      </c>
      <c r="B318">
        <v>0.21449791492630599</v>
      </c>
      <c r="D318">
        <v>20.75</v>
      </c>
      <c r="E318">
        <v>0.41425950610051698</v>
      </c>
      <c r="G318">
        <v>20.75</v>
      </c>
      <c r="H318">
        <v>0.19141421816780699</v>
      </c>
      <c r="J318">
        <v>20.75</v>
      </c>
      <c r="K318">
        <v>0.43644888553744099</v>
      </c>
      <c r="M318">
        <v>20.75</v>
      </c>
      <c r="N318">
        <v>0</v>
      </c>
      <c r="P318">
        <v>20.75</v>
      </c>
      <c r="Q318">
        <v>0</v>
      </c>
      <c r="S318">
        <v>20.75</v>
      </c>
      <c r="T318">
        <v>0</v>
      </c>
      <c r="V318">
        <v>20.75</v>
      </c>
      <c r="W318">
        <v>0</v>
      </c>
      <c r="Y318">
        <v>20.75</v>
      </c>
      <c r="Z318">
        <v>56.579834053673103</v>
      </c>
      <c r="AB318">
        <v>20.75</v>
      </c>
      <c r="AC318">
        <v>30.8976864656229</v>
      </c>
    </row>
    <row r="319" spans="1:29" x14ac:dyDescent="0.25">
      <c r="A319">
        <v>20.8</v>
      </c>
      <c r="B319">
        <v>0.111121530344217</v>
      </c>
      <c r="D319">
        <v>20.8</v>
      </c>
      <c r="E319">
        <v>0.26494948202643098</v>
      </c>
      <c r="G319">
        <v>20.8</v>
      </c>
      <c r="H319">
        <v>0.14013951415089801</v>
      </c>
      <c r="J319">
        <v>20.8</v>
      </c>
      <c r="K319">
        <v>0.319536006031159</v>
      </c>
      <c r="M319">
        <v>20.8</v>
      </c>
      <c r="N319">
        <v>0</v>
      </c>
      <c r="P319">
        <v>20.8</v>
      </c>
      <c r="Q319">
        <v>0</v>
      </c>
      <c r="S319">
        <v>20.8</v>
      </c>
      <c r="T319">
        <v>0</v>
      </c>
      <c r="V319">
        <v>20.8</v>
      </c>
      <c r="W319">
        <v>0</v>
      </c>
      <c r="Y319">
        <v>20.8</v>
      </c>
      <c r="Z319">
        <v>14.6549590363708</v>
      </c>
      <c r="AB319">
        <v>20.8</v>
      </c>
      <c r="AC319">
        <v>8.0029278460389595</v>
      </c>
    </row>
    <row r="320" spans="1:29" x14ac:dyDescent="0.25">
      <c r="A320">
        <v>20.85</v>
      </c>
      <c r="B320">
        <v>6.8539227777507705E-2</v>
      </c>
      <c r="D320">
        <v>20.85</v>
      </c>
      <c r="E320">
        <v>0.18419656123752301</v>
      </c>
      <c r="G320">
        <v>20.85</v>
      </c>
      <c r="H320">
        <v>0.106997534222356</v>
      </c>
      <c r="J320">
        <v>20.85</v>
      </c>
      <c r="K320">
        <v>0.24396805531792901</v>
      </c>
      <c r="M320">
        <v>20.85</v>
      </c>
      <c r="N320">
        <v>0</v>
      </c>
      <c r="P320">
        <v>20.85</v>
      </c>
      <c r="Q320">
        <v>0</v>
      </c>
      <c r="S320">
        <v>20.85</v>
      </c>
      <c r="T320">
        <v>0</v>
      </c>
      <c r="V320">
        <v>20.85</v>
      </c>
      <c r="W320">
        <v>0</v>
      </c>
      <c r="Y320">
        <v>20.85</v>
      </c>
      <c r="Z320">
        <v>2.46416298132123</v>
      </c>
      <c r="AB320">
        <v>20.85</v>
      </c>
      <c r="AC320">
        <v>1.3456549753192599</v>
      </c>
    </row>
    <row r="321" spans="1:29" x14ac:dyDescent="0.25">
      <c r="A321">
        <v>20.9</v>
      </c>
      <c r="B321">
        <v>4.6550470937685898E-2</v>
      </c>
      <c r="D321">
        <v>20.9</v>
      </c>
      <c r="E321">
        <v>0.135538874203742</v>
      </c>
      <c r="G321">
        <v>20.9</v>
      </c>
      <c r="H321">
        <v>3.2667182517887E-2</v>
      </c>
      <c r="J321">
        <v>20.9</v>
      </c>
      <c r="K321">
        <v>7.4485351924488602E-2</v>
      </c>
      <c r="M321">
        <v>20.9</v>
      </c>
      <c r="N321">
        <v>0</v>
      </c>
      <c r="P321">
        <v>20.9</v>
      </c>
      <c r="Q321">
        <v>0</v>
      </c>
      <c r="S321">
        <v>20.9</v>
      </c>
      <c r="T321">
        <v>0</v>
      </c>
      <c r="V321">
        <v>20.9</v>
      </c>
      <c r="W321">
        <v>0</v>
      </c>
      <c r="Y321">
        <v>20.9</v>
      </c>
      <c r="Z321">
        <v>1.1606598320049899</v>
      </c>
      <c r="AB321">
        <v>20.9</v>
      </c>
      <c r="AC321">
        <v>0.63382482791511696</v>
      </c>
    </row>
    <row r="322" spans="1:29" x14ac:dyDescent="0.25">
      <c r="A322">
        <v>20.95</v>
      </c>
      <c r="B322">
        <v>3.3699014875186797E-2</v>
      </c>
      <c r="D322">
        <v>20.95</v>
      </c>
      <c r="E322">
        <v>0.10134791463920501</v>
      </c>
      <c r="G322">
        <v>20.95</v>
      </c>
      <c r="H322">
        <v>0</v>
      </c>
      <c r="J322">
        <v>20.95</v>
      </c>
      <c r="K322">
        <v>0</v>
      </c>
      <c r="M322">
        <v>20.95</v>
      </c>
      <c r="N322">
        <v>0</v>
      </c>
      <c r="P322">
        <v>20.95</v>
      </c>
      <c r="Q322">
        <v>0</v>
      </c>
      <c r="S322">
        <v>20.95</v>
      </c>
      <c r="T322">
        <v>0</v>
      </c>
      <c r="V322">
        <v>20.95</v>
      </c>
      <c r="W322">
        <v>0</v>
      </c>
      <c r="Y322">
        <v>20.95</v>
      </c>
      <c r="Z322">
        <v>0.67787741533774504</v>
      </c>
      <c r="AB322">
        <v>20.95</v>
      </c>
      <c r="AC322">
        <v>0.37018213629550201</v>
      </c>
    </row>
    <row r="323" spans="1:29" x14ac:dyDescent="0.25">
      <c r="A323">
        <v>21</v>
      </c>
      <c r="B323">
        <v>2.55314006657161E-2</v>
      </c>
      <c r="D323">
        <v>21</v>
      </c>
      <c r="E323">
        <v>3.1084459357142501E-2</v>
      </c>
      <c r="G323">
        <v>21</v>
      </c>
      <c r="H323">
        <v>0</v>
      </c>
      <c r="J323">
        <v>21</v>
      </c>
      <c r="K323">
        <v>0</v>
      </c>
      <c r="M323">
        <v>21</v>
      </c>
      <c r="N323">
        <v>0</v>
      </c>
      <c r="P323">
        <v>21</v>
      </c>
      <c r="Q323">
        <v>0</v>
      </c>
      <c r="S323">
        <v>21</v>
      </c>
      <c r="T323">
        <v>0</v>
      </c>
      <c r="V323">
        <v>21</v>
      </c>
      <c r="W323">
        <v>0</v>
      </c>
      <c r="Y323">
        <v>21</v>
      </c>
      <c r="Z323">
        <v>0.44516905698915998</v>
      </c>
      <c r="AB323">
        <v>21</v>
      </c>
      <c r="AC323">
        <v>0.243102408784034</v>
      </c>
    </row>
    <row r="324" spans="1:29" x14ac:dyDescent="0.25">
      <c r="A324">
        <v>21.05</v>
      </c>
      <c r="B324">
        <v>8.5267409953670003E-3</v>
      </c>
      <c r="D324">
        <v>21.05</v>
      </c>
      <c r="E324">
        <v>0</v>
      </c>
      <c r="G324">
        <v>21.05</v>
      </c>
      <c r="H324">
        <v>0</v>
      </c>
      <c r="J324">
        <v>21.05</v>
      </c>
      <c r="K324">
        <v>0</v>
      </c>
      <c r="M324">
        <v>21.05</v>
      </c>
      <c r="N324">
        <v>0</v>
      </c>
      <c r="P324">
        <v>21.05</v>
      </c>
      <c r="Q324">
        <v>0</v>
      </c>
      <c r="S324">
        <v>21.05</v>
      </c>
      <c r="T324">
        <v>0</v>
      </c>
      <c r="V324">
        <v>21.05</v>
      </c>
      <c r="W324">
        <v>0</v>
      </c>
      <c r="Y324">
        <v>21.05</v>
      </c>
      <c r="Z324">
        <v>0.31496959780810702</v>
      </c>
      <c r="AB324">
        <v>21.05</v>
      </c>
      <c r="AC324">
        <v>0.17200177487348001</v>
      </c>
    </row>
    <row r="325" spans="1:29" x14ac:dyDescent="0.25">
      <c r="A325">
        <v>21.1</v>
      </c>
      <c r="B325">
        <v>5.9820722376200796E-4</v>
      </c>
      <c r="D325">
        <v>21.1</v>
      </c>
      <c r="E325">
        <v>0</v>
      </c>
      <c r="G325">
        <v>21.1</v>
      </c>
      <c r="H325">
        <v>0</v>
      </c>
      <c r="J325">
        <v>21.1</v>
      </c>
      <c r="K325">
        <v>0</v>
      </c>
      <c r="M325">
        <v>21.1</v>
      </c>
      <c r="N325">
        <v>0</v>
      </c>
      <c r="P325">
        <v>21.1</v>
      </c>
      <c r="Q325">
        <v>0</v>
      </c>
      <c r="S325">
        <v>21.1</v>
      </c>
      <c r="T325">
        <v>6.47704261116578E-2</v>
      </c>
      <c r="V325">
        <v>21.1</v>
      </c>
      <c r="W325">
        <v>1.90362681640441E-2</v>
      </c>
      <c r="Y325">
        <v>21.1</v>
      </c>
      <c r="Z325">
        <v>0.23469176264848801</v>
      </c>
      <c r="AB325">
        <v>21.1</v>
      </c>
      <c r="AC325">
        <v>0.12816284493692301</v>
      </c>
    </row>
    <row r="326" spans="1:29" x14ac:dyDescent="0.25">
      <c r="A326">
        <v>21.15</v>
      </c>
      <c r="B326">
        <v>0</v>
      </c>
      <c r="D326">
        <v>21.15</v>
      </c>
      <c r="E326">
        <v>0</v>
      </c>
      <c r="G326">
        <v>21.15</v>
      </c>
      <c r="H326">
        <v>0</v>
      </c>
      <c r="J326">
        <v>21.15</v>
      </c>
      <c r="K326">
        <v>0</v>
      </c>
      <c r="M326">
        <v>21.15</v>
      </c>
      <c r="N326">
        <v>0</v>
      </c>
      <c r="P326">
        <v>21.15</v>
      </c>
      <c r="Q326">
        <v>0</v>
      </c>
      <c r="S326">
        <v>21.15</v>
      </c>
      <c r="T326">
        <v>0.12530458540622799</v>
      </c>
      <c r="V326">
        <v>21.15</v>
      </c>
      <c r="W326">
        <v>3.6827481818094698E-2</v>
      </c>
      <c r="Y326">
        <v>21.15</v>
      </c>
      <c r="Z326">
        <v>0.14206785491104401</v>
      </c>
      <c r="AB326">
        <v>21.15</v>
      </c>
      <c r="AC326">
        <v>7.7581847159912495E-2</v>
      </c>
    </row>
    <row r="327" spans="1:29" x14ac:dyDescent="0.25">
      <c r="A327">
        <v>21.2</v>
      </c>
      <c r="B327">
        <v>0</v>
      </c>
      <c r="D327">
        <v>21.2</v>
      </c>
      <c r="E327">
        <v>0</v>
      </c>
      <c r="G327">
        <v>21.2</v>
      </c>
      <c r="H327">
        <v>0</v>
      </c>
      <c r="J327">
        <v>21.2</v>
      </c>
      <c r="K327">
        <v>0</v>
      </c>
      <c r="M327">
        <v>21.2</v>
      </c>
      <c r="N327">
        <v>0</v>
      </c>
      <c r="P327">
        <v>21.2</v>
      </c>
      <c r="Q327">
        <v>0</v>
      </c>
      <c r="S327">
        <v>21.2</v>
      </c>
      <c r="T327">
        <v>0.17640913149584</v>
      </c>
      <c r="V327">
        <v>21.2</v>
      </c>
      <c r="W327">
        <v>5.1847297220984398E-2</v>
      </c>
      <c r="Y327">
        <v>21.2</v>
      </c>
      <c r="Z327">
        <v>3.9424305907829499E-2</v>
      </c>
      <c r="AB327">
        <v>21.2</v>
      </c>
      <c r="AC327">
        <v>2.1529222618600099E-2</v>
      </c>
    </row>
    <row r="328" spans="1:29" x14ac:dyDescent="0.25">
      <c r="A328">
        <v>21.25</v>
      </c>
      <c r="B328">
        <v>0</v>
      </c>
      <c r="D328">
        <v>21.25</v>
      </c>
      <c r="E328">
        <v>0</v>
      </c>
      <c r="G328">
        <v>21.25</v>
      </c>
      <c r="H328">
        <v>0</v>
      </c>
      <c r="J328">
        <v>21.25</v>
      </c>
      <c r="K328">
        <v>0</v>
      </c>
      <c r="M328">
        <v>21.25</v>
      </c>
      <c r="N328">
        <v>1.1340007432854499E-3</v>
      </c>
      <c r="P328">
        <v>21.25</v>
      </c>
      <c r="Q328">
        <v>2.0113521787475698E-3</v>
      </c>
      <c r="S328">
        <v>21.25</v>
      </c>
      <c r="T328">
        <v>0.24108605642390499</v>
      </c>
      <c r="V328">
        <v>21.25</v>
      </c>
      <c r="W328">
        <v>7.0856085040813296E-2</v>
      </c>
      <c r="Y328">
        <v>21.25</v>
      </c>
      <c r="Z328">
        <v>0</v>
      </c>
      <c r="AB328">
        <v>21.25</v>
      </c>
      <c r="AC328">
        <v>0</v>
      </c>
    </row>
    <row r="329" spans="1:29" x14ac:dyDescent="0.25">
      <c r="A329">
        <v>21.3</v>
      </c>
      <c r="B329">
        <v>0</v>
      </c>
      <c r="D329">
        <v>21.3</v>
      </c>
      <c r="E329">
        <v>4.79947000956207E-3</v>
      </c>
      <c r="G329">
        <v>21.3</v>
      </c>
      <c r="H329">
        <v>0</v>
      </c>
      <c r="J329">
        <v>21.3</v>
      </c>
      <c r="K329">
        <v>0</v>
      </c>
      <c r="M329">
        <v>21.3</v>
      </c>
      <c r="N329">
        <v>8.6860443908572296E-2</v>
      </c>
      <c r="P329">
        <v>21.3</v>
      </c>
      <c r="Q329">
        <v>0.15931046173420499</v>
      </c>
      <c r="S329">
        <v>21.3</v>
      </c>
      <c r="T329">
        <v>0.349374722891232</v>
      </c>
      <c r="V329">
        <v>21.3</v>
      </c>
      <c r="W329">
        <v>0.102682525250502</v>
      </c>
      <c r="Y329">
        <v>21.3</v>
      </c>
      <c r="Z329">
        <v>0</v>
      </c>
      <c r="AB329">
        <v>21.3</v>
      </c>
      <c r="AC329">
        <v>0</v>
      </c>
    </row>
    <row r="330" spans="1:29" x14ac:dyDescent="0.25">
      <c r="A330">
        <v>21.35</v>
      </c>
      <c r="B330">
        <v>2.95589847624384E-4</v>
      </c>
      <c r="D330">
        <v>21.35</v>
      </c>
      <c r="E330">
        <v>1.2945594183029201E-2</v>
      </c>
      <c r="G330">
        <v>21.35</v>
      </c>
      <c r="H330">
        <v>0</v>
      </c>
      <c r="J330">
        <v>21.35</v>
      </c>
      <c r="K330">
        <v>0</v>
      </c>
      <c r="M330">
        <v>21.35</v>
      </c>
      <c r="N330">
        <v>0.154813870321963</v>
      </c>
      <c r="P330">
        <v>21.35</v>
      </c>
      <c r="Q330">
        <v>0.28393603922847299</v>
      </c>
      <c r="S330">
        <v>21.35</v>
      </c>
      <c r="T330">
        <v>0.55183771147493899</v>
      </c>
      <c r="V330">
        <v>21.35</v>
      </c>
      <c r="W330">
        <v>0.16218714758121</v>
      </c>
      <c r="Y330">
        <v>21.35</v>
      </c>
      <c r="Z330">
        <v>0</v>
      </c>
      <c r="AB330">
        <v>21.35</v>
      </c>
      <c r="AC330">
        <v>0</v>
      </c>
    </row>
    <row r="331" spans="1:29" x14ac:dyDescent="0.25">
      <c r="A331">
        <v>21.4</v>
      </c>
      <c r="B331">
        <v>1.1444038838027801E-3</v>
      </c>
      <c r="D331">
        <v>21.4</v>
      </c>
      <c r="E331">
        <v>2.0211093444350799E-2</v>
      </c>
      <c r="G331">
        <v>21.4</v>
      </c>
      <c r="H331">
        <v>0</v>
      </c>
      <c r="J331">
        <v>21.4</v>
      </c>
      <c r="K331">
        <v>0</v>
      </c>
      <c r="M331">
        <v>21.4</v>
      </c>
      <c r="N331">
        <v>0.205621744111878</v>
      </c>
      <c r="P331">
        <v>21.4</v>
      </c>
      <c r="Q331">
        <v>0.37710256881427401</v>
      </c>
      <c r="S331">
        <v>21.4</v>
      </c>
      <c r="T331">
        <v>1.0015595269222599</v>
      </c>
      <c r="V331">
        <v>21.4</v>
      </c>
      <c r="W331">
        <v>0.29436205505082702</v>
      </c>
      <c r="Y331">
        <v>21.4</v>
      </c>
      <c r="Z331">
        <v>0</v>
      </c>
      <c r="AB331">
        <v>21.4</v>
      </c>
      <c r="AC331">
        <v>0</v>
      </c>
    </row>
    <row r="332" spans="1:29" x14ac:dyDescent="0.25">
      <c r="A332">
        <v>21.45</v>
      </c>
      <c r="B332">
        <v>1.8960734949920099E-3</v>
      </c>
      <c r="D332">
        <v>21.45</v>
      </c>
      <c r="E332">
        <v>2.73222165569409E-2</v>
      </c>
      <c r="G332">
        <v>21.45</v>
      </c>
      <c r="H332">
        <v>0</v>
      </c>
      <c r="J332">
        <v>21.45</v>
      </c>
      <c r="K332">
        <v>0</v>
      </c>
      <c r="M332">
        <v>21.45</v>
      </c>
      <c r="N332">
        <v>0.28639451542310201</v>
      </c>
      <c r="P332">
        <v>21.45</v>
      </c>
      <c r="Q332">
        <v>0.52520343041083895</v>
      </c>
      <c r="S332">
        <v>21.45</v>
      </c>
      <c r="T332">
        <v>2.3677417094011499</v>
      </c>
      <c r="V332">
        <v>21.45</v>
      </c>
      <c r="W332">
        <v>0.69588805924560804</v>
      </c>
      <c r="Y332">
        <v>21.45</v>
      </c>
      <c r="Z332">
        <v>0</v>
      </c>
      <c r="AB332">
        <v>21.45</v>
      </c>
      <c r="AC332">
        <v>0</v>
      </c>
    </row>
    <row r="333" spans="1:29" x14ac:dyDescent="0.25">
      <c r="A333">
        <v>21.5</v>
      </c>
      <c r="B333">
        <v>2.5492211937727699E-3</v>
      </c>
      <c r="D333">
        <v>21.5</v>
      </c>
      <c r="E333">
        <v>5.5462724905725402E-2</v>
      </c>
      <c r="G333">
        <v>21.5</v>
      </c>
      <c r="H333">
        <v>0</v>
      </c>
      <c r="J333">
        <v>21.5</v>
      </c>
      <c r="K333">
        <v>0</v>
      </c>
      <c r="M333">
        <v>21.5</v>
      </c>
      <c r="N333">
        <v>0.42647824577862797</v>
      </c>
      <c r="P333">
        <v>21.5</v>
      </c>
      <c r="Q333">
        <v>0.78202341259636099</v>
      </c>
      <c r="S333">
        <v>21.5</v>
      </c>
      <c r="T333">
        <v>21.212740660534099</v>
      </c>
      <c r="V333">
        <v>21.5</v>
      </c>
      <c r="W333">
        <v>6.2345030587280599</v>
      </c>
      <c r="Y333">
        <v>21.5</v>
      </c>
      <c r="Z333">
        <v>0</v>
      </c>
      <c r="AB333">
        <v>21.5</v>
      </c>
      <c r="AC333">
        <v>0</v>
      </c>
    </row>
    <row r="334" spans="1:29" x14ac:dyDescent="0.25">
      <c r="A334">
        <v>21.55</v>
      </c>
      <c r="B334">
        <v>3.61070055381297E-3</v>
      </c>
      <c r="D334">
        <v>21.55</v>
      </c>
      <c r="E334">
        <v>8.9174932547272295E-2</v>
      </c>
      <c r="G334">
        <v>21.55</v>
      </c>
      <c r="H334">
        <v>0</v>
      </c>
      <c r="J334">
        <v>21.55</v>
      </c>
      <c r="K334">
        <v>0</v>
      </c>
      <c r="M334">
        <v>21.55</v>
      </c>
      <c r="N334">
        <v>0.70268080764899599</v>
      </c>
      <c r="P334">
        <v>21.55</v>
      </c>
      <c r="Q334">
        <v>1.2883024183159499</v>
      </c>
      <c r="S334">
        <v>21.55</v>
      </c>
      <c r="T334">
        <v>48.555766057855998</v>
      </c>
      <c r="V334">
        <v>21.55</v>
      </c>
      <c r="W334">
        <v>14.2707195100816</v>
      </c>
      <c r="Y334">
        <v>21.55</v>
      </c>
      <c r="Z334">
        <v>0</v>
      </c>
      <c r="AB334">
        <v>21.55</v>
      </c>
      <c r="AC334">
        <v>0</v>
      </c>
    </row>
    <row r="335" spans="1:29" x14ac:dyDescent="0.25">
      <c r="A335">
        <v>21.6</v>
      </c>
      <c r="B335">
        <v>5.5106503416704096E-3</v>
      </c>
      <c r="D335">
        <v>21.6</v>
      </c>
      <c r="E335">
        <v>0.14415083798790601</v>
      </c>
      <c r="G335">
        <v>21.6</v>
      </c>
      <c r="H335">
        <v>0</v>
      </c>
      <c r="J335">
        <v>21.6</v>
      </c>
      <c r="K335">
        <v>0</v>
      </c>
      <c r="M335">
        <v>21.6</v>
      </c>
      <c r="N335">
        <v>1.37366482136248</v>
      </c>
      <c r="P335">
        <v>21.6</v>
      </c>
      <c r="Q335">
        <v>2.5178297632083799</v>
      </c>
      <c r="S335">
        <v>21.6</v>
      </c>
      <c r="T335">
        <v>27.000180650628</v>
      </c>
      <c r="V335">
        <v>21.6</v>
      </c>
      <c r="W335">
        <v>7.9354531102965904</v>
      </c>
      <c r="Y335">
        <v>21.6</v>
      </c>
      <c r="Z335">
        <v>0</v>
      </c>
      <c r="AB335">
        <v>21.6</v>
      </c>
      <c r="AC335">
        <v>0</v>
      </c>
    </row>
    <row r="336" spans="1:29" x14ac:dyDescent="0.25">
      <c r="A336">
        <v>21.65</v>
      </c>
      <c r="B336">
        <v>9.4452877482705498E-3</v>
      </c>
      <c r="D336">
        <v>21.65</v>
      </c>
      <c r="E336">
        <v>0.29562527801169303</v>
      </c>
      <c r="G336">
        <v>21.65</v>
      </c>
      <c r="H336">
        <v>0</v>
      </c>
      <c r="J336">
        <v>21.65</v>
      </c>
      <c r="K336">
        <v>0</v>
      </c>
      <c r="M336">
        <v>21.65</v>
      </c>
      <c r="N336">
        <v>4.0484449204781301</v>
      </c>
      <c r="P336">
        <v>21.65</v>
      </c>
      <c r="Q336">
        <v>7.4126067579997299</v>
      </c>
      <c r="S336">
        <v>21.65</v>
      </c>
      <c r="T336">
        <v>2.5788903280708499</v>
      </c>
      <c r="V336">
        <v>21.65</v>
      </c>
      <c r="W336">
        <v>0.75794542043286794</v>
      </c>
      <c r="Y336">
        <v>21.65</v>
      </c>
      <c r="Z336">
        <v>0</v>
      </c>
      <c r="AB336">
        <v>21.65</v>
      </c>
      <c r="AC336">
        <v>0</v>
      </c>
    </row>
    <row r="337" spans="1:29" x14ac:dyDescent="0.25">
      <c r="A337">
        <v>21.7</v>
      </c>
      <c r="B337">
        <v>1.9872034594983601E-2</v>
      </c>
      <c r="D337">
        <v>21.7</v>
      </c>
      <c r="E337">
        <v>1.4088385477822101</v>
      </c>
      <c r="G337">
        <v>21.7</v>
      </c>
      <c r="H337">
        <v>0</v>
      </c>
      <c r="J337">
        <v>21.7</v>
      </c>
      <c r="K337">
        <v>0</v>
      </c>
      <c r="M337">
        <v>21.7</v>
      </c>
      <c r="N337">
        <v>54.616134703349601</v>
      </c>
      <c r="P337">
        <v>21.7</v>
      </c>
      <c r="Q337">
        <v>100</v>
      </c>
      <c r="S337">
        <v>21.7</v>
      </c>
      <c r="T337">
        <v>1.01083236415734</v>
      </c>
      <c r="V337">
        <v>21.7</v>
      </c>
      <c r="W337">
        <v>0.29708737626369403</v>
      </c>
      <c r="Y337">
        <v>21.7</v>
      </c>
      <c r="Z337">
        <v>0</v>
      </c>
      <c r="AB337">
        <v>21.7</v>
      </c>
      <c r="AC337">
        <v>0</v>
      </c>
    </row>
    <row r="338" spans="1:29" x14ac:dyDescent="0.25">
      <c r="A338">
        <v>21.75</v>
      </c>
      <c r="B338">
        <v>8.7388819079135704E-2</v>
      </c>
      <c r="D338">
        <v>21.75</v>
      </c>
      <c r="E338">
        <v>7.96285465412313</v>
      </c>
      <c r="G338">
        <v>21.75</v>
      </c>
      <c r="H338">
        <v>0</v>
      </c>
      <c r="J338">
        <v>21.75</v>
      </c>
      <c r="K338">
        <v>0</v>
      </c>
      <c r="M338">
        <v>21.75</v>
      </c>
      <c r="N338">
        <v>37.120246461744102</v>
      </c>
      <c r="P338">
        <v>21.75</v>
      </c>
      <c r="Q338">
        <v>68.101552104177898</v>
      </c>
      <c r="S338">
        <v>21.75</v>
      </c>
      <c r="T338">
        <v>0.55137664004422804</v>
      </c>
      <c r="V338">
        <v>21.75</v>
      </c>
      <c r="W338">
        <v>0.16205163697977201</v>
      </c>
      <c r="Y338">
        <v>21.75</v>
      </c>
      <c r="Z338">
        <v>0</v>
      </c>
      <c r="AB338">
        <v>21.75</v>
      </c>
      <c r="AC338">
        <v>0</v>
      </c>
    </row>
    <row r="339" spans="1:29" x14ac:dyDescent="0.25">
      <c r="A339">
        <v>21.8</v>
      </c>
      <c r="B339">
        <v>0.79531353631446899</v>
      </c>
      <c r="D339">
        <v>21.8</v>
      </c>
      <c r="E339">
        <v>4.7774800964153803</v>
      </c>
      <c r="G339">
        <v>21.8</v>
      </c>
      <c r="H339">
        <v>0</v>
      </c>
      <c r="J339">
        <v>21.8</v>
      </c>
      <c r="K339">
        <v>0</v>
      </c>
      <c r="M339">
        <v>21.8</v>
      </c>
      <c r="N339">
        <v>11.910001456903199</v>
      </c>
      <c r="P339">
        <v>21.8</v>
      </c>
      <c r="Q339">
        <v>21.920921747431201</v>
      </c>
      <c r="S339">
        <v>21.8</v>
      </c>
      <c r="T339">
        <v>0.34808350656801901</v>
      </c>
      <c r="V339">
        <v>21.8</v>
      </c>
      <c r="W339">
        <v>0.102303031990042</v>
      </c>
      <c r="Y339">
        <v>21.8</v>
      </c>
      <c r="Z339">
        <v>0</v>
      </c>
      <c r="AB339">
        <v>21.8</v>
      </c>
      <c r="AC339">
        <v>0</v>
      </c>
    </row>
    <row r="340" spans="1:29" x14ac:dyDescent="0.25">
      <c r="A340">
        <v>21.85</v>
      </c>
      <c r="B340">
        <v>0.44517627303275797</v>
      </c>
      <c r="D340">
        <v>21.85</v>
      </c>
      <c r="E340">
        <v>1.21898153731234</v>
      </c>
      <c r="G340">
        <v>21.85</v>
      </c>
      <c r="H340">
        <v>0</v>
      </c>
      <c r="J340">
        <v>21.85</v>
      </c>
      <c r="K340">
        <v>0</v>
      </c>
      <c r="M340">
        <v>21.85</v>
      </c>
      <c r="N340">
        <v>1.7935891012629399</v>
      </c>
      <c r="P340">
        <v>21.85</v>
      </c>
      <c r="Q340">
        <v>3.2941684481923899</v>
      </c>
      <c r="S340">
        <v>21.85</v>
      </c>
      <c r="T340">
        <v>0.24000485517159001</v>
      </c>
      <c r="V340">
        <v>21.85</v>
      </c>
      <c r="W340">
        <v>7.0538315987651604E-2</v>
      </c>
      <c r="Y340">
        <v>21.85</v>
      </c>
      <c r="Z340">
        <v>0</v>
      </c>
      <c r="AB340">
        <v>21.85</v>
      </c>
      <c r="AC340">
        <v>0</v>
      </c>
    </row>
    <row r="341" spans="1:29" x14ac:dyDescent="0.25">
      <c r="A341">
        <v>21.9</v>
      </c>
      <c r="B341">
        <v>6.1584248044573103E-2</v>
      </c>
      <c r="D341">
        <v>21.9</v>
      </c>
      <c r="E341">
        <v>7.1834628873387301</v>
      </c>
      <c r="G341">
        <v>21.9</v>
      </c>
      <c r="H341">
        <v>0</v>
      </c>
      <c r="J341">
        <v>21.9</v>
      </c>
      <c r="K341">
        <v>0</v>
      </c>
      <c r="M341">
        <v>21.9</v>
      </c>
      <c r="N341">
        <v>0.83209878481884503</v>
      </c>
      <c r="P341">
        <v>21.9</v>
      </c>
      <c r="Q341">
        <v>1.5276718958367701</v>
      </c>
      <c r="S341">
        <v>21.9</v>
      </c>
      <c r="T341">
        <v>0.17560102515418</v>
      </c>
      <c r="V341">
        <v>21.9</v>
      </c>
      <c r="W341">
        <v>5.1609791773692897E-2</v>
      </c>
      <c r="Y341">
        <v>21.9</v>
      </c>
      <c r="Z341">
        <v>0</v>
      </c>
      <c r="AB341">
        <v>21.9</v>
      </c>
      <c r="AC341">
        <v>0</v>
      </c>
    </row>
    <row r="342" spans="1:29" x14ac:dyDescent="0.25">
      <c r="A342">
        <v>21.95</v>
      </c>
      <c r="B342">
        <v>1.5768707055599601E-2</v>
      </c>
      <c r="D342">
        <v>21.95</v>
      </c>
      <c r="E342">
        <v>8.8756619327117594</v>
      </c>
      <c r="G342">
        <v>21.95</v>
      </c>
      <c r="H342">
        <v>3.99282245056461E-3</v>
      </c>
      <c r="J342">
        <v>21.95</v>
      </c>
      <c r="K342">
        <v>9.1621642870679896E-3</v>
      </c>
      <c r="M342">
        <v>21.95</v>
      </c>
      <c r="N342">
        <v>0.48299933055738598</v>
      </c>
      <c r="P342">
        <v>21.95</v>
      </c>
      <c r="Q342">
        <v>0.88659291283890096</v>
      </c>
      <c r="S342">
        <v>21.95</v>
      </c>
      <c r="T342">
        <v>0.13409628552057301</v>
      </c>
      <c r="V342">
        <v>21.95</v>
      </c>
      <c r="W342">
        <v>3.9411395048895799E-2</v>
      </c>
      <c r="Y342">
        <v>21.95</v>
      </c>
      <c r="Z342">
        <v>0</v>
      </c>
      <c r="AB342">
        <v>21.95</v>
      </c>
      <c r="AC342">
        <v>0</v>
      </c>
    </row>
    <row r="343" spans="1:29" x14ac:dyDescent="0.25">
      <c r="A343">
        <v>22</v>
      </c>
      <c r="B343">
        <v>7.9435117568239094E-3</v>
      </c>
      <c r="D343">
        <v>22</v>
      </c>
      <c r="E343">
        <v>5.2453057513377699</v>
      </c>
      <c r="G343">
        <v>22</v>
      </c>
      <c r="H343">
        <v>2.9298582675739301E-2</v>
      </c>
      <c r="J343">
        <v>22</v>
      </c>
      <c r="K343">
        <v>6.7230244063421499E-2</v>
      </c>
      <c r="M343">
        <v>22</v>
      </c>
      <c r="N343">
        <v>0.31613942264332801</v>
      </c>
      <c r="P343">
        <v>22</v>
      </c>
      <c r="Q343">
        <v>0.58024336038399604</v>
      </c>
      <c r="S343">
        <v>22</v>
      </c>
      <c r="T343">
        <v>4.12337713089053E-2</v>
      </c>
      <c r="V343">
        <v>22</v>
      </c>
      <c r="W343">
        <v>1.21187581304164E-2</v>
      </c>
      <c r="Y343">
        <v>22</v>
      </c>
      <c r="Z343">
        <v>0</v>
      </c>
      <c r="AB343">
        <v>22</v>
      </c>
      <c r="AC343">
        <v>0</v>
      </c>
    </row>
    <row r="344" spans="1:29" x14ac:dyDescent="0.25">
      <c r="A344">
        <v>22.05</v>
      </c>
      <c r="B344">
        <v>4.8033017928127298E-3</v>
      </c>
      <c r="D344">
        <v>22.05</v>
      </c>
      <c r="E344">
        <v>4.7680109667871902</v>
      </c>
      <c r="G344">
        <v>22.05</v>
      </c>
      <c r="H344">
        <v>5.1379606375518999E-2</v>
      </c>
      <c r="J344">
        <v>22.05</v>
      </c>
      <c r="K344">
        <v>0.117898654509625</v>
      </c>
      <c r="M344">
        <v>22.05</v>
      </c>
      <c r="N344">
        <v>0.22322005642079301</v>
      </c>
      <c r="P344">
        <v>22.05</v>
      </c>
      <c r="Q344">
        <v>0.40966976142922001</v>
      </c>
      <c r="S344">
        <v>22.05</v>
      </c>
      <c r="T344">
        <v>1.3471161385892301E-4</v>
      </c>
      <c r="V344">
        <v>22.05</v>
      </c>
      <c r="W344" s="1">
        <v>3.9592242326904497E-5</v>
      </c>
      <c r="Y344">
        <v>22.05</v>
      </c>
      <c r="Z344">
        <v>0</v>
      </c>
      <c r="AB344">
        <v>22.05</v>
      </c>
      <c r="AC344">
        <v>0</v>
      </c>
    </row>
    <row r="345" spans="1:29" x14ac:dyDescent="0.25">
      <c r="A345">
        <v>22.1</v>
      </c>
      <c r="B345">
        <v>3.22313367164842E-3</v>
      </c>
      <c r="D345">
        <v>22.1</v>
      </c>
      <c r="E345">
        <v>24.837023450050498</v>
      </c>
      <c r="G345">
        <v>22.1</v>
      </c>
      <c r="H345">
        <v>6.8597382586752603E-2</v>
      </c>
      <c r="J345">
        <v>22.1</v>
      </c>
      <c r="K345">
        <v>0.157407572388752</v>
      </c>
      <c r="M345">
        <v>22.1</v>
      </c>
      <c r="N345">
        <v>0.16609756346754201</v>
      </c>
      <c r="P345">
        <v>22.1</v>
      </c>
      <c r="Q345">
        <v>0.30481887909780397</v>
      </c>
      <c r="S345">
        <v>22.1</v>
      </c>
      <c r="T345">
        <v>0</v>
      </c>
      <c r="V345">
        <v>22.1</v>
      </c>
      <c r="W345">
        <v>0</v>
      </c>
      <c r="Y345">
        <v>22.1</v>
      </c>
      <c r="Z345">
        <v>0</v>
      </c>
      <c r="AB345">
        <v>22.1</v>
      </c>
      <c r="AC345">
        <v>0</v>
      </c>
    </row>
    <row r="346" spans="1:29" x14ac:dyDescent="0.25">
      <c r="A346">
        <v>22.15</v>
      </c>
      <c r="B346">
        <v>2.3143837469632501E-3</v>
      </c>
      <c r="D346">
        <v>22.15</v>
      </c>
      <c r="E346">
        <v>17.282503425787901</v>
      </c>
      <c r="G346">
        <v>22.15</v>
      </c>
      <c r="H346">
        <v>9.6231142950439399E-2</v>
      </c>
      <c r="J346">
        <v>22.15</v>
      </c>
      <c r="K346">
        <v>0.22081761765278901</v>
      </c>
      <c r="M346">
        <v>22.15</v>
      </c>
      <c r="N346">
        <v>0.10669812761004201</v>
      </c>
      <c r="P346">
        <v>22.15</v>
      </c>
      <c r="Q346">
        <v>0.19603751967394301</v>
      </c>
      <c r="S346">
        <v>22.15</v>
      </c>
      <c r="T346">
        <v>0</v>
      </c>
      <c r="V346">
        <v>22.15</v>
      </c>
      <c r="W346">
        <v>0</v>
      </c>
      <c r="Y346">
        <v>22.15</v>
      </c>
      <c r="Z346">
        <v>0</v>
      </c>
      <c r="AB346">
        <v>22.15</v>
      </c>
      <c r="AC346">
        <v>0</v>
      </c>
    </row>
    <row r="347" spans="1:29" x14ac:dyDescent="0.25">
      <c r="A347">
        <v>22.2</v>
      </c>
      <c r="B347">
        <v>1.7431897886185899E-3</v>
      </c>
      <c r="D347">
        <v>22.2</v>
      </c>
      <c r="E347">
        <v>4.9510691258871402</v>
      </c>
      <c r="G347">
        <v>22.2</v>
      </c>
      <c r="H347">
        <v>0.14481431846062601</v>
      </c>
      <c r="J347">
        <v>22.2</v>
      </c>
      <c r="K347">
        <v>0.33229941808918201</v>
      </c>
      <c r="M347">
        <v>22.2</v>
      </c>
      <c r="N347">
        <v>3.3526343015450502E-2</v>
      </c>
      <c r="P347">
        <v>22.2</v>
      </c>
      <c r="Q347">
        <v>6.1621129513398702E-2</v>
      </c>
      <c r="S347">
        <v>22.2</v>
      </c>
      <c r="T347">
        <v>0</v>
      </c>
      <c r="V347">
        <v>22.2</v>
      </c>
      <c r="W347">
        <v>0</v>
      </c>
      <c r="Y347">
        <v>22.2</v>
      </c>
      <c r="Z347">
        <v>0</v>
      </c>
      <c r="AB347">
        <v>22.2</v>
      </c>
      <c r="AC347">
        <v>0</v>
      </c>
    </row>
    <row r="348" spans="1:29" x14ac:dyDescent="0.25">
      <c r="A348">
        <v>22.25</v>
      </c>
      <c r="B348">
        <v>7.9633333874084503E-4</v>
      </c>
      <c r="D348">
        <v>22.25</v>
      </c>
      <c r="E348">
        <v>0.82637902645933503</v>
      </c>
      <c r="G348">
        <v>22.25</v>
      </c>
      <c r="H348">
        <v>0.24265795300020701</v>
      </c>
      <c r="J348">
        <v>22.25</v>
      </c>
      <c r="K348">
        <v>0.55681715339912896</v>
      </c>
      <c r="M348">
        <v>22.25</v>
      </c>
      <c r="N348">
        <v>0</v>
      </c>
      <c r="P348">
        <v>22.25</v>
      </c>
      <c r="Q348">
        <v>0</v>
      </c>
      <c r="S348">
        <v>22.25</v>
      </c>
      <c r="T348">
        <v>0</v>
      </c>
      <c r="V348">
        <v>22.25</v>
      </c>
      <c r="W348">
        <v>0</v>
      </c>
      <c r="Y348">
        <v>22.25</v>
      </c>
      <c r="Z348">
        <v>2.6113315943632502E-3</v>
      </c>
      <c r="AB348">
        <v>22.25</v>
      </c>
      <c r="AC348">
        <v>2.4866970197381798E-3</v>
      </c>
    </row>
    <row r="349" spans="1:29" x14ac:dyDescent="0.25">
      <c r="A349">
        <v>22.3</v>
      </c>
      <c r="B349">
        <v>3.1800865814704798E-4</v>
      </c>
      <c r="D349">
        <v>22.3</v>
      </c>
      <c r="E349">
        <v>0.414450394102372</v>
      </c>
      <c r="G349">
        <v>22.3</v>
      </c>
      <c r="H349">
        <v>0.48937987941156802</v>
      </c>
      <c r="J349">
        <v>22.3</v>
      </c>
      <c r="K349">
        <v>1.1229597382473799</v>
      </c>
      <c r="M349">
        <v>22.3</v>
      </c>
      <c r="N349">
        <v>0</v>
      </c>
      <c r="P349">
        <v>22.3</v>
      </c>
      <c r="Q349">
        <v>0</v>
      </c>
      <c r="S349">
        <v>22.3</v>
      </c>
      <c r="T349">
        <v>0</v>
      </c>
      <c r="V349">
        <v>22.3</v>
      </c>
      <c r="W349">
        <v>0</v>
      </c>
      <c r="Y349">
        <v>22.3</v>
      </c>
      <c r="Z349">
        <v>0.127342810297119</v>
      </c>
      <c r="AB349">
        <v>22.3</v>
      </c>
      <c r="AC349">
        <v>0.121264946793609</v>
      </c>
    </row>
    <row r="350" spans="1:29" x14ac:dyDescent="0.25">
      <c r="A350">
        <v>22.35</v>
      </c>
      <c r="B350">
        <v>2.3045649724837901E-4</v>
      </c>
      <c r="D350">
        <v>22.35</v>
      </c>
      <c r="E350">
        <v>0.26151617192493798</v>
      </c>
      <c r="G350">
        <v>22.35</v>
      </c>
      <c r="H350">
        <v>1.67876668871208</v>
      </c>
      <c r="J350">
        <v>22.35</v>
      </c>
      <c r="K350">
        <v>3.85219638290258</v>
      </c>
      <c r="M350">
        <v>22.35</v>
      </c>
      <c r="N350">
        <v>0</v>
      </c>
      <c r="P350">
        <v>22.35</v>
      </c>
      <c r="Q350">
        <v>0</v>
      </c>
      <c r="S350">
        <v>22.35</v>
      </c>
      <c r="T350">
        <v>0</v>
      </c>
      <c r="V350">
        <v>22.35</v>
      </c>
      <c r="W350">
        <v>0</v>
      </c>
      <c r="Y350">
        <v>22.35</v>
      </c>
      <c r="Z350">
        <v>0.226005630735202</v>
      </c>
      <c r="AB350">
        <v>22.35</v>
      </c>
      <c r="AC350">
        <v>0.21521875261127599</v>
      </c>
    </row>
    <row r="351" spans="1:29" x14ac:dyDescent="0.25">
      <c r="A351">
        <v>22.4</v>
      </c>
      <c r="B351">
        <v>3.0876730372211603E-4</v>
      </c>
      <c r="D351">
        <v>22.4</v>
      </c>
      <c r="E351">
        <v>0.17910170289758201</v>
      </c>
      <c r="G351">
        <v>22.4</v>
      </c>
      <c r="H351">
        <v>20.813140156453201</v>
      </c>
      <c r="J351">
        <v>22.4</v>
      </c>
      <c r="K351">
        <v>47.759050597461602</v>
      </c>
      <c r="M351">
        <v>22.4</v>
      </c>
      <c r="N351">
        <v>0</v>
      </c>
      <c r="P351">
        <v>22.4</v>
      </c>
      <c r="Q351">
        <v>0</v>
      </c>
      <c r="S351">
        <v>22.4</v>
      </c>
      <c r="T351">
        <v>0</v>
      </c>
      <c r="V351">
        <v>22.4</v>
      </c>
      <c r="W351">
        <v>0</v>
      </c>
      <c r="Y351">
        <v>22.4</v>
      </c>
      <c r="Z351">
        <v>0.29960207020486301</v>
      </c>
      <c r="AB351">
        <v>22.4</v>
      </c>
      <c r="AC351">
        <v>0.28530255471729499</v>
      </c>
    </row>
    <row r="352" spans="1:29" x14ac:dyDescent="0.25">
      <c r="A352">
        <v>22.45</v>
      </c>
      <c r="B352">
        <v>4.35261788850688E-4</v>
      </c>
      <c r="D352">
        <v>22.45</v>
      </c>
      <c r="E352">
        <v>0.145375314018417</v>
      </c>
      <c r="G352">
        <v>22.45</v>
      </c>
      <c r="H352">
        <v>11.6737703916647</v>
      </c>
      <c r="J352">
        <v>22.45</v>
      </c>
      <c r="K352">
        <v>26.7873173681484</v>
      </c>
      <c r="M352">
        <v>22.45</v>
      </c>
      <c r="N352">
        <v>0</v>
      </c>
      <c r="P352">
        <v>22.45</v>
      </c>
      <c r="Q352">
        <v>0</v>
      </c>
      <c r="S352">
        <v>22.45</v>
      </c>
      <c r="T352">
        <v>0</v>
      </c>
      <c r="V352">
        <v>22.45</v>
      </c>
      <c r="W352">
        <v>0</v>
      </c>
      <c r="Y352">
        <v>22.45</v>
      </c>
      <c r="Z352">
        <v>0.416223823521505</v>
      </c>
      <c r="AB352">
        <v>22.45</v>
      </c>
      <c r="AC352">
        <v>0.39635814299843303</v>
      </c>
    </row>
    <row r="353" spans="1:29" x14ac:dyDescent="0.25">
      <c r="A353">
        <v>22.5</v>
      </c>
      <c r="B353">
        <v>6.5972004177419199E-4</v>
      </c>
      <c r="D353">
        <v>22.5</v>
      </c>
      <c r="E353">
        <v>0.153821376259792</v>
      </c>
      <c r="G353">
        <v>22.5</v>
      </c>
      <c r="H353">
        <v>2.8979107977101801</v>
      </c>
      <c r="J353">
        <v>22.5</v>
      </c>
      <c r="K353">
        <v>6.6497158705703203</v>
      </c>
      <c r="M353">
        <v>22.5</v>
      </c>
      <c r="N353">
        <v>0</v>
      </c>
      <c r="P353">
        <v>22.5</v>
      </c>
      <c r="Q353">
        <v>0</v>
      </c>
      <c r="S353">
        <v>22.5</v>
      </c>
      <c r="T353">
        <v>0</v>
      </c>
      <c r="V353">
        <v>22.5</v>
      </c>
      <c r="W353">
        <v>0</v>
      </c>
      <c r="Y353">
        <v>22.5</v>
      </c>
      <c r="Z353">
        <v>0.61757647333993404</v>
      </c>
      <c r="AB353">
        <v>22.5</v>
      </c>
      <c r="AC353">
        <v>0.58810056104318698</v>
      </c>
    </row>
    <row r="354" spans="1:29" x14ac:dyDescent="0.25">
      <c r="A354">
        <v>22.55</v>
      </c>
      <c r="B354">
        <v>0.147570117535504</v>
      </c>
      <c r="D354">
        <v>22.55</v>
      </c>
      <c r="E354">
        <v>0.225148399758655</v>
      </c>
      <c r="G354">
        <v>22.55</v>
      </c>
      <c r="H354">
        <v>0.52088777353383797</v>
      </c>
      <c r="J354">
        <v>22.55</v>
      </c>
      <c r="K354">
        <v>1.1952595977733</v>
      </c>
      <c r="M354">
        <v>22.55</v>
      </c>
      <c r="N354">
        <v>0</v>
      </c>
      <c r="P354">
        <v>22.55</v>
      </c>
      <c r="Q354">
        <v>0</v>
      </c>
      <c r="S354">
        <v>22.55</v>
      </c>
      <c r="T354">
        <v>0</v>
      </c>
      <c r="V354">
        <v>22.55</v>
      </c>
      <c r="W354">
        <v>0</v>
      </c>
      <c r="Y354">
        <v>22.55</v>
      </c>
      <c r="Z354">
        <v>1.0119588654098799</v>
      </c>
      <c r="AB354">
        <v>22.55</v>
      </c>
      <c r="AC354">
        <v>0.96365972829505697</v>
      </c>
    </row>
    <row r="355" spans="1:29" x14ac:dyDescent="0.25">
      <c r="A355">
        <v>22.6</v>
      </c>
      <c r="B355">
        <v>0.26348149931633202</v>
      </c>
      <c r="D355">
        <v>22.6</v>
      </c>
      <c r="E355">
        <v>1.3738604607995699</v>
      </c>
      <c r="G355">
        <v>22.6</v>
      </c>
      <c r="H355">
        <v>0.24951137226487</v>
      </c>
      <c r="J355">
        <v>22.6</v>
      </c>
      <c r="K355">
        <v>0.57254341070419001</v>
      </c>
      <c r="M355">
        <v>22.6</v>
      </c>
      <c r="N355">
        <v>0</v>
      </c>
      <c r="P355">
        <v>22.6</v>
      </c>
      <c r="Q355">
        <v>0</v>
      </c>
      <c r="S355">
        <v>22.6</v>
      </c>
      <c r="T355">
        <v>0</v>
      </c>
      <c r="V355">
        <v>22.6</v>
      </c>
      <c r="W355">
        <v>0</v>
      </c>
      <c r="Y355">
        <v>22.6</v>
      </c>
      <c r="Z355">
        <v>1.95953501353313</v>
      </c>
      <c r="AB355">
        <v>22.6</v>
      </c>
      <c r="AC355">
        <v>1.86600962081708</v>
      </c>
    </row>
    <row r="356" spans="1:29" x14ac:dyDescent="0.25">
      <c r="A356">
        <v>22.65</v>
      </c>
      <c r="B356">
        <v>0.37761982501659003</v>
      </c>
      <c r="D356">
        <v>22.65</v>
      </c>
      <c r="E356">
        <v>5.3343720598223499</v>
      </c>
      <c r="G356">
        <v>22.65</v>
      </c>
      <c r="H356">
        <v>0.147149669881389</v>
      </c>
      <c r="J356">
        <v>22.65</v>
      </c>
      <c r="K356">
        <v>0.337658252259743</v>
      </c>
      <c r="M356">
        <v>22.65</v>
      </c>
      <c r="N356">
        <v>0</v>
      </c>
      <c r="P356">
        <v>22.65</v>
      </c>
      <c r="Q356">
        <v>0</v>
      </c>
      <c r="S356">
        <v>22.65</v>
      </c>
      <c r="T356">
        <v>0</v>
      </c>
      <c r="V356">
        <v>22.65</v>
      </c>
      <c r="W356">
        <v>0</v>
      </c>
      <c r="Y356">
        <v>22.65</v>
      </c>
      <c r="Z356">
        <v>5.5923006974099003</v>
      </c>
      <c r="AB356">
        <v>22.65</v>
      </c>
      <c r="AC356">
        <v>5.3253893560460996</v>
      </c>
    </row>
    <row r="357" spans="1:29" x14ac:dyDescent="0.25">
      <c r="A357">
        <v>22.7</v>
      </c>
      <c r="B357">
        <v>0.59955561082014397</v>
      </c>
      <c r="D357">
        <v>22.7</v>
      </c>
      <c r="E357">
        <v>2.7805414349956799</v>
      </c>
      <c r="G357">
        <v>22.7</v>
      </c>
      <c r="H357">
        <v>9.7261911739079498E-2</v>
      </c>
      <c r="J357">
        <v>22.7</v>
      </c>
      <c r="K357">
        <v>0.22318288009569301</v>
      </c>
      <c r="M357">
        <v>22.7</v>
      </c>
      <c r="N357">
        <v>0</v>
      </c>
      <c r="P357">
        <v>22.7</v>
      </c>
      <c r="Q357">
        <v>0</v>
      </c>
      <c r="S357">
        <v>22.7</v>
      </c>
      <c r="T357">
        <v>0</v>
      </c>
      <c r="V357">
        <v>22.7</v>
      </c>
      <c r="W357">
        <v>0</v>
      </c>
      <c r="Y357">
        <v>22.7</v>
      </c>
      <c r="Z357">
        <v>74.506455280478505</v>
      </c>
      <c r="AB357">
        <v>22.7</v>
      </c>
      <c r="AC357">
        <v>70.950384354538301</v>
      </c>
    </row>
    <row r="358" spans="1:29" x14ac:dyDescent="0.25">
      <c r="A358">
        <v>22.75</v>
      </c>
      <c r="B358">
        <v>0.78004810731166796</v>
      </c>
      <c r="D358">
        <v>22.75</v>
      </c>
      <c r="E358">
        <v>0.60451158871309596</v>
      </c>
      <c r="G358">
        <v>22.75</v>
      </c>
      <c r="H358">
        <v>6.9135088409440604E-2</v>
      </c>
      <c r="J358">
        <v>22.75</v>
      </c>
      <c r="K358">
        <v>0.15864142366728401</v>
      </c>
      <c r="M358">
        <v>22.75</v>
      </c>
      <c r="N358">
        <v>0</v>
      </c>
      <c r="P358">
        <v>22.75</v>
      </c>
      <c r="Q358">
        <v>0</v>
      </c>
      <c r="S358">
        <v>22.75</v>
      </c>
      <c r="T358">
        <v>0</v>
      </c>
      <c r="V358">
        <v>22.75</v>
      </c>
      <c r="W358">
        <v>0</v>
      </c>
      <c r="Y358">
        <v>22.75</v>
      </c>
      <c r="Z358">
        <v>51.454873165681299</v>
      </c>
      <c r="AB358">
        <v>22.75</v>
      </c>
      <c r="AC358">
        <v>48.999016451338797</v>
      </c>
    </row>
    <row r="359" spans="1:29" x14ac:dyDescent="0.25">
      <c r="A359">
        <v>22.8</v>
      </c>
      <c r="B359">
        <v>1.1576922583031399</v>
      </c>
      <c r="D359">
        <v>22.8</v>
      </c>
      <c r="E359">
        <v>0.124244677612557</v>
      </c>
      <c r="G359">
        <v>22.8</v>
      </c>
      <c r="H359">
        <v>5.1694153136097702E-2</v>
      </c>
      <c r="J359">
        <v>22.8</v>
      </c>
      <c r="K359">
        <v>0.118620431932004</v>
      </c>
      <c r="M359">
        <v>22.8</v>
      </c>
      <c r="N359">
        <v>0</v>
      </c>
      <c r="P359">
        <v>22.8</v>
      </c>
      <c r="Q359">
        <v>0</v>
      </c>
      <c r="S359">
        <v>22.8</v>
      </c>
      <c r="T359">
        <v>0</v>
      </c>
      <c r="V359">
        <v>22.8</v>
      </c>
      <c r="W359">
        <v>0</v>
      </c>
      <c r="Y359">
        <v>22.8</v>
      </c>
      <c r="Z359">
        <v>22.4131548520071</v>
      </c>
      <c r="AB359">
        <v>22.8</v>
      </c>
      <c r="AC359">
        <v>21.343411726692999</v>
      </c>
    </row>
    <row r="360" spans="1:29" x14ac:dyDescent="0.25">
      <c r="A360">
        <v>22.85</v>
      </c>
      <c r="B360">
        <v>2.0772973594497102</v>
      </c>
      <c r="D360">
        <v>22.85</v>
      </c>
      <c r="E360">
        <v>6.1495311713344401E-2</v>
      </c>
      <c r="G360">
        <v>22.85</v>
      </c>
      <c r="H360">
        <v>2.9860994990947201E-2</v>
      </c>
      <c r="J360">
        <v>22.85</v>
      </c>
      <c r="K360">
        <v>6.8520788306949507E-2</v>
      </c>
      <c r="M360">
        <v>22.85</v>
      </c>
      <c r="N360">
        <v>0</v>
      </c>
      <c r="P360">
        <v>22.85</v>
      </c>
      <c r="Q360">
        <v>0</v>
      </c>
      <c r="S360">
        <v>22.85</v>
      </c>
      <c r="T360">
        <v>0</v>
      </c>
      <c r="V360">
        <v>22.85</v>
      </c>
      <c r="W360">
        <v>0</v>
      </c>
      <c r="Y360">
        <v>22.85</v>
      </c>
      <c r="Z360">
        <v>2.8593784070019201</v>
      </c>
      <c r="AB360">
        <v>22.85</v>
      </c>
      <c r="AC360">
        <v>2.7229049647864398</v>
      </c>
    </row>
    <row r="361" spans="1:29" x14ac:dyDescent="0.25">
      <c r="A361">
        <v>22.9</v>
      </c>
      <c r="B361">
        <v>4.8775141605971699</v>
      </c>
      <c r="D361">
        <v>22.9</v>
      </c>
      <c r="E361">
        <v>3.6963171343050001E-2</v>
      </c>
      <c r="G361">
        <v>22.9</v>
      </c>
      <c r="H361">
        <v>9.6056644323047492E-3</v>
      </c>
      <c r="J361">
        <v>22.9</v>
      </c>
      <c r="K361">
        <v>2.2041720288057599E-2</v>
      </c>
      <c r="M361">
        <v>22.9</v>
      </c>
      <c r="N361">
        <v>0</v>
      </c>
      <c r="P361">
        <v>22.9</v>
      </c>
      <c r="Q361">
        <v>0</v>
      </c>
      <c r="S361">
        <v>22.9</v>
      </c>
      <c r="T361">
        <v>0</v>
      </c>
      <c r="V361">
        <v>22.9</v>
      </c>
      <c r="W361">
        <v>0</v>
      </c>
      <c r="Y361">
        <v>22.9</v>
      </c>
      <c r="Z361">
        <v>1.2865458965257299</v>
      </c>
      <c r="AB361">
        <v>22.9</v>
      </c>
      <c r="AC361">
        <v>1.2251411707163999</v>
      </c>
    </row>
    <row r="362" spans="1:29" x14ac:dyDescent="0.25">
      <c r="A362">
        <v>22.95</v>
      </c>
      <c r="B362">
        <v>42.811603814824203</v>
      </c>
      <c r="D362">
        <v>22.95</v>
      </c>
      <c r="E362">
        <v>2.4741906338044399E-2</v>
      </c>
      <c r="G362">
        <v>22.95</v>
      </c>
      <c r="H362">
        <v>0</v>
      </c>
      <c r="J362">
        <v>22.95</v>
      </c>
      <c r="K362">
        <v>0</v>
      </c>
      <c r="M362">
        <v>22.95</v>
      </c>
      <c r="N362">
        <v>0</v>
      </c>
      <c r="P362">
        <v>22.95</v>
      </c>
      <c r="Q362">
        <v>0</v>
      </c>
      <c r="S362">
        <v>22.95</v>
      </c>
      <c r="T362">
        <v>0</v>
      </c>
      <c r="V362">
        <v>22.95</v>
      </c>
      <c r="W362">
        <v>0</v>
      </c>
      <c r="Y362">
        <v>22.95</v>
      </c>
      <c r="Z362">
        <v>0.73758948759542797</v>
      </c>
      <c r="AB362">
        <v>22.95</v>
      </c>
      <c r="AC362">
        <v>0.70238555093996202</v>
      </c>
    </row>
    <row r="363" spans="1:29" x14ac:dyDescent="0.25">
      <c r="A363">
        <v>23</v>
      </c>
      <c r="B363">
        <v>100</v>
      </c>
      <c r="D363">
        <v>23</v>
      </c>
      <c r="E363">
        <v>1.7746470312760301E-2</v>
      </c>
      <c r="G363">
        <v>23</v>
      </c>
      <c r="H363">
        <v>0</v>
      </c>
      <c r="J363">
        <v>23</v>
      </c>
      <c r="K363">
        <v>0</v>
      </c>
      <c r="M363">
        <v>23</v>
      </c>
      <c r="N363">
        <v>0</v>
      </c>
      <c r="P363">
        <v>23</v>
      </c>
      <c r="Q363">
        <v>0</v>
      </c>
      <c r="S363">
        <v>23</v>
      </c>
      <c r="T363">
        <v>0</v>
      </c>
      <c r="V363">
        <v>23</v>
      </c>
      <c r="W363">
        <v>0</v>
      </c>
      <c r="Y363">
        <v>23</v>
      </c>
      <c r="Z363">
        <v>0.47943891229737701</v>
      </c>
      <c r="AB363">
        <v>23</v>
      </c>
      <c r="AC363">
        <v>0.45655607925469599</v>
      </c>
    </row>
    <row r="364" spans="1:29" x14ac:dyDescent="0.25">
      <c r="A364">
        <v>23.05</v>
      </c>
      <c r="B364">
        <v>64.141789966087003</v>
      </c>
      <c r="D364">
        <v>23.05</v>
      </c>
      <c r="E364">
        <v>1.30128006701948E-2</v>
      </c>
      <c r="G364">
        <v>23.05</v>
      </c>
      <c r="H364">
        <v>0</v>
      </c>
      <c r="J364">
        <v>23.05</v>
      </c>
      <c r="K364">
        <v>0</v>
      </c>
      <c r="M364">
        <v>23.05</v>
      </c>
      <c r="N364">
        <v>0</v>
      </c>
      <c r="P364">
        <v>23.05</v>
      </c>
      <c r="Q364">
        <v>0</v>
      </c>
      <c r="S364">
        <v>23.05</v>
      </c>
      <c r="T364">
        <v>0</v>
      </c>
      <c r="V364">
        <v>23.05</v>
      </c>
      <c r="W364">
        <v>0</v>
      </c>
      <c r="Y364">
        <v>23.05</v>
      </c>
      <c r="Z364">
        <v>0.33702877586759</v>
      </c>
      <c r="AB364">
        <v>23.05</v>
      </c>
      <c r="AC364">
        <v>0.32094294509552901</v>
      </c>
    </row>
    <row r="365" spans="1:29" x14ac:dyDescent="0.25">
      <c r="A365">
        <v>23.1</v>
      </c>
      <c r="B365">
        <v>6.1056639945343996</v>
      </c>
      <c r="D365">
        <v>23.1</v>
      </c>
      <c r="E365">
        <v>6.8108015372482797E-3</v>
      </c>
      <c r="G365">
        <v>23.1</v>
      </c>
      <c r="H365">
        <v>0</v>
      </c>
      <c r="J365">
        <v>23.1</v>
      </c>
      <c r="K365">
        <v>0</v>
      </c>
      <c r="M365">
        <v>23.1</v>
      </c>
      <c r="N365">
        <v>0</v>
      </c>
      <c r="P365">
        <v>23.1</v>
      </c>
      <c r="Q365">
        <v>0</v>
      </c>
      <c r="S365">
        <v>23.1</v>
      </c>
      <c r="T365">
        <v>0</v>
      </c>
      <c r="V365">
        <v>23.1</v>
      </c>
      <c r="W365">
        <v>0</v>
      </c>
      <c r="Y365">
        <v>23.1</v>
      </c>
      <c r="Z365">
        <v>0.25001512334725701</v>
      </c>
      <c r="AB365">
        <v>23.1</v>
      </c>
      <c r="AC365">
        <v>0.238082311514595</v>
      </c>
    </row>
    <row r="366" spans="1:29" x14ac:dyDescent="0.25">
      <c r="A366">
        <v>23.15</v>
      </c>
      <c r="B366">
        <v>2.2268834737152501</v>
      </c>
      <c r="D366">
        <v>23.15</v>
      </c>
      <c r="E366">
        <v>2.2259356631931699E-2</v>
      </c>
      <c r="G366">
        <v>23.15</v>
      </c>
      <c r="H366">
        <v>0</v>
      </c>
      <c r="J366">
        <v>23.15</v>
      </c>
      <c r="K366">
        <v>0</v>
      </c>
      <c r="M366">
        <v>23.15</v>
      </c>
      <c r="N366">
        <v>0</v>
      </c>
      <c r="P366">
        <v>23.15</v>
      </c>
      <c r="Q366">
        <v>0</v>
      </c>
      <c r="S366">
        <v>23.15</v>
      </c>
      <c r="T366">
        <v>0</v>
      </c>
      <c r="V366">
        <v>23.15</v>
      </c>
      <c r="W366">
        <v>0</v>
      </c>
      <c r="Y366">
        <v>23.15</v>
      </c>
      <c r="Z366">
        <v>0.17437138968089999</v>
      </c>
      <c r="AB366">
        <v>23.15</v>
      </c>
      <c r="AC366">
        <v>0.166048929206491</v>
      </c>
    </row>
    <row r="367" spans="1:29" x14ac:dyDescent="0.25">
      <c r="A367">
        <v>23.2</v>
      </c>
      <c r="B367">
        <v>1.1994896918125499</v>
      </c>
      <c r="D367">
        <v>23.2</v>
      </c>
      <c r="E367">
        <v>7.0213944309856197E-2</v>
      </c>
      <c r="G367">
        <v>23.2</v>
      </c>
      <c r="H367">
        <v>0</v>
      </c>
      <c r="J367">
        <v>23.2</v>
      </c>
      <c r="K367">
        <v>0</v>
      </c>
      <c r="M367">
        <v>23.2</v>
      </c>
      <c r="N367">
        <v>0</v>
      </c>
      <c r="P367">
        <v>23.2</v>
      </c>
      <c r="Q367">
        <v>0</v>
      </c>
      <c r="S367">
        <v>23.2</v>
      </c>
      <c r="T367">
        <v>0</v>
      </c>
      <c r="V367">
        <v>23.2</v>
      </c>
      <c r="W367">
        <v>0</v>
      </c>
      <c r="Y367">
        <v>23.2</v>
      </c>
      <c r="Z367">
        <v>5.82128949145609E-2</v>
      </c>
      <c r="AB367">
        <v>23.2</v>
      </c>
      <c r="AC367">
        <v>5.5434488904756801E-2</v>
      </c>
    </row>
    <row r="368" spans="1:29" x14ac:dyDescent="0.25">
      <c r="A368">
        <v>23.25</v>
      </c>
      <c r="B368">
        <v>0.75506777732957697</v>
      </c>
      <c r="D368">
        <v>23.25</v>
      </c>
      <c r="E368">
        <v>0.118324177825608</v>
      </c>
      <c r="G368">
        <v>23.25</v>
      </c>
      <c r="H368">
        <v>0</v>
      </c>
      <c r="J368">
        <v>23.25</v>
      </c>
      <c r="K368">
        <v>0</v>
      </c>
      <c r="M368">
        <v>23.25</v>
      </c>
      <c r="N368">
        <v>0</v>
      </c>
      <c r="P368">
        <v>23.25</v>
      </c>
      <c r="Q368">
        <v>0</v>
      </c>
      <c r="S368">
        <v>23.25</v>
      </c>
      <c r="T368">
        <v>0</v>
      </c>
      <c r="V368">
        <v>23.25</v>
      </c>
      <c r="W368">
        <v>0</v>
      </c>
      <c r="Y368">
        <v>23.25</v>
      </c>
      <c r="Z368">
        <v>0</v>
      </c>
      <c r="AB368">
        <v>23.25</v>
      </c>
      <c r="AC368">
        <v>0</v>
      </c>
    </row>
    <row r="369" spans="1:29" x14ac:dyDescent="0.25">
      <c r="A369">
        <v>23.3</v>
      </c>
      <c r="B369">
        <v>0.52442960721976895</v>
      </c>
      <c r="D369">
        <v>23.3</v>
      </c>
      <c r="E369">
        <v>0.158562570406589</v>
      </c>
      <c r="G369">
        <v>23.3</v>
      </c>
      <c r="H369">
        <v>0</v>
      </c>
      <c r="J369">
        <v>23.3</v>
      </c>
      <c r="K369">
        <v>0</v>
      </c>
      <c r="M369">
        <v>23.3</v>
      </c>
      <c r="N369">
        <v>0</v>
      </c>
      <c r="P369">
        <v>23.3</v>
      </c>
      <c r="Q369">
        <v>0</v>
      </c>
      <c r="S369">
        <v>23.3</v>
      </c>
      <c r="T369">
        <v>0</v>
      </c>
      <c r="V369">
        <v>23.3</v>
      </c>
      <c r="W369">
        <v>0</v>
      </c>
      <c r="Y369">
        <v>23.3</v>
      </c>
      <c r="Z369">
        <v>0</v>
      </c>
      <c r="AB369">
        <v>23.3</v>
      </c>
      <c r="AC369">
        <v>0</v>
      </c>
    </row>
    <row r="370" spans="1:29" x14ac:dyDescent="0.25">
      <c r="A370">
        <v>23.35</v>
      </c>
      <c r="B370">
        <v>0.39736100577221301</v>
      </c>
      <c r="D370">
        <v>23.35</v>
      </c>
      <c r="E370">
        <v>0.22469120397817899</v>
      </c>
      <c r="G370">
        <v>23.35</v>
      </c>
      <c r="H370">
        <v>0</v>
      </c>
      <c r="J370">
        <v>23.35</v>
      </c>
      <c r="K370">
        <v>0</v>
      </c>
      <c r="M370">
        <v>23.35</v>
      </c>
      <c r="N370">
        <v>3.1950981127142502E-3</v>
      </c>
      <c r="P370">
        <v>23.35</v>
      </c>
      <c r="Q370">
        <v>1.13924465226547E-2</v>
      </c>
      <c r="S370">
        <v>23.35</v>
      </c>
      <c r="T370">
        <v>0</v>
      </c>
      <c r="V370">
        <v>23.35</v>
      </c>
      <c r="W370">
        <v>0</v>
      </c>
      <c r="Y370">
        <v>23.35</v>
      </c>
      <c r="Z370">
        <v>0</v>
      </c>
      <c r="AB370">
        <v>23.35</v>
      </c>
      <c r="AC370">
        <v>0</v>
      </c>
    </row>
    <row r="371" spans="1:29" x14ac:dyDescent="0.25">
      <c r="A371">
        <v>23.4</v>
      </c>
      <c r="B371">
        <v>0.42584604778255902</v>
      </c>
      <c r="D371">
        <v>23.4</v>
      </c>
      <c r="E371">
        <v>0.369475921241117</v>
      </c>
      <c r="G371">
        <v>23.4</v>
      </c>
      <c r="H371">
        <v>0</v>
      </c>
      <c r="J371">
        <v>23.4</v>
      </c>
      <c r="K371">
        <v>0</v>
      </c>
      <c r="M371">
        <v>23.4</v>
      </c>
      <c r="N371">
        <v>4.6464101502546797E-2</v>
      </c>
      <c r="P371">
        <v>23.4</v>
      </c>
      <c r="Q371">
        <v>0.168060933291133</v>
      </c>
      <c r="S371">
        <v>23.4</v>
      </c>
      <c r="T371">
        <v>0</v>
      </c>
      <c r="V371">
        <v>23.4</v>
      </c>
      <c r="W371">
        <v>0</v>
      </c>
      <c r="Y371">
        <v>23.4</v>
      </c>
      <c r="Z371">
        <v>0</v>
      </c>
      <c r="AB371">
        <v>23.4</v>
      </c>
      <c r="AC371">
        <v>0</v>
      </c>
    </row>
    <row r="372" spans="1:29" x14ac:dyDescent="0.25">
      <c r="A372">
        <v>23.45</v>
      </c>
      <c r="B372">
        <v>0.73441474991545597</v>
      </c>
      <c r="D372">
        <v>23.45</v>
      </c>
      <c r="E372">
        <v>0.63396526448712498</v>
      </c>
      <c r="G372">
        <v>23.45</v>
      </c>
      <c r="H372">
        <v>0</v>
      </c>
      <c r="J372">
        <v>23.45</v>
      </c>
      <c r="K372">
        <v>0</v>
      </c>
      <c r="M372">
        <v>23.45</v>
      </c>
      <c r="N372">
        <v>8.2184867994395602E-2</v>
      </c>
      <c r="P372">
        <v>23.45</v>
      </c>
      <c r="Q372">
        <v>0.29725473598202501</v>
      </c>
      <c r="S372">
        <v>23.45</v>
      </c>
      <c r="T372">
        <v>0</v>
      </c>
      <c r="V372">
        <v>23.45</v>
      </c>
      <c r="W372">
        <v>0</v>
      </c>
      <c r="Y372">
        <v>23.45</v>
      </c>
      <c r="Z372">
        <v>0</v>
      </c>
      <c r="AB372">
        <v>23.45</v>
      </c>
      <c r="AC372">
        <v>0</v>
      </c>
    </row>
    <row r="373" spans="1:29" x14ac:dyDescent="0.25">
      <c r="A373">
        <v>23.5</v>
      </c>
      <c r="B373">
        <v>0.41383830226586599</v>
      </c>
      <c r="D373">
        <v>23.5</v>
      </c>
      <c r="E373">
        <v>1.28406247975632</v>
      </c>
      <c r="G373">
        <v>23.5</v>
      </c>
      <c r="H373">
        <v>0</v>
      </c>
      <c r="J373">
        <v>23.5</v>
      </c>
      <c r="K373">
        <v>0</v>
      </c>
      <c r="M373">
        <v>23.5</v>
      </c>
      <c r="N373">
        <v>0.108954814072328</v>
      </c>
      <c r="P373">
        <v>23.5</v>
      </c>
      <c r="Q373">
        <v>0.39405912152988798</v>
      </c>
      <c r="S373">
        <v>23.5</v>
      </c>
      <c r="T373">
        <v>0</v>
      </c>
      <c r="V373">
        <v>23.5</v>
      </c>
      <c r="W373">
        <v>0</v>
      </c>
      <c r="Y373">
        <v>23.5</v>
      </c>
      <c r="Z373">
        <v>0</v>
      </c>
      <c r="AB373">
        <v>23.5</v>
      </c>
      <c r="AC373">
        <v>0</v>
      </c>
    </row>
    <row r="374" spans="1:29" x14ac:dyDescent="0.25">
      <c r="A374">
        <v>23.55</v>
      </c>
      <c r="B374">
        <v>5.8442156704435498E-2</v>
      </c>
      <c r="D374">
        <v>23.55</v>
      </c>
      <c r="E374">
        <v>5.6297882676437601</v>
      </c>
      <c r="G374">
        <v>23.55</v>
      </c>
      <c r="H374">
        <v>0</v>
      </c>
      <c r="J374">
        <v>23.55</v>
      </c>
      <c r="K374">
        <v>0</v>
      </c>
      <c r="M374">
        <v>23.55</v>
      </c>
      <c r="N374">
        <v>0.15138924612997801</v>
      </c>
      <c r="P374">
        <v>23.55</v>
      </c>
      <c r="Q374">
        <v>0.54749482796145499</v>
      </c>
      <c r="S374">
        <v>23.55</v>
      </c>
      <c r="T374">
        <v>0</v>
      </c>
      <c r="V374">
        <v>23.55</v>
      </c>
      <c r="W374">
        <v>0</v>
      </c>
      <c r="Y374">
        <v>23.55</v>
      </c>
      <c r="Z374">
        <v>0</v>
      </c>
      <c r="AB374">
        <v>23.55</v>
      </c>
      <c r="AC374">
        <v>0</v>
      </c>
    </row>
    <row r="375" spans="1:29" x14ac:dyDescent="0.25">
      <c r="A375">
        <v>23.6</v>
      </c>
      <c r="B375">
        <v>1.55469718415772E-2</v>
      </c>
      <c r="D375">
        <v>23.6</v>
      </c>
      <c r="E375">
        <v>47.036070069351602</v>
      </c>
      <c r="G375">
        <v>23.6</v>
      </c>
      <c r="H375">
        <v>0</v>
      </c>
      <c r="J375">
        <v>23.6</v>
      </c>
      <c r="K375">
        <v>0</v>
      </c>
      <c r="M375">
        <v>23.6</v>
      </c>
      <c r="N375">
        <v>0.22469963002051699</v>
      </c>
      <c r="P375">
        <v>23.6</v>
      </c>
      <c r="Q375">
        <v>0.81253858524922695</v>
      </c>
      <c r="S375">
        <v>23.6</v>
      </c>
      <c r="T375">
        <v>0</v>
      </c>
      <c r="V375">
        <v>23.6</v>
      </c>
      <c r="W375">
        <v>0</v>
      </c>
      <c r="Y375">
        <v>23.6</v>
      </c>
      <c r="Z375">
        <v>0</v>
      </c>
      <c r="AB375">
        <v>23.6</v>
      </c>
      <c r="AC375">
        <v>0</v>
      </c>
    </row>
    <row r="376" spans="1:29" x14ac:dyDescent="0.25">
      <c r="A376">
        <v>23.65</v>
      </c>
      <c r="B376">
        <v>8.9059585305237901E-3</v>
      </c>
      <c r="D376">
        <v>23.65</v>
      </c>
      <c r="E376">
        <v>24.531480040134699</v>
      </c>
      <c r="G376">
        <v>23.65</v>
      </c>
      <c r="H376">
        <v>0</v>
      </c>
      <c r="J376">
        <v>23.65</v>
      </c>
      <c r="K376">
        <v>0</v>
      </c>
      <c r="M376">
        <v>23.65</v>
      </c>
      <c r="N376">
        <v>0.368460071346079</v>
      </c>
      <c r="P376">
        <v>23.65</v>
      </c>
      <c r="Q376">
        <v>1.3321825602288799</v>
      </c>
      <c r="S376">
        <v>23.65</v>
      </c>
      <c r="T376">
        <v>0</v>
      </c>
      <c r="V376">
        <v>23.65</v>
      </c>
      <c r="W376">
        <v>0</v>
      </c>
      <c r="Y376">
        <v>23.65</v>
      </c>
      <c r="Z376">
        <v>0</v>
      </c>
      <c r="AB376">
        <v>23.65</v>
      </c>
      <c r="AC376">
        <v>0</v>
      </c>
    </row>
    <row r="377" spans="1:29" x14ac:dyDescent="0.25">
      <c r="A377">
        <v>23.7</v>
      </c>
      <c r="B377">
        <v>6.7540045681619802E-3</v>
      </c>
      <c r="D377">
        <v>23.7</v>
      </c>
      <c r="E377">
        <v>6.9303313919916798</v>
      </c>
      <c r="G377">
        <v>23.7</v>
      </c>
      <c r="H377">
        <v>0</v>
      </c>
      <c r="J377">
        <v>23.7</v>
      </c>
      <c r="K377">
        <v>0</v>
      </c>
      <c r="M377">
        <v>23.7</v>
      </c>
      <c r="N377">
        <v>0.71471348013145597</v>
      </c>
      <c r="P377">
        <v>23.7</v>
      </c>
      <c r="Q377">
        <v>2.5833439796579101</v>
      </c>
      <c r="S377">
        <v>23.7</v>
      </c>
      <c r="T377">
        <v>0</v>
      </c>
      <c r="V377">
        <v>23.7</v>
      </c>
      <c r="W377">
        <v>0</v>
      </c>
      <c r="Y377">
        <v>23.7</v>
      </c>
      <c r="Z377">
        <v>0</v>
      </c>
      <c r="AB377">
        <v>23.7</v>
      </c>
      <c r="AC377">
        <v>0</v>
      </c>
    </row>
    <row r="378" spans="1:29" x14ac:dyDescent="0.25">
      <c r="A378">
        <v>23.75</v>
      </c>
      <c r="B378">
        <v>6.54945414641023E-3</v>
      </c>
      <c r="D378">
        <v>23.75</v>
      </c>
      <c r="E378">
        <v>2.4208152787019901</v>
      </c>
      <c r="G378">
        <v>23.75</v>
      </c>
      <c r="H378">
        <v>0</v>
      </c>
      <c r="J378">
        <v>23.75</v>
      </c>
      <c r="K378">
        <v>0</v>
      </c>
      <c r="M378">
        <v>23.75</v>
      </c>
      <c r="N378">
        <v>2.06498068515545</v>
      </c>
      <c r="P378">
        <v>23.75</v>
      </c>
      <c r="Q378">
        <v>7.4555379591781801</v>
      </c>
      <c r="S378">
        <v>23.75</v>
      </c>
      <c r="T378">
        <v>0</v>
      </c>
      <c r="V378">
        <v>23.75</v>
      </c>
      <c r="W378">
        <v>0</v>
      </c>
      <c r="Y378">
        <v>23.75</v>
      </c>
      <c r="Z378">
        <v>0</v>
      </c>
      <c r="AB378">
        <v>23.75</v>
      </c>
      <c r="AC378">
        <v>0</v>
      </c>
    </row>
    <row r="379" spans="1:29" x14ac:dyDescent="0.25">
      <c r="A379">
        <v>23.8</v>
      </c>
      <c r="B379">
        <v>8.2981219438581898E-3</v>
      </c>
      <c r="D379">
        <v>23.8</v>
      </c>
      <c r="E379">
        <v>15.6185365399138</v>
      </c>
      <c r="G379">
        <v>23.8</v>
      </c>
      <c r="H379">
        <v>0</v>
      </c>
      <c r="J379">
        <v>23.8</v>
      </c>
      <c r="K379">
        <v>0</v>
      </c>
      <c r="M379">
        <v>23.8</v>
      </c>
      <c r="N379">
        <v>27.348522267690502</v>
      </c>
      <c r="P379">
        <v>23.8</v>
      </c>
      <c r="Q379">
        <v>98.722298579694396</v>
      </c>
      <c r="S379">
        <v>23.8</v>
      </c>
      <c r="T379">
        <v>0</v>
      </c>
      <c r="V379">
        <v>23.8</v>
      </c>
      <c r="W379">
        <v>0</v>
      </c>
      <c r="Y379">
        <v>23.8</v>
      </c>
      <c r="Z379">
        <v>0</v>
      </c>
      <c r="AB379">
        <v>23.8</v>
      </c>
      <c r="AC379">
        <v>0</v>
      </c>
    </row>
    <row r="380" spans="1:29" x14ac:dyDescent="0.25">
      <c r="A380">
        <v>23.85</v>
      </c>
      <c r="B380">
        <v>1.47418485080008E-2</v>
      </c>
      <c r="D380">
        <v>23.85</v>
      </c>
      <c r="E380">
        <v>17.8104891668712</v>
      </c>
      <c r="G380">
        <v>23.85</v>
      </c>
      <c r="H380">
        <v>0</v>
      </c>
      <c r="J380">
        <v>23.85</v>
      </c>
      <c r="K380">
        <v>0</v>
      </c>
      <c r="M380">
        <v>23.85</v>
      </c>
      <c r="N380">
        <v>17.3008738141768</v>
      </c>
      <c r="P380">
        <v>23.85</v>
      </c>
      <c r="Q380">
        <v>62.622110413594001</v>
      </c>
      <c r="S380">
        <v>23.85</v>
      </c>
      <c r="T380">
        <v>0</v>
      </c>
      <c r="V380">
        <v>23.85</v>
      </c>
      <c r="W380">
        <v>0</v>
      </c>
      <c r="Y380">
        <v>23.85</v>
      </c>
      <c r="Z380">
        <v>0</v>
      </c>
      <c r="AB380">
        <v>23.85</v>
      </c>
      <c r="AC380">
        <v>0</v>
      </c>
    </row>
    <row r="381" spans="1:29" x14ac:dyDescent="0.25">
      <c r="A381">
        <v>23.9</v>
      </c>
      <c r="B381">
        <v>6.58708761007301E-2</v>
      </c>
      <c r="D381">
        <v>23.9</v>
      </c>
      <c r="E381">
        <v>9.8176385173514404</v>
      </c>
      <c r="G381">
        <v>23.9</v>
      </c>
      <c r="H381">
        <v>0</v>
      </c>
      <c r="J381">
        <v>23.9</v>
      </c>
      <c r="K381">
        <v>0</v>
      </c>
      <c r="M381">
        <v>23.9</v>
      </c>
      <c r="N381">
        <v>9.0976474590045999</v>
      </c>
      <c r="P381">
        <v>23.9</v>
      </c>
      <c r="Q381">
        <v>33.021741155002303</v>
      </c>
      <c r="S381">
        <v>23.9</v>
      </c>
      <c r="T381">
        <v>0</v>
      </c>
      <c r="V381">
        <v>23.9</v>
      </c>
      <c r="W381">
        <v>0</v>
      </c>
      <c r="Y381">
        <v>23.9</v>
      </c>
      <c r="Z381">
        <v>0</v>
      </c>
      <c r="AB381">
        <v>23.9</v>
      </c>
      <c r="AC381">
        <v>0</v>
      </c>
    </row>
    <row r="382" spans="1:29" x14ac:dyDescent="0.25">
      <c r="A382">
        <v>23.95</v>
      </c>
      <c r="B382">
        <v>0.48016079823895902</v>
      </c>
      <c r="D382">
        <v>23.95</v>
      </c>
      <c r="E382">
        <v>1.5968549142100199</v>
      </c>
      <c r="G382">
        <v>23.95</v>
      </c>
      <c r="H382">
        <v>0</v>
      </c>
      <c r="J382">
        <v>23.95</v>
      </c>
      <c r="K382">
        <v>0</v>
      </c>
      <c r="M382">
        <v>23.95</v>
      </c>
      <c r="N382">
        <v>1.07439404534507</v>
      </c>
      <c r="P382">
        <v>23.95</v>
      </c>
      <c r="Q382">
        <v>3.8925767225926902</v>
      </c>
      <c r="S382">
        <v>23.95</v>
      </c>
      <c r="T382">
        <v>0</v>
      </c>
      <c r="V382">
        <v>23.95</v>
      </c>
      <c r="W382">
        <v>0</v>
      </c>
      <c r="Y382">
        <v>23.95</v>
      </c>
      <c r="Z382">
        <v>0</v>
      </c>
      <c r="AB382">
        <v>23.95</v>
      </c>
      <c r="AC382">
        <v>0</v>
      </c>
    </row>
    <row r="383" spans="1:29" x14ac:dyDescent="0.25">
      <c r="A383">
        <v>24</v>
      </c>
      <c r="B383">
        <v>0.26193890048922103</v>
      </c>
      <c r="D383">
        <v>24</v>
      </c>
      <c r="E383">
        <v>0.55486669207112405</v>
      </c>
      <c r="G383">
        <v>24</v>
      </c>
      <c r="H383">
        <v>0</v>
      </c>
      <c r="J383">
        <v>24</v>
      </c>
      <c r="K383">
        <v>0</v>
      </c>
      <c r="M383">
        <v>24</v>
      </c>
      <c r="N383">
        <v>0.47521148730653801</v>
      </c>
      <c r="P383">
        <v>24</v>
      </c>
      <c r="Q383">
        <v>1.72078087525891</v>
      </c>
      <c r="S383">
        <v>24</v>
      </c>
      <c r="T383">
        <v>0</v>
      </c>
      <c r="V383">
        <v>24</v>
      </c>
      <c r="W383">
        <v>0</v>
      </c>
      <c r="Y383">
        <v>24</v>
      </c>
      <c r="Z383">
        <v>0</v>
      </c>
      <c r="AB383">
        <v>24</v>
      </c>
      <c r="AC383">
        <v>0</v>
      </c>
    </row>
    <row r="384" spans="1:29" x14ac:dyDescent="0.25">
      <c r="A384">
        <v>24.05</v>
      </c>
      <c r="B384">
        <v>4.4518571785451502E-2</v>
      </c>
      <c r="D384">
        <v>24.05</v>
      </c>
      <c r="E384">
        <v>0.30322807723448503</v>
      </c>
      <c r="G384">
        <v>24.05</v>
      </c>
      <c r="H384">
        <v>0</v>
      </c>
      <c r="J384">
        <v>24.05</v>
      </c>
      <c r="K384">
        <v>0</v>
      </c>
      <c r="M384">
        <v>24.05</v>
      </c>
      <c r="N384">
        <v>0.270955762852439</v>
      </c>
      <c r="P384">
        <v>24.05</v>
      </c>
      <c r="Q384">
        <v>0.98094559830442096</v>
      </c>
      <c r="S384">
        <v>24.05</v>
      </c>
      <c r="T384">
        <v>0</v>
      </c>
      <c r="V384">
        <v>24.05</v>
      </c>
      <c r="W384">
        <v>0</v>
      </c>
      <c r="Y384">
        <v>24.05</v>
      </c>
      <c r="Z384">
        <v>0</v>
      </c>
      <c r="AB384">
        <v>24.05</v>
      </c>
      <c r="AC384">
        <v>0</v>
      </c>
    </row>
    <row r="385" spans="1:29" x14ac:dyDescent="0.25">
      <c r="A385">
        <v>24.1</v>
      </c>
      <c r="B385">
        <v>1.0638445049753999E-2</v>
      </c>
      <c r="D385">
        <v>24.1</v>
      </c>
      <c r="E385">
        <v>0.172014585808831</v>
      </c>
      <c r="G385">
        <v>24.1</v>
      </c>
      <c r="H385">
        <v>0</v>
      </c>
      <c r="J385">
        <v>24.1</v>
      </c>
      <c r="K385">
        <v>0</v>
      </c>
      <c r="M385">
        <v>24.1</v>
      </c>
      <c r="N385">
        <v>0.17564203993633501</v>
      </c>
      <c r="P385">
        <v>24.1</v>
      </c>
      <c r="Q385">
        <v>0.63580123237875097</v>
      </c>
      <c r="S385">
        <v>24.1</v>
      </c>
      <c r="T385">
        <v>0</v>
      </c>
      <c r="V385">
        <v>24.1</v>
      </c>
      <c r="W385">
        <v>0</v>
      </c>
      <c r="Y385">
        <v>24.1</v>
      </c>
      <c r="Z385">
        <v>0</v>
      </c>
      <c r="AB385">
        <v>24.1</v>
      </c>
      <c r="AC385">
        <v>0</v>
      </c>
    </row>
    <row r="386" spans="1:29" x14ac:dyDescent="0.25">
      <c r="A386">
        <v>24.15</v>
      </c>
      <c r="B386">
        <v>6.1138550585786303E-3</v>
      </c>
      <c r="D386">
        <v>24.15</v>
      </c>
      <c r="E386">
        <v>0.108917326928174</v>
      </c>
      <c r="G386">
        <v>24.15</v>
      </c>
      <c r="H386">
        <v>0</v>
      </c>
      <c r="J386">
        <v>24.15</v>
      </c>
      <c r="K386">
        <v>0</v>
      </c>
      <c r="M386">
        <v>24.15</v>
      </c>
      <c r="N386">
        <v>0.123274719222595</v>
      </c>
      <c r="P386">
        <v>24.15</v>
      </c>
      <c r="Q386">
        <v>0.44620210405869198</v>
      </c>
      <c r="S386">
        <v>24.15</v>
      </c>
      <c r="T386">
        <v>0</v>
      </c>
      <c r="V386">
        <v>24.15</v>
      </c>
      <c r="W386">
        <v>0</v>
      </c>
      <c r="Y386">
        <v>24.15</v>
      </c>
      <c r="Z386">
        <v>0</v>
      </c>
      <c r="AB386">
        <v>24.15</v>
      </c>
      <c r="AC386">
        <v>0</v>
      </c>
    </row>
    <row r="387" spans="1:29" x14ac:dyDescent="0.25">
      <c r="A387">
        <v>24.2</v>
      </c>
      <c r="B387">
        <v>4.7838112155966896E-3</v>
      </c>
      <c r="D387">
        <v>24.2</v>
      </c>
      <c r="E387">
        <v>0.114696694364536</v>
      </c>
      <c r="G387">
        <v>24.2</v>
      </c>
      <c r="H387">
        <v>0</v>
      </c>
      <c r="J387">
        <v>24.2</v>
      </c>
      <c r="K387">
        <v>0</v>
      </c>
      <c r="M387">
        <v>24.2</v>
      </c>
      <c r="N387">
        <v>9.13552445831744E-2</v>
      </c>
      <c r="P387">
        <v>24.2</v>
      </c>
      <c r="Q387">
        <v>0.33064807003954999</v>
      </c>
      <c r="S387">
        <v>24.2</v>
      </c>
      <c r="T387">
        <v>0</v>
      </c>
      <c r="V387">
        <v>24.2</v>
      </c>
      <c r="W387">
        <v>0</v>
      </c>
      <c r="Y387">
        <v>24.2</v>
      </c>
      <c r="Z387">
        <v>0</v>
      </c>
      <c r="AB387">
        <v>24.2</v>
      </c>
      <c r="AC387">
        <v>0</v>
      </c>
    </row>
    <row r="388" spans="1:29" x14ac:dyDescent="0.25">
      <c r="A388">
        <v>24.25</v>
      </c>
      <c r="B388">
        <v>4.7232637043195897E-3</v>
      </c>
      <c r="D388">
        <v>24.25</v>
      </c>
      <c r="E388">
        <v>0.12644630723898501</v>
      </c>
      <c r="G388">
        <v>24.25</v>
      </c>
      <c r="H388">
        <v>0</v>
      </c>
      <c r="J388">
        <v>24.25</v>
      </c>
      <c r="K388">
        <v>0</v>
      </c>
      <c r="M388">
        <v>24.25</v>
      </c>
      <c r="N388">
        <v>6.5988971552992007E-2</v>
      </c>
      <c r="P388">
        <v>24.25</v>
      </c>
      <c r="Q388">
        <v>0.23901643712951701</v>
      </c>
      <c r="S388">
        <v>24.25</v>
      </c>
      <c r="T388">
        <v>0</v>
      </c>
      <c r="V388">
        <v>24.25</v>
      </c>
      <c r="W388">
        <v>0</v>
      </c>
      <c r="Y388">
        <v>24.25</v>
      </c>
      <c r="Z388">
        <v>0</v>
      </c>
      <c r="AB388">
        <v>24.25</v>
      </c>
      <c r="AC388">
        <v>0</v>
      </c>
    </row>
    <row r="389" spans="1:29" x14ac:dyDescent="0.25">
      <c r="A389">
        <v>24.3</v>
      </c>
      <c r="B389">
        <v>1.1811686863315201E-2</v>
      </c>
      <c r="D389">
        <v>24.3</v>
      </c>
      <c r="E389">
        <v>0.125940458069489</v>
      </c>
      <c r="G389">
        <v>24.3</v>
      </c>
      <c r="H389">
        <v>0</v>
      </c>
      <c r="J389">
        <v>24.3</v>
      </c>
      <c r="K389">
        <v>0</v>
      </c>
      <c r="M389">
        <v>24.3</v>
      </c>
      <c r="N389">
        <v>2.20726100502978E-2</v>
      </c>
      <c r="P389">
        <v>24.3</v>
      </c>
      <c r="Q389">
        <v>7.9884505187215502E-2</v>
      </c>
      <c r="S389">
        <v>24.3</v>
      </c>
      <c r="T389">
        <v>0</v>
      </c>
      <c r="V389">
        <v>24.3</v>
      </c>
      <c r="W389">
        <v>0</v>
      </c>
      <c r="Y389">
        <v>24.3</v>
      </c>
      <c r="Z389">
        <v>0</v>
      </c>
      <c r="AB389">
        <v>24.3</v>
      </c>
      <c r="AC389">
        <v>0</v>
      </c>
    </row>
    <row r="390" spans="1:29" x14ac:dyDescent="0.25">
      <c r="A390">
        <v>24.35</v>
      </c>
      <c r="B390">
        <v>9.3768901522832803E-3</v>
      </c>
      <c r="D390">
        <v>24.35</v>
      </c>
      <c r="E390">
        <v>0.14603765416824699</v>
      </c>
      <c r="G390">
        <v>24.35</v>
      </c>
      <c r="H390">
        <v>0</v>
      </c>
      <c r="J390">
        <v>24.35</v>
      </c>
      <c r="K390">
        <v>0</v>
      </c>
      <c r="M390">
        <v>24.35</v>
      </c>
      <c r="N390">
        <v>0</v>
      </c>
      <c r="P390">
        <v>24.35</v>
      </c>
      <c r="Q390">
        <v>0</v>
      </c>
      <c r="S390">
        <v>24.35</v>
      </c>
      <c r="T390">
        <v>0</v>
      </c>
      <c r="V390">
        <v>24.35</v>
      </c>
      <c r="W390">
        <v>0</v>
      </c>
      <c r="Y390">
        <v>24.35</v>
      </c>
      <c r="Z390">
        <v>0</v>
      </c>
      <c r="AB390">
        <v>24.35</v>
      </c>
      <c r="AC390">
        <v>0</v>
      </c>
    </row>
    <row r="391" spans="1:29" x14ac:dyDescent="0.25">
      <c r="A391">
        <v>24.4</v>
      </c>
      <c r="B391">
        <v>9.8353996937965496E-3</v>
      </c>
      <c r="D391">
        <v>24.4</v>
      </c>
      <c r="E391">
        <v>0.207841034666047</v>
      </c>
      <c r="G391">
        <v>24.4</v>
      </c>
      <c r="H391">
        <v>0</v>
      </c>
      <c r="J391">
        <v>24.4</v>
      </c>
      <c r="K391">
        <v>0</v>
      </c>
      <c r="M391">
        <v>24.4</v>
      </c>
      <c r="N391">
        <v>0</v>
      </c>
      <c r="P391">
        <v>24.4</v>
      </c>
      <c r="Q391">
        <v>0</v>
      </c>
      <c r="S391">
        <v>24.4</v>
      </c>
      <c r="T391">
        <v>0</v>
      </c>
      <c r="V391">
        <v>24.4</v>
      </c>
      <c r="W391">
        <v>0</v>
      </c>
      <c r="Y391">
        <v>24.4</v>
      </c>
      <c r="Z391">
        <v>0</v>
      </c>
      <c r="AB391">
        <v>24.4</v>
      </c>
      <c r="AC391">
        <v>0</v>
      </c>
    </row>
    <row r="392" spans="1:29" x14ac:dyDescent="0.25">
      <c r="A392">
        <v>24.45</v>
      </c>
      <c r="B392">
        <v>1.6732425032531101E-2</v>
      </c>
      <c r="D392">
        <v>24.45</v>
      </c>
      <c r="E392">
        <v>0.33196509700244098</v>
      </c>
      <c r="G392">
        <v>24.45</v>
      </c>
      <c r="H392">
        <v>0</v>
      </c>
      <c r="J392">
        <v>24.45</v>
      </c>
      <c r="K392">
        <v>0</v>
      </c>
      <c r="M392">
        <v>24.45</v>
      </c>
      <c r="N392">
        <v>0</v>
      </c>
      <c r="P392">
        <v>24.45</v>
      </c>
      <c r="Q392">
        <v>0</v>
      </c>
      <c r="S392">
        <v>24.45</v>
      </c>
      <c r="T392">
        <v>5.3173764932049096E-3</v>
      </c>
      <c r="V392">
        <v>24.45</v>
      </c>
      <c r="W392">
        <v>3.9502468337929897E-3</v>
      </c>
      <c r="Y392">
        <v>24.45</v>
      </c>
      <c r="Z392">
        <v>0</v>
      </c>
      <c r="AB392">
        <v>24.45</v>
      </c>
      <c r="AC392">
        <v>0</v>
      </c>
    </row>
    <row r="393" spans="1:29" x14ac:dyDescent="0.25">
      <c r="A393">
        <v>24.5</v>
      </c>
      <c r="B393">
        <v>7.5494957935545406E-2</v>
      </c>
      <c r="D393">
        <v>24.5</v>
      </c>
      <c r="E393">
        <v>0.62038326465341498</v>
      </c>
      <c r="G393">
        <v>24.5</v>
      </c>
      <c r="H393">
        <v>0</v>
      </c>
      <c r="J393">
        <v>24.5</v>
      </c>
      <c r="K393">
        <v>0</v>
      </c>
      <c r="M393">
        <v>24.5</v>
      </c>
      <c r="N393">
        <v>0</v>
      </c>
      <c r="P393">
        <v>24.5</v>
      </c>
      <c r="Q393">
        <v>0</v>
      </c>
      <c r="S393">
        <v>24.5</v>
      </c>
      <c r="T393">
        <v>2.90706288938847E-2</v>
      </c>
      <c r="V393">
        <v>24.5</v>
      </c>
      <c r="W393">
        <v>2.1596394366881599E-2</v>
      </c>
      <c r="Y393">
        <v>24.5</v>
      </c>
      <c r="Z393">
        <v>0</v>
      </c>
      <c r="AB393">
        <v>24.5</v>
      </c>
      <c r="AC393">
        <v>0</v>
      </c>
    </row>
    <row r="394" spans="1:29" x14ac:dyDescent="0.25">
      <c r="A394">
        <v>24.55</v>
      </c>
      <c r="B394">
        <v>0.625664899753547</v>
      </c>
      <c r="D394">
        <v>24.55</v>
      </c>
      <c r="E394">
        <v>1.9111307920951099</v>
      </c>
      <c r="G394">
        <v>24.55</v>
      </c>
      <c r="H394">
        <v>0</v>
      </c>
      <c r="J394">
        <v>24.55</v>
      </c>
      <c r="K394">
        <v>0</v>
      </c>
      <c r="M394">
        <v>24.55</v>
      </c>
      <c r="N394">
        <v>0</v>
      </c>
      <c r="P394">
        <v>24.55</v>
      </c>
      <c r="Q394">
        <v>0</v>
      </c>
      <c r="S394">
        <v>24.55</v>
      </c>
      <c r="T394">
        <v>5.1235175692443499E-2</v>
      </c>
      <c r="V394">
        <v>24.55</v>
      </c>
      <c r="W394">
        <v>3.80623021176964E-2</v>
      </c>
      <c r="Y394">
        <v>24.55</v>
      </c>
      <c r="Z394">
        <v>0</v>
      </c>
      <c r="AB394">
        <v>24.55</v>
      </c>
      <c r="AC394">
        <v>0</v>
      </c>
    </row>
    <row r="395" spans="1:29" x14ac:dyDescent="0.25">
      <c r="A395">
        <v>24.6</v>
      </c>
      <c r="B395">
        <v>0.32345157157383297</v>
      </c>
      <c r="D395">
        <v>24.6</v>
      </c>
      <c r="E395">
        <v>14.326100532824601</v>
      </c>
      <c r="G395">
        <v>24.6</v>
      </c>
      <c r="H395">
        <v>0</v>
      </c>
      <c r="J395">
        <v>24.6</v>
      </c>
      <c r="K395">
        <v>0</v>
      </c>
      <c r="M395">
        <v>24.6</v>
      </c>
      <c r="N395">
        <v>0</v>
      </c>
      <c r="P395">
        <v>24.6</v>
      </c>
      <c r="Q395">
        <v>0</v>
      </c>
      <c r="S395">
        <v>24.6</v>
      </c>
      <c r="T395">
        <v>6.8038666205694501E-2</v>
      </c>
      <c r="V395">
        <v>24.6</v>
      </c>
      <c r="W395">
        <v>5.05455135813693E-2</v>
      </c>
      <c r="Y395">
        <v>24.6</v>
      </c>
      <c r="Z395">
        <v>0</v>
      </c>
      <c r="AB395">
        <v>24.6</v>
      </c>
      <c r="AC395">
        <v>0</v>
      </c>
    </row>
    <row r="396" spans="1:29" x14ac:dyDescent="0.25">
      <c r="A396">
        <v>24.65</v>
      </c>
      <c r="B396">
        <v>7.3835121587991506E-2</v>
      </c>
      <c r="D396">
        <v>24.65</v>
      </c>
      <c r="E396">
        <v>31.3929279920144</v>
      </c>
      <c r="G396">
        <v>24.65</v>
      </c>
      <c r="H396">
        <v>0</v>
      </c>
      <c r="J396">
        <v>24.65</v>
      </c>
      <c r="K396">
        <v>0</v>
      </c>
      <c r="M396">
        <v>24.65</v>
      </c>
      <c r="N396">
        <v>0</v>
      </c>
      <c r="P396">
        <v>24.65</v>
      </c>
      <c r="Q396">
        <v>0</v>
      </c>
      <c r="S396">
        <v>24.65</v>
      </c>
      <c r="T396">
        <v>9.4761884737691093E-2</v>
      </c>
      <c r="V396">
        <v>24.65</v>
      </c>
      <c r="W396">
        <v>7.0398030989094196E-2</v>
      </c>
      <c r="Y396">
        <v>24.65</v>
      </c>
      <c r="Z396">
        <v>0</v>
      </c>
      <c r="AB396">
        <v>24.65</v>
      </c>
      <c r="AC396">
        <v>0</v>
      </c>
    </row>
    <row r="397" spans="1:29" x14ac:dyDescent="0.25">
      <c r="A397">
        <v>24.7</v>
      </c>
      <c r="B397">
        <v>1.8981139759721599E-2</v>
      </c>
      <c r="D397">
        <v>24.7</v>
      </c>
      <c r="E397">
        <v>16.344753878639001</v>
      </c>
      <c r="G397">
        <v>24.7</v>
      </c>
      <c r="H397">
        <v>0</v>
      </c>
      <c r="J397">
        <v>24.7</v>
      </c>
      <c r="K397">
        <v>0</v>
      </c>
      <c r="M397">
        <v>24.7</v>
      </c>
      <c r="N397">
        <v>0</v>
      </c>
      <c r="P397">
        <v>24.7</v>
      </c>
      <c r="Q397">
        <v>0</v>
      </c>
      <c r="S397">
        <v>24.7</v>
      </c>
      <c r="T397">
        <v>0.14115024743048099</v>
      </c>
      <c r="V397">
        <v>24.7</v>
      </c>
      <c r="W397">
        <v>0.10485966504607799</v>
      </c>
      <c r="Y397">
        <v>24.7</v>
      </c>
      <c r="Z397">
        <v>0</v>
      </c>
      <c r="AB397">
        <v>24.7</v>
      </c>
      <c r="AC397">
        <v>0</v>
      </c>
    </row>
    <row r="398" spans="1:29" x14ac:dyDescent="0.25">
      <c r="A398">
        <v>24.75</v>
      </c>
      <c r="B398">
        <v>1.38959532413664E-2</v>
      </c>
      <c r="D398">
        <v>24.75</v>
      </c>
      <c r="E398">
        <v>2.6221879416118199</v>
      </c>
      <c r="G398">
        <v>24.75</v>
      </c>
      <c r="H398">
        <v>0</v>
      </c>
      <c r="J398">
        <v>24.75</v>
      </c>
      <c r="K398">
        <v>0</v>
      </c>
      <c r="M398">
        <v>24.75</v>
      </c>
      <c r="N398">
        <v>0</v>
      </c>
      <c r="P398">
        <v>24.75</v>
      </c>
      <c r="Q398">
        <v>0</v>
      </c>
      <c r="S398">
        <v>24.75</v>
      </c>
      <c r="T398">
        <v>0.23280669539461199</v>
      </c>
      <c r="V398">
        <v>24.75</v>
      </c>
      <c r="W398">
        <v>0.172950685839829</v>
      </c>
      <c r="Y398">
        <v>24.75</v>
      </c>
      <c r="Z398">
        <v>0</v>
      </c>
      <c r="AB398">
        <v>24.75</v>
      </c>
      <c r="AC398">
        <v>0</v>
      </c>
    </row>
    <row r="399" spans="1:29" x14ac:dyDescent="0.25">
      <c r="A399">
        <v>24.8</v>
      </c>
      <c r="B399">
        <v>1.4642743351167199E-2</v>
      </c>
      <c r="D399">
        <v>24.8</v>
      </c>
      <c r="E399">
        <v>0.75264009755368599</v>
      </c>
      <c r="G399">
        <v>24.8</v>
      </c>
      <c r="H399">
        <v>0</v>
      </c>
      <c r="J399">
        <v>24.8</v>
      </c>
      <c r="K399">
        <v>0</v>
      </c>
      <c r="M399">
        <v>24.8</v>
      </c>
      <c r="N399">
        <v>0</v>
      </c>
      <c r="P399">
        <v>24.8</v>
      </c>
      <c r="Q399">
        <v>0</v>
      </c>
      <c r="S399">
        <v>24.8</v>
      </c>
      <c r="T399">
        <v>0.456549135857577</v>
      </c>
      <c r="V399">
        <v>24.8</v>
      </c>
      <c r="W399">
        <v>0.339167591517545</v>
      </c>
      <c r="Y399">
        <v>24.8</v>
      </c>
      <c r="Z399">
        <v>0</v>
      </c>
      <c r="AB399">
        <v>24.8</v>
      </c>
      <c r="AC399">
        <v>0</v>
      </c>
    </row>
    <row r="400" spans="1:29" x14ac:dyDescent="0.25">
      <c r="A400">
        <v>24.85</v>
      </c>
      <c r="B400">
        <v>2.0221618222774299E-2</v>
      </c>
      <c r="D400">
        <v>24.85</v>
      </c>
      <c r="E400">
        <v>0.46829641135581102</v>
      </c>
      <c r="G400">
        <v>24.85</v>
      </c>
      <c r="H400">
        <v>0</v>
      </c>
      <c r="J400">
        <v>24.85</v>
      </c>
      <c r="K400">
        <v>0</v>
      </c>
      <c r="M400">
        <v>24.85</v>
      </c>
      <c r="N400">
        <v>0</v>
      </c>
      <c r="P400">
        <v>24.85</v>
      </c>
      <c r="Q400">
        <v>0</v>
      </c>
      <c r="S400">
        <v>24.85</v>
      </c>
      <c r="T400">
        <v>1.39072504801139</v>
      </c>
      <c r="V400">
        <v>24.85</v>
      </c>
      <c r="W400">
        <v>1.0331612261430101</v>
      </c>
      <c r="Y400">
        <v>24.85</v>
      </c>
      <c r="Z400">
        <v>0</v>
      </c>
      <c r="AB400">
        <v>24.85</v>
      </c>
      <c r="AC400">
        <v>0</v>
      </c>
    </row>
    <row r="401" spans="1:29" x14ac:dyDescent="0.25">
      <c r="A401">
        <v>24.9</v>
      </c>
      <c r="B401">
        <v>3.6535662829928497E-2</v>
      </c>
      <c r="D401">
        <v>24.9</v>
      </c>
      <c r="E401">
        <v>0.38037156493387803</v>
      </c>
      <c r="G401">
        <v>24.9</v>
      </c>
      <c r="H401">
        <v>0</v>
      </c>
      <c r="J401">
        <v>24.9</v>
      </c>
      <c r="K401">
        <v>0</v>
      </c>
      <c r="M401">
        <v>24.9</v>
      </c>
      <c r="N401">
        <v>0</v>
      </c>
      <c r="P401">
        <v>24.9</v>
      </c>
      <c r="Q401">
        <v>0</v>
      </c>
      <c r="S401">
        <v>24.9</v>
      </c>
      <c r="T401">
        <v>18.157304537432498</v>
      </c>
      <c r="V401">
        <v>24.9</v>
      </c>
      <c r="W401">
        <v>13.488951713475</v>
      </c>
      <c r="Y401">
        <v>24.9</v>
      </c>
      <c r="Z401">
        <v>0</v>
      </c>
      <c r="AB401">
        <v>24.9</v>
      </c>
      <c r="AC401">
        <v>0</v>
      </c>
    </row>
    <row r="402" spans="1:29" x14ac:dyDescent="0.25">
      <c r="A402">
        <v>24.95</v>
      </c>
      <c r="B402">
        <v>0.11059168453552599</v>
      </c>
      <c r="D402">
        <v>24.95</v>
      </c>
      <c r="E402">
        <v>0.37788753982371198</v>
      </c>
      <c r="G402">
        <v>24.95</v>
      </c>
      <c r="H402">
        <v>0</v>
      </c>
      <c r="J402">
        <v>24.95</v>
      </c>
      <c r="K402">
        <v>0</v>
      </c>
      <c r="M402">
        <v>24.95</v>
      </c>
      <c r="N402">
        <v>0</v>
      </c>
      <c r="P402">
        <v>24.95</v>
      </c>
      <c r="Q402">
        <v>0</v>
      </c>
      <c r="S402">
        <v>24.95</v>
      </c>
      <c r="T402">
        <v>9.7628766200642705</v>
      </c>
      <c r="V402">
        <v>24.95</v>
      </c>
      <c r="W402">
        <v>7.2527819887126297</v>
      </c>
      <c r="Y402">
        <v>24.95</v>
      </c>
      <c r="Z402">
        <v>0</v>
      </c>
      <c r="AB402">
        <v>24.95</v>
      </c>
      <c r="AC402">
        <v>0</v>
      </c>
    </row>
    <row r="403" spans="1:29" x14ac:dyDescent="0.25">
      <c r="A403">
        <v>25</v>
      </c>
      <c r="B403">
        <v>1.4045321138258899</v>
      </c>
      <c r="D403">
        <v>25</v>
      </c>
      <c r="E403">
        <v>0.460459055307882</v>
      </c>
      <c r="G403">
        <v>25</v>
      </c>
      <c r="H403">
        <v>0</v>
      </c>
      <c r="J403">
        <v>25</v>
      </c>
      <c r="K403">
        <v>0</v>
      </c>
      <c r="M403">
        <v>25</v>
      </c>
      <c r="N403">
        <v>0</v>
      </c>
      <c r="P403">
        <v>25</v>
      </c>
      <c r="Q403">
        <v>0</v>
      </c>
      <c r="S403">
        <v>25</v>
      </c>
      <c r="T403">
        <v>5.6455466303895196</v>
      </c>
      <c r="V403">
        <v>25</v>
      </c>
      <c r="W403">
        <v>4.1940424437174597</v>
      </c>
      <c r="Y403">
        <v>25</v>
      </c>
      <c r="Z403">
        <v>0</v>
      </c>
      <c r="AB403">
        <v>25</v>
      </c>
      <c r="AC403">
        <v>0</v>
      </c>
    </row>
    <row r="404" spans="1:29" x14ac:dyDescent="0.25">
      <c r="A404">
        <v>25.05</v>
      </c>
      <c r="B404">
        <v>0.71579062557695705</v>
      </c>
      <c r="D404">
        <v>25.05</v>
      </c>
      <c r="E404">
        <v>0.77015004833791101</v>
      </c>
      <c r="G404">
        <v>25.05</v>
      </c>
      <c r="H404">
        <v>0</v>
      </c>
      <c r="J404">
        <v>25.05</v>
      </c>
      <c r="K404">
        <v>0</v>
      </c>
      <c r="M404">
        <v>25.05</v>
      </c>
      <c r="N404">
        <v>0</v>
      </c>
      <c r="P404">
        <v>25.05</v>
      </c>
      <c r="Q404">
        <v>0</v>
      </c>
      <c r="S404">
        <v>25.05</v>
      </c>
      <c r="T404">
        <v>0.65742972517477405</v>
      </c>
      <c r="V404">
        <v>25.05</v>
      </c>
      <c r="W404">
        <v>0.48840056626266198</v>
      </c>
      <c r="Y404">
        <v>25.05</v>
      </c>
      <c r="Z404">
        <v>0</v>
      </c>
      <c r="AB404">
        <v>25.05</v>
      </c>
      <c r="AC404">
        <v>0</v>
      </c>
    </row>
    <row r="405" spans="1:29" x14ac:dyDescent="0.25">
      <c r="A405">
        <v>25.1</v>
      </c>
      <c r="B405">
        <v>0.39016731678210698</v>
      </c>
      <c r="D405">
        <v>25.1</v>
      </c>
      <c r="E405">
        <v>2.3515690711727801</v>
      </c>
      <c r="G405">
        <v>25.1</v>
      </c>
      <c r="H405">
        <v>0</v>
      </c>
      <c r="J405">
        <v>25.1</v>
      </c>
      <c r="K405">
        <v>0</v>
      </c>
      <c r="M405">
        <v>25.1</v>
      </c>
      <c r="N405">
        <v>0</v>
      </c>
      <c r="P405">
        <v>25.1</v>
      </c>
      <c r="Q405">
        <v>0</v>
      </c>
      <c r="S405">
        <v>25.1</v>
      </c>
      <c r="T405">
        <v>0.29030856652328901</v>
      </c>
      <c r="V405">
        <v>25.1</v>
      </c>
      <c r="W405">
        <v>0.215668478091986</v>
      </c>
      <c r="Y405">
        <v>25.1</v>
      </c>
      <c r="Z405">
        <v>0</v>
      </c>
      <c r="AB405">
        <v>25.1</v>
      </c>
      <c r="AC405">
        <v>0</v>
      </c>
    </row>
    <row r="406" spans="1:29" x14ac:dyDescent="0.25">
      <c r="A406">
        <v>25.15</v>
      </c>
      <c r="B406">
        <v>4.7178659752402499E-2</v>
      </c>
      <c r="D406">
        <v>25.15</v>
      </c>
      <c r="E406">
        <v>7.1819423785041598</v>
      </c>
      <c r="G406">
        <v>25.15</v>
      </c>
      <c r="H406">
        <v>0</v>
      </c>
      <c r="J406">
        <v>25.15</v>
      </c>
      <c r="K406">
        <v>0</v>
      </c>
      <c r="M406">
        <v>25.15</v>
      </c>
      <c r="N406">
        <v>0</v>
      </c>
      <c r="P406">
        <v>25.15</v>
      </c>
      <c r="Q406">
        <v>0</v>
      </c>
      <c r="S406">
        <v>25.15</v>
      </c>
      <c r="T406">
        <v>0.165686129366275</v>
      </c>
      <c r="V406">
        <v>25.15</v>
      </c>
      <c r="W406">
        <v>0.123087223326942</v>
      </c>
      <c r="Y406">
        <v>25.15</v>
      </c>
      <c r="Z406">
        <v>0</v>
      </c>
      <c r="AB406">
        <v>25.15</v>
      </c>
      <c r="AC406">
        <v>0</v>
      </c>
    </row>
    <row r="407" spans="1:29" x14ac:dyDescent="0.25">
      <c r="A407">
        <v>25.2</v>
      </c>
      <c r="B407">
        <v>2.10714444382137E-2</v>
      </c>
      <c r="D407">
        <v>25.2</v>
      </c>
      <c r="E407">
        <v>19.145712148779701</v>
      </c>
      <c r="G407">
        <v>25.2</v>
      </c>
      <c r="H407">
        <v>0</v>
      </c>
      <c r="J407">
        <v>25.2</v>
      </c>
      <c r="K407">
        <v>0</v>
      </c>
      <c r="M407">
        <v>25.2</v>
      </c>
      <c r="N407">
        <v>0</v>
      </c>
      <c r="P407">
        <v>25.2</v>
      </c>
      <c r="Q407">
        <v>0</v>
      </c>
      <c r="S407">
        <v>25.2</v>
      </c>
      <c r="T407">
        <v>0.1075141623808</v>
      </c>
      <c r="V407">
        <v>25.2</v>
      </c>
      <c r="W407">
        <v>7.9871620915953401E-2</v>
      </c>
      <c r="Y407">
        <v>25.2</v>
      </c>
      <c r="Z407">
        <v>0</v>
      </c>
      <c r="AB407">
        <v>25.2</v>
      </c>
      <c r="AC407">
        <v>0</v>
      </c>
    </row>
    <row r="408" spans="1:29" x14ac:dyDescent="0.25">
      <c r="A408">
        <v>25.25</v>
      </c>
      <c r="B408">
        <v>1.2080959600750601E-2</v>
      </c>
      <c r="D408">
        <v>25.25</v>
      </c>
      <c r="E408">
        <v>32.9301500366496</v>
      </c>
      <c r="G408">
        <v>25.25</v>
      </c>
      <c r="H408">
        <v>0</v>
      </c>
      <c r="J408">
        <v>25.25</v>
      </c>
      <c r="K408">
        <v>0</v>
      </c>
      <c r="M408">
        <v>25.25</v>
      </c>
      <c r="N408">
        <v>0</v>
      </c>
      <c r="P408">
        <v>25.25</v>
      </c>
      <c r="Q408">
        <v>0</v>
      </c>
      <c r="S408">
        <v>25.25</v>
      </c>
      <c r="T408">
        <v>7.5527783378238206E-2</v>
      </c>
      <c r="V408">
        <v>25.25</v>
      </c>
      <c r="W408">
        <v>5.6109133429719502E-2</v>
      </c>
      <c r="Y408">
        <v>25.25</v>
      </c>
      <c r="Z408">
        <v>0</v>
      </c>
      <c r="AB408">
        <v>25.25</v>
      </c>
      <c r="AC408">
        <v>0</v>
      </c>
    </row>
    <row r="409" spans="1:29" x14ac:dyDescent="0.25">
      <c r="A409">
        <v>25.3</v>
      </c>
      <c r="B409">
        <v>7.8605394347704798E-3</v>
      </c>
      <c r="D409">
        <v>25.3</v>
      </c>
      <c r="E409">
        <v>24.053846588066602</v>
      </c>
      <c r="G409">
        <v>25.3</v>
      </c>
      <c r="H409">
        <v>0</v>
      </c>
      <c r="J409">
        <v>25.3</v>
      </c>
      <c r="K409">
        <v>0</v>
      </c>
      <c r="M409">
        <v>25.3</v>
      </c>
      <c r="N409">
        <v>0</v>
      </c>
      <c r="P409">
        <v>25.3</v>
      </c>
      <c r="Q409">
        <v>0</v>
      </c>
      <c r="S409">
        <v>25.3</v>
      </c>
      <c r="T409">
        <v>5.6014362171588603E-2</v>
      </c>
      <c r="V409">
        <v>25.3</v>
      </c>
      <c r="W409">
        <v>4.1612730845373397E-2</v>
      </c>
      <c r="Y409">
        <v>25.3</v>
      </c>
      <c r="Z409">
        <v>0</v>
      </c>
      <c r="AB409">
        <v>25.3</v>
      </c>
      <c r="AC409">
        <v>0</v>
      </c>
    </row>
    <row r="410" spans="1:29" x14ac:dyDescent="0.25">
      <c r="A410">
        <v>25.35</v>
      </c>
      <c r="B410">
        <v>6.0031300826918097E-3</v>
      </c>
      <c r="D410">
        <v>25.35</v>
      </c>
      <c r="E410">
        <v>2.7029492845787702</v>
      </c>
      <c r="G410">
        <v>25.35</v>
      </c>
      <c r="H410">
        <v>0</v>
      </c>
      <c r="J410">
        <v>25.35</v>
      </c>
      <c r="K410">
        <v>0</v>
      </c>
      <c r="M410">
        <v>25.35</v>
      </c>
      <c r="N410">
        <v>0</v>
      </c>
      <c r="P410">
        <v>25.35</v>
      </c>
      <c r="Q410">
        <v>0</v>
      </c>
      <c r="S410">
        <v>25.35</v>
      </c>
      <c r="T410">
        <v>4.0840528352448502E-2</v>
      </c>
      <c r="V410">
        <v>25.35</v>
      </c>
      <c r="W410">
        <v>3.03401814825143E-2</v>
      </c>
      <c r="Y410">
        <v>25.35</v>
      </c>
      <c r="Z410">
        <v>0</v>
      </c>
      <c r="AB410">
        <v>25.35</v>
      </c>
      <c r="AC410">
        <v>0</v>
      </c>
    </row>
    <row r="411" spans="1:29" x14ac:dyDescent="0.25">
      <c r="A411">
        <v>25.4</v>
      </c>
      <c r="B411">
        <v>5.0195135128920298E-3</v>
      </c>
      <c r="D411">
        <v>25.4</v>
      </c>
      <c r="E411">
        <v>0.95545897666454405</v>
      </c>
      <c r="G411">
        <v>25.4</v>
      </c>
      <c r="H411">
        <v>0</v>
      </c>
      <c r="J411">
        <v>25.4</v>
      </c>
      <c r="K411">
        <v>0</v>
      </c>
      <c r="M411">
        <v>25.4</v>
      </c>
      <c r="N411">
        <v>0</v>
      </c>
      <c r="P411">
        <v>25.4</v>
      </c>
      <c r="Q411">
        <v>0</v>
      </c>
      <c r="S411">
        <v>25.4</v>
      </c>
      <c r="T411">
        <v>1.364777122858E-2</v>
      </c>
      <c r="V411">
        <v>25.4</v>
      </c>
      <c r="W411">
        <v>1.0138846694967601E-2</v>
      </c>
      <c r="Y411">
        <v>25.4</v>
      </c>
      <c r="Z411">
        <v>0</v>
      </c>
      <c r="AB411">
        <v>25.4</v>
      </c>
      <c r="AC411">
        <v>0</v>
      </c>
    </row>
    <row r="412" spans="1:29" x14ac:dyDescent="0.25">
      <c r="A412">
        <v>25.45</v>
      </c>
      <c r="B412">
        <v>4.4180242894609296E-3</v>
      </c>
      <c r="D412">
        <v>25.45</v>
      </c>
      <c r="E412">
        <v>0.62276037166878295</v>
      </c>
      <c r="G412">
        <v>25.45</v>
      </c>
      <c r="H412" s="1">
        <v>2.19319419257119E-6</v>
      </c>
      <c r="J412">
        <v>25.45</v>
      </c>
      <c r="K412" s="1">
        <v>9.8349517710379703E-6</v>
      </c>
      <c r="M412">
        <v>25.45</v>
      </c>
      <c r="N412">
        <v>0</v>
      </c>
      <c r="P412">
        <v>25.45</v>
      </c>
      <c r="Q412">
        <v>0</v>
      </c>
      <c r="S412">
        <v>25.45</v>
      </c>
      <c r="T412" s="1">
        <v>2.52628031643583E-5</v>
      </c>
      <c r="V412">
        <v>25.45</v>
      </c>
      <c r="W412" s="1">
        <v>1.8767583664664199E-5</v>
      </c>
      <c r="Y412">
        <v>25.45</v>
      </c>
      <c r="Z412">
        <v>0</v>
      </c>
      <c r="AB412">
        <v>25.45</v>
      </c>
      <c r="AC412">
        <v>0</v>
      </c>
    </row>
    <row r="413" spans="1:29" x14ac:dyDescent="0.25">
      <c r="A413">
        <v>25.5</v>
      </c>
      <c r="B413">
        <v>2.9731906153949899E-3</v>
      </c>
      <c r="D413">
        <v>25.5</v>
      </c>
      <c r="E413">
        <v>0.56666516922288801</v>
      </c>
      <c r="G413">
        <v>25.5</v>
      </c>
      <c r="H413">
        <v>6.4989629523369598E-3</v>
      </c>
      <c r="J413">
        <v>25.5</v>
      </c>
      <c r="K413">
        <v>2.91433323207296E-2</v>
      </c>
      <c r="M413">
        <v>25.5</v>
      </c>
      <c r="N413">
        <v>0</v>
      </c>
      <c r="P413">
        <v>25.5</v>
      </c>
      <c r="Q413">
        <v>0</v>
      </c>
      <c r="S413">
        <v>25.5</v>
      </c>
      <c r="T413">
        <v>0</v>
      </c>
      <c r="V413">
        <v>25.5</v>
      </c>
      <c r="W413">
        <v>0</v>
      </c>
      <c r="Y413">
        <v>25.5</v>
      </c>
      <c r="Z413">
        <v>0</v>
      </c>
      <c r="AB413">
        <v>25.5</v>
      </c>
      <c r="AC413">
        <v>0</v>
      </c>
    </row>
    <row r="414" spans="1:29" x14ac:dyDescent="0.25">
      <c r="A414">
        <v>25.55</v>
      </c>
      <c r="B414">
        <v>2.7862447543427998E-3</v>
      </c>
      <c r="D414">
        <v>25.55</v>
      </c>
      <c r="E414">
        <v>0.71152912112516098</v>
      </c>
      <c r="G414">
        <v>25.55</v>
      </c>
      <c r="H414">
        <v>1.0865539687971101E-2</v>
      </c>
      <c r="J414">
        <v>25.55</v>
      </c>
      <c r="K414">
        <v>4.8724394383068803E-2</v>
      </c>
      <c r="M414">
        <v>25.55</v>
      </c>
      <c r="N414">
        <v>0</v>
      </c>
      <c r="P414">
        <v>25.55</v>
      </c>
      <c r="Q414">
        <v>0</v>
      </c>
      <c r="S414">
        <v>25.55</v>
      </c>
      <c r="T414">
        <v>0</v>
      </c>
      <c r="V414">
        <v>25.55</v>
      </c>
      <c r="W414">
        <v>0</v>
      </c>
      <c r="Y414">
        <v>25.55</v>
      </c>
      <c r="Z414">
        <v>0</v>
      </c>
      <c r="AB414">
        <v>25.55</v>
      </c>
      <c r="AC414">
        <v>0</v>
      </c>
    </row>
    <row r="415" spans="1:29" x14ac:dyDescent="0.25">
      <c r="A415">
        <v>25.6</v>
      </c>
      <c r="B415">
        <v>4.2438297029543598E-3</v>
      </c>
      <c r="D415">
        <v>25.6</v>
      </c>
      <c r="E415">
        <v>1.8877869083826</v>
      </c>
      <c r="G415">
        <v>25.6</v>
      </c>
      <c r="H415">
        <v>1.48668467339261E-2</v>
      </c>
      <c r="J415">
        <v>25.6</v>
      </c>
      <c r="K415">
        <v>6.6667475735088494E-2</v>
      </c>
      <c r="M415">
        <v>25.6</v>
      </c>
      <c r="N415">
        <v>0</v>
      </c>
      <c r="P415">
        <v>25.6</v>
      </c>
      <c r="Q415">
        <v>0</v>
      </c>
      <c r="S415">
        <v>25.6</v>
      </c>
      <c r="T415">
        <v>0</v>
      </c>
      <c r="V415">
        <v>25.6</v>
      </c>
      <c r="W415">
        <v>0</v>
      </c>
      <c r="Y415">
        <v>25.6</v>
      </c>
      <c r="Z415">
        <v>0</v>
      </c>
      <c r="AB415">
        <v>25.6</v>
      </c>
      <c r="AC415">
        <v>0</v>
      </c>
    </row>
    <row r="416" spans="1:29" x14ac:dyDescent="0.25">
      <c r="A416">
        <v>25.65</v>
      </c>
      <c r="B416">
        <v>7.2579235014657902E-3</v>
      </c>
      <c r="D416">
        <v>25.65</v>
      </c>
      <c r="E416">
        <v>16.388266378194501</v>
      </c>
      <c r="G416">
        <v>25.65</v>
      </c>
      <c r="H416">
        <v>2.0330649408008699E-2</v>
      </c>
      <c r="J416">
        <v>25.65</v>
      </c>
      <c r="K416">
        <v>9.11688336030268E-2</v>
      </c>
      <c r="M416">
        <v>25.65</v>
      </c>
      <c r="N416">
        <v>0</v>
      </c>
      <c r="P416">
        <v>25.65</v>
      </c>
      <c r="Q416">
        <v>0</v>
      </c>
      <c r="S416">
        <v>25.65</v>
      </c>
      <c r="T416">
        <v>0</v>
      </c>
      <c r="V416">
        <v>25.65</v>
      </c>
      <c r="W416">
        <v>0</v>
      </c>
      <c r="Y416">
        <v>25.65</v>
      </c>
      <c r="Z416">
        <v>0</v>
      </c>
      <c r="AB416">
        <v>25.65</v>
      </c>
      <c r="AC416">
        <v>0</v>
      </c>
    </row>
    <row r="417" spans="1:29" x14ac:dyDescent="0.25">
      <c r="A417">
        <v>25.7</v>
      </c>
      <c r="B417">
        <v>1.52396348658476E-2</v>
      </c>
      <c r="D417">
        <v>25.7</v>
      </c>
      <c r="E417">
        <v>7.7598960442741198</v>
      </c>
      <c r="G417">
        <v>25.7</v>
      </c>
      <c r="H417">
        <v>2.95003917893304E-2</v>
      </c>
      <c r="J417">
        <v>25.7</v>
      </c>
      <c r="K417">
        <v>0.13228875557738401</v>
      </c>
      <c r="M417">
        <v>25.7</v>
      </c>
      <c r="N417">
        <v>0</v>
      </c>
      <c r="P417">
        <v>25.7</v>
      </c>
      <c r="Q417">
        <v>0</v>
      </c>
      <c r="S417">
        <v>25.7</v>
      </c>
      <c r="T417">
        <v>0</v>
      </c>
      <c r="V417">
        <v>25.7</v>
      </c>
      <c r="W417">
        <v>0</v>
      </c>
      <c r="Y417">
        <v>25.7</v>
      </c>
      <c r="Z417">
        <v>0</v>
      </c>
      <c r="AB417">
        <v>25.7</v>
      </c>
      <c r="AC417">
        <v>0</v>
      </c>
    </row>
    <row r="418" spans="1:29" x14ac:dyDescent="0.25">
      <c r="A418">
        <v>25.75</v>
      </c>
      <c r="B418">
        <v>6.96797256513845E-2</v>
      </c>
      <c r="D418">
        <v>25.75</v>
      </c>
      <c r="E418">
        <v>3.65496573074928</v>
      </c>
      <c r="G418">
        <v>25.75</v>
      </c>
      <c r="H418">
        <v>4.67187437106618E-2</v>
      </c>
      <c r="J418">
        <v>25.75</v>
      </c>
      <c r="K418">
        <v>0.209501097875503</v>
      </c>
      <c r="M418">
        <v>25.75</v>
      </c>
      <c r="N418">
        <v>0</v>
      </c>
      <c r="P418">
        <v>25.75</v>
      </c>
      <c r="Q418">
        <v>0</v>
      </c>
      <c r="S418">
        <v>25.75</v>
      </c>
      <c r="T418">
        <v>0</v>
      </c>
      <c r="V418">
        <v>25.75</v>
      </c>
      <c r="W418">
        <v>0</v>
      </c>
      <c r="Y418">
        <v>25.75</v>
      </c>
      <c r="Z418">
        <v>0</v>
      </c>
      <c r="AB418">
        <v>25.75</v>
      </c>
      <c r="AC418">
        <v>0</v>
      </c>
    </row>
    <row r="419" spans="1:29" x14ac:dyDescent="0.25">
      <c r="A419">
        <v>25.8</v>
      </c>
      <c r="B419">
        <v>0.57909297940198701</v>
      </c>
      <c r="D419">
        <v>25.8</v>
      </c>
      <c r="E419">
        <v>3.88670329931151</v>
      </c>
      <c r="G419">
        <v>25.8</v>
      </c>
      <c r="H419">
        <v>8.5289470803716197E-2</v>
      </c>
      <c r="J419">
        <v>25.8</v>
      </c>
      <c r="K419">
        <v>0.38246400376818102</v>
      </c>
      <c r="M419">
        <v>25.8</v>
      </c>
      <c r="N419">
        <v>0</v>
      </c>
      <c r="P419">
        <v>25.8</v>
      </c>
      <c r="Q419">
        <v>0</v>
      </c>
      <c r="S419">
        <v>25.8</v>
      </c>
      <c r="T419">
        <v>0</v>
      </c>
      <c r="V419">
        <v>25.8</v>
      </c>
      <c r="W419">
        <v>0</v>
      </c>
      <c r="Y419">
        <v>25.8</v>
      </c>
      <c r="Z419">
        <v>0</v>
      </c>
      <c r="AB419">
        <v>25.8</v>
      </c>
      <c r="AC419">
        <v>0</v>
      </c>
    </row>
    <row r="420" spans="1:29" x14ac:dyDescent="0.25">
      <c r="A420">
        <v>25.85</v>
      </c>
      <c r="B420">
        <v>0.27983962497082199</v>
      </c>
      <c r="D420">
        <v>25.85</v>
      </c>
      <c r="E420">
        <v>33.816376123043398</v>
      </c>
      <c r="G420">
        <v>25.85</v>
      </c>
      <c r="H420">
        <v>0.205544642558392</v>
      </c>
      <c r="J420">
        <v>25.85</v>
      </c>
      <c r="K420">
        <v>0.92172487653138302</v>
      </c>
      <c r="M420">
        <v>25.85</v>
      </c>
      <c r="N420">
        <v>0</v>
      </c>
      <c r="P420">
        <v>25.85</v>
      </c>
      <c r="Q420">
        <v>0</v>
      </c>
      <c r="S420">
        <v>25.85</v>
      </c>
      <c r="T420">
        <v>0</v>
      </c>
      <c r="V420">
        <v>25.85</v>
      </c>
      <c r="W420">
        <v>0</v>
      </c>
      <c r="Y420">
        <v>25.85</v>
      </c>
      <c r="Z420">
        <v>2.71688859246632E-2</v>
      </c>
      <c r="AB420">
        <v>25.85</v>
      </c>
      <c r="AC420">
        <v>2.93650695506796E-2</v>
      </c>
    </row>
    <row r="421" spans="1:29" x14ac:dyDescent="0.25">
      <c r="A421">
        <v>25.9</v>
      </c>
      <c r="B421">
        <v>8.4548637227046697E-2</v>
      </c>
      <c r="D421">
        <v>25.9</v>
      </c>
      <c r="E421">
        <v>18.446930570830101</v>
      </c>
      <c r="G421">
        <v>25.9</v>
      </c>
      <c r="H421">
        <v>2.02493118619652</v>
      </c>
      <c r="J421">
        <v>25.9</v>
      </c>
      <c r="K421">
        <v>9.0804091235377804</v>
      </c>
      <c r="M421">
        <v>25.9</v>
      </c>
      <c r="N421">
        <v>0</v>
      </c>
      <c r="P421">
        <v>25.9</v>
      </c>
      <c r="Q421">
        <v>0</v>
      </c>
      <c r="S421">
        <v>25.9</v>
      </c>
      <c r="T421">
        <v>0</v>
      </c>
      <c r="V421">
        <v>25.9</v>
      </c>
      <c r="W421">
        <v>0</v>
      </c>
      <c r="Y421">
        <v>25.9</v>
      </c>
      <c r="Z421">
        <v>4.3470916016880301E-2</v>
      </c>
      <c r="AB421">
        <v>25.9</v>
      </c>
      <c r="AC421">
        <v>4.69848662844424E-2</v>
      </c>
    </row>
    <row r="422" spans="1:29" x14ac:dyDescent="0.25">
      <c r="A422">
        <v>25.95</v>
      </c>
      <c r="B422">
        <v>1.4207964358344099E-2</v>
      </c>
      <c r="D422">
        <v>25.95</v>
      </c>
      <c r="E422">
        <v>7.7103645876894298</v>
      </c>
      <c r="G422">
        <v>25.95</v>
      </c>
      <c r="H422">
        <v>3.3693156592056202</v>
      </c>
      <c r="J422">
        <v>25.95</v>
      </c>
      <c r="K422">
        <v>15.109039191300299</v>
      </c>
      <c r="M422">
        <v>25.95</v>
      </c>
      <c r="N422">
        <v>0</v>
      </c>
      <c r="P422">
        <v>25.95</v>
      </c>
      <c r="Q422">
        <v>0</v>
      </c>
      <c r="S422">
        <v>25.95</v>
      </c>
      <c r="T422">
        <v>0</v>
      </c>
      <c r="V422">
        <v>25.95</v>
      </c>
      <c r="W422">
        <v>0</v>
      </c>
      <c r="Y422">
        <v>25.95</v>
      </c>
      <c r="Z422">
        <v>6.31154408139767E-2</v>
      </c>
      <c r="AB422">
        <v>25.95</v>
      </c>
      <c r="AC422">
        <v>6.8217346650269406E-2</v>
      </c>
    </row>
    <row r="423" spans="1:29" x14ac:dyDescent="0.25">
      <c r="A423">
        <v>26</v>
      </c>
      <c r="B423">
        <v>6.7214238149994401E-3</v>
      </c>
      <c r="D423">
        <v>26</v>
      </c>
      <c r="E423">
        <v>2.4247365027622299</v>
      </c>
      <c r="G423">
        <v>26</v>
      </c>
      <c r="H423">
        <v>2.6990597452268701</v>
      </c>
      <c r="J423">
        <v>26</v>
      </c>
      <c r="K423">
        <v>12.1034072182801</v>
      </c>
      <c r="M423">
        <v>26</v>
      </c>
      <c r="N423">
        <v>0</v>
      </c>
      <c r="P423">
        <v>26</v>
      </c>
      <c r="Q423">
        <v>0</v>
      </c>
      <c r="S423">
        <v>26</v>
      </c>
      <c r="T423">
        <v>1.7636108136859702E-2</v>
      </c>
      <c r="V423">
        <v>26</v>
      </c>
      <c r="W423">
        <v>1.7694637973631501E-2</v>
      </c>
      <c r="Y423">
        <v>26</v>
      </c>
      <c r="Z423">
        <v>8.5582926814490007E-2</v>
      </c>
      <c r="AB423">
        <v>26</v>
      </c>
      <c r="AC423">
        <v>9.2500980909822797E-2</v>
      </c>
    </row>
    <row r="424" spans="1:29" x14ac:dyDescent="0.25">
      <c r="A424">
        <v>26.05</v>
      </c>
      <c r="B424">
        <v>3.9700953180319496E-3</v>
      </c>
      <c r="D424">
        <v>26.05</v>
      </c>
      <c r="E424">
        <v>2.1628609971633099</v>
      </c>
      <c r="G424">
        <v>26.05</v>
      </c>
      <c r="H424">
        <v>0.28159180287155899</v>
      </c>
      <c r="J424">
        <v>26.05</v>
      </c>
      <c r="K424">
        <v>1.26274354078726</v>
      </c>
      <c r="M424">
        <v>26.05</v>
      </c>
      <c r="N424">
        <v>0</v>
      </c>
      <c r="P424">
        <v>26.05</v>
      </c>
      <c r="Q424">
        <v>0</v>
      </c>
      <c r="S424">
        <v>26.05</v>
      </c>
      <c r="T424">
        <v>3.2522261923728098E-2</v>
      </c>
      <c r="V424">
        <v>26.05</v>
      </c>
      <c r="W424">
        <v>3.2630195185821699E-2</v>
      </c>
      <c r="Y424">
        <v>26.05</v>
      </c>
      <c r="Z424">
        <v>0.12270875324479</v>
      </c>
      <c r="AB424">
        <v>26.05</v>
      </c>
      <c r="AC424">
        <v>0.13262785538952501</v>
      </c>
    </row>
    <row r="425" spans="1:29" x14ac:dyDescent="0.25">
      <c r="A425">
        <v>26.1</v>
      </c>
      <c r="B425">
        <v>2.6304901350371499E-3</v>
      </c>
      <c r="D425">
        <v>26.1</v>
      </c>
      <c r="E425">
        <v>11.8176860753368</v>
      </c>
      <c r="G425">
        <v>26.1</v>
      </c>
      <c r="H425">
        <v>9.1615335183590399E-2</v>
      </c>
      <c r="J425">
        <v>26.1</v>
      </c>
      <c r="K425">
        <v>0.41083110928803102</v>
      </c>
      <c r="M425">
        <v>26.1</v>
      </c>
      <c r="N425">
        <v>0</v>
      </c>
      <c r="P425">
        <v>26.1</v>
      </c>
      <c r="Q425">
        <v>0</v>
      </c>
      <c r="S425">
        <v>26.1</v>
      </c>
      <c r="T425">
        <v>5.2622510182583598E-2</v>
      </c>
      <c r="V425">
        <v>26.1</v>
      </c>
      <c r="W425">
        <v>5.2797151146882999E-2</v>
      </c>
      <c r="Y425">
        <v>26.1</v>
      </c>
      <c r="Z425">
        <v>0.190839868199073</v>
      </c>
      <c r="AB425">
        <v>26.1</v>
      </c>
      <c r="AC425">
        <v>0.20626631574987001</v>
      </c>
    </row>
    <row r="426" spans="1:29" x14ac:dyDescent="0.25">
      <c r="A426">
        <v>26.15</v>
      </c>
      <c r="B426">
        <v>1.9288112802227999E-3</v>
      </c>
      <c r="D426">
        <v>26.15</v>
      </c>
      <c r="E426">
        <v>18.586161375663199</v>
      </c>
      <c r="G426">
        <v>26.15</v>
      </c>
      <c r="H426">
        <v>4.8560990502069197E-2</v>
      </c>
      <c r="J426">
        <v>26.15</v>
      </c>
      <c r="K426">
        <v>0.21776229444679299</v>
      </c>
      <c r="M426">
        <v>26.15</v>
      </c>
      <c r="N426">
        <v>0</v>
      </c>
      <c r="P426">
        <v>26.15</v>
      </c>
      <c r="Q426">
        <v>0</v>
      </c>
      <c r="S426">
        <v>26.15</v>
      </c>
      <c r="T426">
        <v>7.0571226289402905E-2</v>
      </c>
      <c r="V426">
        <v>26.15</v>
      </c>
      <c r="W426">
        <v>7.0805434558225799E-2</v>
      </c>
      <c r="Y426">
        <v>26.15</v>
      </c>
      <c r="Z426">
        <v>0.337849393822507</v>
      </c>
      <c r="AB426">
        <v>26.15</v>
      </c>
      <c r="AC426">
        <v>0.36515928458618702</v>
      </c>
    </row>
    <row r="427" spans="1:29" x14ac:dyDescent="0.25">
      <c r="A427">
        <v>26.2</v>
      </c>
      <c r="B427">
        <v>1.50302770455354E-3</v>
      </c>
      <c r="D427">
        <v>26.2</v>
      </c>
      <c r="E427">
        <v>23.224782905083</v>
      </c>
      <c r="G427">
        <v>26.2</v>
      </c>
      <c r="H427">
        <v>3.0249310107743899E-2</v>
      </c>
      <c r="J427">
        <v>26.2</v>
      </c>
      <c r="K427">
        <v>0.13564713376705501</v>
      </c>
      <c r="M427">
        <v>26.2</v>
      </c>
      <c r="N427">
        <v>0</v>
      </c>
      <c r="P427">
        <v>26.2</v>
      </c>
      <c r="Q427">
        <v>0</v>
      </c>
      <c r="S427">
        <v>26.2</v>
      </c>
      <c r="T427">
        <v>9.9638484871637206E-2</v>
      </c>
      <c r="V427">
        <v>26.2</v>
      </c>
      <c r="W427">
        <v>9.9969160109647404E-2</v>
      </c>
      <c r="Y427">
        <v>26.2</v>
      </c>
      <c r="Z427">
        <v>0.76010048250204199</v>
      </c>
      <c r="AB427">
        <v>26.2</v>
      </c>
      <c r="AC427">
        <v>0.821542833816306</v>
      </c>
    </row>
    <row r="428" spans="1:29" x14ac:dyDescent="0.25">
      <c r="A428">
        <v>26.25</v>
      </c>
      <c r="B428">
        <v>1.0186443328268199E-3</v>
      </c>
      <c r="D428">
        <v>26.25</v>
      </c>
      <c r="E428">
        <v>17.029386579568399</v>
      </c>
      <c r="G428">
        <v>26.25</v>
      </c>
      <c r="H428">
        <v>2.0703350793807699E-2</v>
      </c>
      <c r="J428">
        <v>26.25</v>
      </c>
      <c r="K428">
        <v>9.2840140305710805E-2</v>
      </c>
      <c r="M428">
        <v>26.25</v>
      </c>
      <c r="N428">
        <v>0</v>
      </c>
      <c r="P428">
        <v>26.25</v>
      </c>
      <c r="Q428">
        <v>0</v>
      </c>
      <c r="S428">
        <v>26.25</v>
      </c>
      <c r="T428">
        <v>0.15143677696926799</v>
      </c>
      <c r="V428">
        <v>26.25</v>
      </c>
      <c r="W428">
        <v>0.15193935779767301</v>
      </c>
      <c r="Y428">
        <v>26.25</v>
      </c>
      <c r="Z428">
        <v>5.4174224165077796</v>
      </c>
      <c r="AB428">
        <v>26.25</v>
      </c>
      <c r="AC428">
        <v>5.8553371119929896</v>
      </c>
    </row>
    <row r="429" spans="1:29" x14ac:dyDescent="0.25">
      <c r="A429">
        <v>26.3</v>
      </c>
      <c r="B429">
        <v>5.5405694825014402E-4</v>
      </c>
      <c r="D429">
        <v>26.3</v>
      </c>
      <c r="E429">
        <v>2.1277042636349401</v>
      </c>
      <c r="G429">
        <v>26.3</v>
      </c>
      <c r="H429">
        <v>1.50786019415223E-2</v>
      </c>
      <c r="J429">
        <v>26.3</v>
      </c>
      <c r="K429">
        <v>6.7617050679719098E-2</v>
      </c>
      <c r="M429">
        <v>26.3</v>
      </c>
      <c r="N429">
        <v>0</v>
      </c>
      <c r="P429">
        <v>26.3</v>
      </c>
      <c r="Q429">
        <v>0</v>
      </c>
      <c r="S429">
        <v>26.3</v>
      </c>
      <c r="T429">
        <v>0.258083860966975</v>
      </c>
      <c r="V429">
        <v>26.3</v>
      </c>
      <c r="W429">
        <v>0.25894037682288901</v>
      </c>
      <c r="Y429">
        <v>26.3</v>
      </c>
      <c r="Z429">
        <v>19.700625814463901</v>
      </c>
      <c r="AB429">
        <v>26.3</v>
      </c>
      <c r="AC429">
        <v>21.293116281537099</v>
      </c>
    </row>
    <row r="430" spans="1:29" x14ac:dyDescent="0.25">
      <c r="A430">
        <v>26.35</v>
      </c>
      <c r="B430">
        <v>3.0493862148570799E-4</v>
      </c>
      <c r="D430">
        <v>26.35</v>
      </c>
      <c r="E430">
        <v>0.79331528964832299</v>
      </c>
      <c r="G430">
        <v>26.35</v>
      </c>
      <c r="H430">
        <v>1.14794673273083E-2</v>
      </c>
      <c r="J430">
        <v>26.35</v>
      </c>
      <c r="K430">
        <v>5.1477433190229703E-2</v>
      </c>
      <c r="M430">
        <v>26.35</v>
      </c>
      <c r="N430">
        <v>0</v>
      </c>
      <c r="P430">
        <v>26.35</v>
      </c>
      <c r="Q430">
        <v>0</v>
      </c>
      <c r="S430">
        <v>26.35</v>
      </c>
      <c r="T430">
        <v>0.53827988796621196</v>
      </c>
      <c r="V430">
        <v>26.35</v>
      </c>
      <c r="W430">
        <v>0.54006630443268699</v>
      </c>
      <c r="Y430">
        <v>26.35</v>
      </c>
      <c r="Z430">
        <v>12.526938262411999</v>
      </c>
      <c r="AB430">
        <v>26.35</v>
      </c>
      <c r="AC430">
        <v>13.539547199427099</v>
      </c>
    </row>
    <row r="431" spans="1:29" x14ac:dyDescent="0.25">
      <c r="A431">
        <v>26.4</v>
      </c>
      <c r="B431">
        <v>4.5914382546782898E-4</v>
      </c>
      <c r="D431">
        <v>26.4</v>
      </c>
      <c r="E431">
        <v>0.55449176661160704</v>
      </c>
      <c r="G431">
        <v>26.4</v>
      </c>
      <c r="H431">
        <v>4.1457434746732897E-3</v>
      </c>
      <c r="J431">
        <v>26.4</v>
      </c>
      <c r="K431">
        <v>1.8590778357253802E-2</v>
      </c>
      <c r="M431">
        <v>26.4</v>
      </c>
      <c r="N431">
        <v>0</v>
      </c>
      <c r="P431">
        <v>26.4</v>
      </c>
      <c r="Q431">
        <v>0</v>
      </c>
      <c r="S431">
        <v>26.4</v>
      </c>
      <c r="T431">
        <v>2.3615303937258201</v>
      </c>
      <c r="V431">
        <v>26.4</v>
      </c>
      <c r="W431">
        <v>2.36936772310733</v>
      </c>
      <c r="Y431">
        <v>26.4</v>
      </c>
      <c r="Z431">
        <v>1.9566994213743301</v>
      </c>
      <c r="AB431">
        <v>26.4</v>
      </c>
      <c r="AC431">
        <v>2.1148682635629599</v>
      </c>
    </row>
    <row r="432" spans="1:29" x14ac:dyDescent="0.25">
      <c r="A432">
        <v>26.45</v>
      </c>
      <c r="B432">
        <v>7.8275680770885999E-4</v>
      </c>
      <c r="D432">
        <v>26.45</v>
      </c>
      <c r="E432">
        <v>0.67615873323016096</v>
      </c>
      <c r="G432">
        <v>26.45</v>
      </c>
      <c r="H432">
        <v>1.55249068575167E-3</v>
      </c>
      <c r="J432">
        <v>26.45</v>
      </c>
      <c r="K432">
        <v>6.9618418063806401E-3</v>
      </c>
      <c r="M432">
        <v>26.45</v>
      </c>
      <c r="N432">
        <v>0</v>
      </c>
      <c r="P432">
        <v>26.45</v>
      </c>
      <c r="Q432">
        <v>0</v>
      </c>
      <c r="S432">
        <v>26.45</v>
      </c>
      <c r="T432">
        <v>20.934350411143001</v>
      </c>
      <c r="V432">
        <v>26.45</v>
      </c>
      <c r="W432">
        <v>21.003826290003602</v>
      </c>
      <c r="Y432">
        <v>26.45</v>
      </c>
      <c r="Z432">
        <v>0.47354642531277402</v>
      </c>
      <c r="AB432">
        <v>26.45</v>
      </c>
      <c r="AC432">
        <v>0.51182531935042797</v>
      </c>
    </row>
    <row r="433" spans="1:29" x14ac:dyDescent="0.25">
      <c r="A433">
        <v>26.5</v>
      </c>
      <c r="B433">
        <v>1.6337540729280001E-3</v>
      </c>
      <c r="D433">
        <v>26.5</v>
      </c>
      <c r="E433">
        <v>3.77631441711867</v>
      </c>
      <c r="G433">
        <v>26.5</v>
      </c>
      <c r="H433">
        <v>0</v>
      </c>
      <c r="J433">
        <v>26.5</v>
      </c>
      <c r="K433">
        <v>0</v>
      </c>
      <c r="M433">
        <v>26.5</v>
      </c>
      <c r="N433">
        <v>0</v>
      </c>
      <c r="P433">
        <v>26.5</v>
      </c>
      <c r="Q433">
        <v>0</v>
      </c>
      <c r="S433">
        <v>26.5</v>
      </c>
      <c r="T433">
        <v>9.2846309473004993</v>
      </c>
      <c r="V433">
        <v>26.5</v>
      </c>
      <c r="W433">
        <v>9.31544431777969</v>
      </c>
      <c r="Y433">
        <v>26.5</v>
      </c>
      <c r="Z433">
        <v>0.24000913887487599</v>
      </c>
      <c r="AB433">
        <v>26.5</v>
      </c>
      <c r="AC433">
        <v>0.25941016040933801</v>
      </c>
    </row>
    <row r="434" spans="1:29" x14ac:dyDescent="0.25">
      <c r="A434">
        <v>26.55</v>
      </c>
      <c r="B434">
        <v>7.2141844687911199E-3</v>
      </c>
      <c r="D434">
        <v>26.55</v>
      </c>
      <c r="E434">
        <v>10.067162913345101</v>
      </c>
      <c r="G434">
        <v>26.55</v>
      </c>
      <c r="H434">
        <v>0</v>
      </c>
      <c r="J434">
        <v>26.55</v>
      </c>
      <c r="K434">
        <v>0</v>
      </c>
      <c r="M434">
        <v>26.55</v>
      </c>
      <c r="N434">
        <v>0</v>
      </c>
      <c r="P434">
        <v>26.55</v>
      </c>
      <c r="Q434">
        <v>0</v>
      </c>
      <c r="S434">
        <v>26.55</v>
      </c>
      <c r="T434">
        <v>3.4808926493447401</v>
      </c>
      <c r="V434">
        <v>26.55</v>
      </c>
      <c r="W434">
        <v>3.4924448623956801</v>
      </c>
      <c r="Y434">
        <v>26.55</v>
      </c>
      <c r="Z434">
        <v>0.14605318868730399</v>
      </c>
      <c r="AB434">
        <v>26.55</v>
      </c>
      <c r="AC434">
        <v>0.15785932687097001</v>
      </c>
    </row>
    <row r="435" spans="1:29" x14ac:dyDescent="0.25">
      <c r="A435">
        <v>26.6</v>
      </c>
      <c r="B435">
        <v>6.3272399173377694E-2</v>
      </c>
      <c r="D435">
        <v>26.6</v>
      </c>
      <c r="E435">
        <v>7.0577844912885999</v>
      </c>
      <c r="G435">
        <v>26.6</v>
      </c>
      <c r="H435">
        <v>0</v>
      </c>
      <c r="J435">
        <v>26.6</v>
      </c>
      <c r="K435">
        <v>0</v>
      </c>
      <c r="M435">
        <v>26.6</v>
      </c>
      <c r="N435">
        <v>0</v>
      </c>
      <c r="P435">
        <v>26.6</v>
      </c>
      <c r="Q435">
        <v>0</v>
      </c>
      <c r="S435">
        <v>26.6</v>
      </c>
      <c r="T435">
        <v>0.52603909060566301</v>
      </c>
      <c r="V435">
        <v>26.6</v>
      </c>
      <c r="W435">
        <v>0.52778488292389103</v>
      </c>
      <c r="Y435">
        <v>26.6</v>
      </c>
      <c r="Z435">
        <v>9.8529884227500503E-2</v>
      </c>
      <c r="AB435">
        <v>26.6</v>
      </c>
      <c r="AC435">
        <v>0.10649449930277199</v>
      </c>
    </row>
    <row r="436" spans="1:29" x14ac:dyDescent="0.25">
      <c r="A436">
        <v>26.65</v>
      </c>
      <c r="B436">
        <v>2.78397150176007E-2</v>
      </c>
      <c r="D436">
        <v>26.65</v>
      </c>
      <c r="E436">
        <v>1.02270078445886</v>
      </c>
      <c r="G436">
        <v>26.65</v>
      </c>
      <c r="H436">
        <v>0</v>
      </c>
      <c r="J436">
        <v>26.65</v>
      </c>
      <c r="K436">
        <v>0</v>
      </c>
      <c r="M436">
        <v>26.65</v>
      </c>
      <c r="N436">
        <v>0</v>
      </c>
      <c r="P436">
        <v>26.65</v>
      </c>
      <c r="Q436">
        <v>0</v>
      </c>
      <c r="S436">
        <v>26.65</v>
      </c>
      <c r="T436">
        <v>0.247862408246775</v>
      </c>
      <c r="V436">
        <v>26.65</v>
      </c>
      <c r="W436">
        <v>0.24868500165479801</v>
      </c>
      <c r="Y436">
        <v>26.65</v>
      </c>
      <c r="Z436">
        <v>7.1057886641072002E-2</v>
      </c>
      <c r="AB436">
        <v>26.65</v>
      </c>
      <c r="AC436">
        <v>7.6801816207169096E-2</v>
      </c>
    </row>
    <row r="437" spans="1:29" x14ac:dyDescent="0.25">
      <c r="A437">
        <v>26.7</v>
      </c>
      <c r="B437">
        <v>1.06837894579269E-2</v>
      </c>
      <c r="D437">
        <v>26.7</v>
      </c>
      <c r="E437">
        <v>0.31982625962057298</v>
      </c>
      <c r="G437">
        <v>26.7</v>
      </c>
      <c r="H437">
        <v>0</v>
      </c>
      <c r="J437">
        <v>26.7</v>
      </c>
      <c r="K437">
        <v>0</v>
      </c>
      <c r="M437">
        <v>26.7</v>
      </c>
      <c r="N437">
        <v>0</v>
      </c>
      <c r="P437">
        <v>26.7</v>
      </c>
      <c r="Q437">
        <v>0</v>
      </c>
      <c r="S437">
        <v>26.7</v>
      </c>
      <c r="T437">
        <v>0.14561484672087799</v>
      </c>
      <c r="V437">
        <v>26.7</v>
      </c>
      <c r="W437">
        <v>0.14609810601731599</v>
      </c>
      <c r="Y437">
        <v>26.7</v>
      </c>
      <c r="Z437">
        <v>5.3710643416210103E-2</v>
      </c>
      <c r="AB437">
        <v>26.7</v>
      </c>
      <c r="AC437">
        <v>5.8052317047608999E-2</v>
      </c>
    </row>
    <row r="438" spans="1:29" x14ac:dyDescent="0.25">
      <c r="A438">
        <v>26.75</v>
      </c>
      <c r="B438">
        <v>1.59817195674912E-3</v>
      </c>
      <c r="D438">
        <v>26.75</v>
      </c>
      <c r="E438">
        <v>0.214374707297491</v>
      </c>
      <c r="G438">
        <v>26.75</v>
      </c>
      <c r="H438">
        <v>0</v>
      </c>
      <c r="J438">
        <v>26.75</v>
      </c>
      <c r="K438">
        <v>0</v>
      </c>
      <c r="M438">
        <v>26.75</v>
      </c>
      <c r="N438">
        <v>0</v>
      </c>
      <c r="P438">
        <v>26.75</v>
      </c>
      <c r="Q438">
        <v>0</v>
      </c>
      <c r="S438">
        <v>26.75</v>
      </c>
      <c r="T438">
        <v>9.6171149724154206E-2</v>
      </c>
      <c r="V438">
        <v>26.75</v>
      </c>
      <c r="W438">
        <v>9.6490317743074996E-2</v>
      </c>
      <c r="Y438">
        <v>26.75</v>
      </c>
      <c r="Z438">
        <v>2.58596267993761E-2</v>
      </c>
      <c r="AB438">
        <v>26.75</v>
      </c>
      <c r="AC438">
        <v>2.7949977103367898E-2</v>
      </c>
    </row>
    <row r="439" spans="1:29" x14ac:dyDescent="0.25">
      <c r="A439">
        <v>26.8</v>
      </c>
      <c r="B439">
        <v>8.0139088529879697E-4</v>
      </c>
      <c r="D439">
        <v>26.8</v>
      </c>
      <c r="E439">
        <v>0.22407398083270999</v>
      </c>
      <c r="G439">
        <v>26.8</v>
      </c>
      <c r="H439">
        <v>0</v>
      </c>
      <c r="J439">
        <v>26.8</v>
      </c>
      <c r="K439">
        <v>0</v>
      </c>
      <c r="M439">
        <v>26.8</v>
      </c>
      <c r="N439">
        <v>0</v>
      </c>
      <c r="P439">
        <v>26.8</v>
      </c>
      <c r="Q439">
        <v>0</v>
      </c>
      <c r="S439">
        <v>26.8</v>
      </c>
      <c r="T439">
        <v>6.8374088890775703E-2</v>
      </c>
      <c r="V439">
        <v>26.8</v>
      </c>
      <c r="W439">
        <v>6.8601005409496499E-2</v>
      </c>
      <c r="Y439">
        <v>26.8</v>
      </c>
      <c r="Z439">
        <v>1.12734212146076E-2</v>
      </c>
      <c r="AB439">
        <v>26.8</v>
      </c>
      <c r="AC439">
        <v>1.21847027132091E-2</v>
      </c>
    </row>
    <row r="440" spans="1:29" x14ac:dyDescent="0.25">
      <c r="A440">
        <v>26.85</v>
      </c>
      <c r="B440">
        <v>5.2168808203089799E-4</v>
      </c>
      <c r="D440">
        <v>26.85</v>
      </c>
      <c r="E440">
        <v>0.80411264050178799</v>
      </c>
      <c r="G440">
        <v>26.85</v>
      </c>
      <c r="H440">
        <v>0</v>
      </c>
      <c r="J440">
        <v>26.85</v>
      </c>
      <c r="K440">
        <v>0</v>
      </c>
      <c r="M440">
        <v>26.85</v>
      </c>
      <c r="N440">
        <v>0</v>
      </c>
      <c r="P440">
        <v>26.85</v>
      </c>
      <c r="Q440">
        <v>0</v>
      </c>
      <c r="S440">
        <v>26.85</v>
      </c>
      <c r="T440">
        <v>5.1152979351443299E-2</v>
      </c>
      <c r="V440">
        <v>26.85</v>
      </c>
      <c r="W440">
        <v>5.1322743310055902E-2</v>
      </c>
      <c r="Y440">
        <v>26.85</v>
      </c>
      <c r="Z440">
        <v>0</v>
      </c>
      <c r="AB440">
        <v>26.85</v>
      </c>
      <c r="AC440">
        <v>0</v>
      </c>
    </row>
    <row r="441" spans="1:29" x14ac:dyDescent="0.25">
      <c r="A441">
        <v>26.9</v>
      </c>
      <c r="B441">
        <v>4.1665027594306301E-4</v>
      </c>
      <c r="D441">
        <v>26.9</v>
      </c>
      <c r="E441">
        <v>0.59389110578384097</v>
      </c>
      <c r="G441">
        <v>26.9</v>
      </c>
      <c r="H441">
        <v>0</v>
      </c>
      <c r="J441">
        <v>26.9</v>
      </c>
      <c r="K441">
        <v>0</v>
      </c>
      <c r="M441">
        <v>26.9</v>
      </c>
      <c r="N441">
        <v>0</v>
      </c>
      <c r="P441">
        <v>26.9</v>
      </c>
      <c r="Q441">
        <v>0</v>
      </c>
      <c r="S441">
        <v>26.9</v>
      </c>
      <c r="T441">
        <v>3.3518361753392803E-2</v>
      </c>
      <c r="V441">
        <v>26.9</v>
      </c>
      <c r="W441">
        <v>3.3629600821959503E-2</v>
      </c>
      <c r="Y441">
        <v>26.9</v>
      </c>
      <c r="Z441">
        <v>0</v>
      </c>
      <c r="AB441">
        <v>26.9</v>
      </c>
      <c r="AC441">
        <v>0</v>
      </c>
    </row>
    <row r="442" spans="1:29" x14ac:dyDescent="0.25">
      <c r="A442">
        <v>26.95</v>
      </c>
      <c r="B442">
        <v>3.75454223922028E-4</v>
      </c>
      <c r="D442">
        <v>26.95</v>
      </c>
      <c r="E442">
        <v>0.72812145514065496</v>
      </c>
      <c r="G442">
        <v>26.95</v>
      </c>
      <c r="H442">
        <v>0</v>
      </c>
      <c r="J442">
        <v>26.95</v>
      </c>
      <c r="K442">
        <v>0</v>
      </c>
      <c r="M442">
        <v>26.95</v>
      </c>
      <c r="N442">
        <v>0</v>
      </c>
      <c r="P442">
        <v>26.95</v>
      </c>
      <c r="Q442">
        <v>0</v>
      </c>
      <c r="S442">
        <v>26.95</v>
      </c>
      <c r="T442">
        <v>1.2698233576977601E-2</v>
      </c>
      <c r="V442">
        <v>26.95</v>
      </c>
      <c r="W442">
        <v>1.27403758417439E-2</v>
      </c>
      <c r="Y442">
        <v>26.95</v>
      </c>
      <c r="Z442">
        <v>0</v>
      </c>
      <c r="AB442">
        <v>26.95</v>
      </c>
      <c r="AC442">
        <v>0</v>
      </c>
    </row>
    <row r="443" spans="1:29" x14ac:dyDescent="0.25">
      <c r="A443">
        <v>27</v>
      </c>
      <c r="B443">
        <v>3.93355925459785E-4</v>
      </c>
      <c r="D443">
        <v>27</v>
      </c>
      <c r="E443">
        <v>0.98605119523549201</v>
      </c>
      <c r="G443">
        <v>27</v>
      </c>
      <c r="H443">
        <v>0</v>
      </c>
      <c r="J443">
        <v>27</v>
      </c>
      <c r="K443">
        <v>0</v>
      </c>
      <c r="M443">
        <v>27</v>
      </c>
      <c r="N443">
        <v>0</v>
      </c>
      <c r="P443">
        <v>27</v>
      </c>
      <c r="Q443">
        <v>0</v>
      </c>
      <c r="S443">
        <v>27</v>
      </c>
      <c r="T443">
        <v>0</v>
      </c>
      <c r="V443">
        <v>27</v>
      </c>
      <c r="W443">
        <v>0</v>
      </c>
      <c r="Y443">
        <v>27</v>
      </c>
      <c r="Z443">
        <v>0</v>
      </c>
      <c r="AB443">
        <v>27</v>
      </c>
      <c r="AC443">
        <v>0</v>
      </c>
    </row>
    <row r="444" spans="1:29" x14ac:dyDescent="0.25">
      <c r="A444">
        <v>27.05</v>
      </c>
      <c r="B444">
        <v>4.66396302763434E-4</v>
      </c>
      <c r="D444">
        <v>27.05</v>
      </c>
      <c r="E444">
        <v>8.7261274995469602</v>
      </c>
      <c r="G444">
        <v>27.05</v>
      </c>
      <c r="H444">
        <v>2.0248430536397901E-4</v>
      </c>
      <c r="J444">
        <v>27.05</v>
      </c>
      <c r="K444">
        <v>5.5978138018287398E-4</v>
      </c>
      <c r="M444">
        <v>27.05</v>
      </c>
      <c r="N444">
        <v>0</v>
      </c>
      <c r="P444">
        <v>27.05</v>
      </c>
      <c r="Q444">
        <v>0</v>
      </c>
      <c r="S444">
        <v>27.05</v>
      </c>
      <c r="T444">
        <v>0</v>
      </c>
      <c r="V444">
        <v>27.05</v>
      </c>
      <c r="W444">
        <v>0</v>
      </c>
      <c r="Y444">
        <v>27.05</v>
      </c>
      <c r="Z444">
        <v>0</v>
      </c>
      <c r="AB444">
        <v>27.05</v>
      </c>
      <c r="AC444">
        <v>0</v>
      </c>
    </row>
    <row r="445" spans="1:29" x14ac:dyDescent="0.25">
      <c r="A445">
        <v>27.1</v>
      </c>
      <c r="B445">
        <v>6.6448183448387899E-4</v>
      </c>
      <c r="D445">
        <v>27.1</v>
      </c>
      <c r="E445">
        <v>15.729210878579</v>
      </c>
      <c r="G445">
        <v>27.1</v>
      </c>
      <c r="H445">
        <v>1.6048524928156199E-2</v>
      </c>
      <c r="J445">
        <v>27.1</v>
      </c>
      <c r="K445">
        <v>4.43672185754534E-2</v>
      </c>
      <c r="M445">
        <v>27.1</v>
      </c>
      <c r="N445">
        <v>1.4859035938658101E-3</v>
      </c>
      <c r="P445">
        <v>27.1</v>
      </c>
      <c r="Q445">
        <v>1.03431611833203E-2</v>
      </c>
      <c r="S445">
        <v>27.1</v>
      </c>
      <c r="T445">
        <v>0</v>
      </c>
      <c r="V445">
        <v>27.1</v>
      </c>
      <c r="W445">
        <v>0</v>
      </c>
      <c r="Y445">
        <v>27.1</v>
      </c>
      <c r="Z445">
        <v>0</v>
      </c>
      <c r="AB445">
        <v>27.1</v>
      </c>
      <c r="AC445">
        <v>0</v>
      </c>
    </row>
    <row r="446" spans="1:29" x14ac:dyDescent="0.25">
      <c r="A446">
        <v>27.15</v>
      </c>
      <c r="B446">
        <v>1.32808193339551E-3</v>
      </c>
      <c r="D446">
        <v>27.15</v>
      </c>
      <c r="E446">
        <v>12.894555282697199</v>
      </c>
      <c r="G446">
        <v>27.15</v>
      </c>
      <c r="H446">
        <v>2.6378451448401001E-2</v>
      </c>
      <c r="J446">
        <v>27.15</v>
      </c>
      <c r="K446">
        <v>7.2924990074315604E-2</v>
      </c>
      <c r="M446">
        <v>27.15</v>
      </c>
      <c r="N446">
        <v>5.0511450883397799E-3</v>
      </c>
      <c r="P446">
        <v>27.15</v>
      </c>
      <c r="Q446">
        <v>3.53712316892782E-2</v>
      </c>
      <c r="S446">
        <v>27.15</v>
      </c>
      <c r="T446">
        <v>0</v>
      </c>
      <c r="V446">
        <v>27.15</v>
      </c>
      <c r="W446">
        <v>0</v>
      </c>
      <c r="Y446">
        <v>27.15</v>
      </c>
      <c r="Z446">
        <v>0</v>
      </c>
      <c r="AB446">
        <v>27.15</v>
      </c>
      <c r="AC446">
        <v>0</v>
      </c>
    </row>
    <row r="447" spans="1:29" x14ac:dyDescent="0.25">
      <c r="A447">
        <v>27.2</v>
      </c>
      <c r="B447">
        <v>6.5875429877923098E-3</v>
      </c>
      <c r="D447">
        <v>27.2</v>
      </c>
      <c r="E447">
        <v>4.7131144238129803</v>
      </c>
      <c r="G447">
        <v>27.2</v>
      </c>
      <c r="H447">
        <v>3.63941570027057E-2</v>
      </c>
      <c r="J447">
        <v>27.2</v>
      </c>
      <c r="K447">
        <v>0.100614076735208</v>
      </c>
      <c r="M447">
        <v>27.2</v>
      </c>
      <c r="N447">
        <v>8.8207293877769401E-3</v>
      </c>
      <c r="P447">
        <v>27.2</v>
      </c>
      <c r="Q447">
        <v>6.1766261940819703E-2</v>
      </c>
      <c r="S447">
        <v>27.2</v>
      </c>
      <c r="T447">
        <v>0</v>
      </c>
      <c r="V447">
        <v>27.2</v>
      </c>
      <c r="W447">
        <v>0</v>
      </c>
      <c r="Y447">
        <v>27.2</v>
      </c>
      <c r="Z447">
        <v>0</v>
      </c>
      <c r="AB447">
        <v>27.2</v>
      </c>
      <c r="AC447">
        <v>0</v>
      </c>
    </row>
    <row r="448" spans="1:29" x14ac:dyDescent="0.25">
      <c r="A448">
        <v>27.25</v>
      </c>
      <c r="B448">
        <v>4.7863304081649398E-2</v>
      </c>
      <c r="D448">
        <v>27.25</v>
      </c>
      <c r="E448">
        <v>2.2958512300926199</v>
      </c>
      <c r="G448">
        <v>27.25</v>
      </c>
      <c r="H448">
        <v>4.9600604655828197E-2</v>
      </c>
      <c r="J448">
        <v>27.25</v>
      </c>
      <c r="K448">
        <v>0.13712418294461901</v>
      </c>
      <c r="M448">
        <v>27.25</v>
      </c>
      <c r="N448">
        <v>1.16641015831661E-2</v>
      </c>
      <c r="P448">
        <v>27.25</v>
      </c>
      <c r="Q448">
        <v>8.1671953245627205E-2</v>
      </c>
      <c r="S448">
        <v>27.25</v>
      </c>
      <c r="T448">
        <v>0</v>
      </c>
      <c r="V448">
        <v>27.25</v>
      </c>
      <c r="W448">
        <v>0</v>
      </c>
      <c r="Y448">
        <v>27.25</v>
      </c>
      <c r="Z448">
        <v>0</v>
      </c>
      <c r="AB448">
        <v>27.25</v>
      </c>
      <c r="AC448">
        <v>0</v>
      </c>
    </row>
    <row r="449" spans="1:29" x14ac:dyDescent="0.25">
      <c r="A449">
        <v>27.3</v>
      </c>
      <c r="B449">
        <v>2.15055083706687E-2</v>
      </c>
      <c r="D449">
        <v>27.3</v>
      </c>
      <c r="E449">
        <v>2.0558929691186898</v>
      </c>
      <c r="G449">
        <v>27.3</v>
      </c>
      <c r="H449">
        <v>7.1635309741818101E-2</v>
      </c>
      <c r="J449">
        <v>27.3</v>
      </c>
      <c r="K449">
        <v>0.19804059620828299</v>
      </c>
      <c r="M449">
        <v>27.3</v>
      </c>
      <c r="N449">
        <v>1.6154083239440901E-2</v>
      </c>
      <c r="P449">
        <v>27.3</v>
      </c>
      <c r="Q449">
        <v>0.11310183593560701</v>
      </c>
      <c r="S449">
        <v>27.3</v>
      </c>
      <c r="T449">
        <v>0</v>
      </c>
      <c r="V449">
        <v>27.3</v>
      </c>
      <c r="W449">
        <v>0</v>
      </c>
      <c r="Y449">
        <v>27.3</v>
      </c>
      <c r="Z449">
        <v>0</v>
      </c>
      <c r="AB449">
        <v>27.3</v>
      </c>
      <c r="AC449">
        <v>0</v>
      </c>
    </row>
    <row r="450" spans="1:29" x14ac:dyDescent="0.25">
      <c r="A450">
        <v>27.35</v>
      </c>
      <c r="B450">
        <v>7.7164709033657802E-3</v>
      </c>
      <c r="D450">
        <v>27.35</v>
      </c>
      <c r="E450">
        <v>1.17587236025674</v>
      </c>
      <c r="G450">
        <v>27.35</v>
      </c>
      <c r="H450">
        <v>0.1126626752065</v>
      </c>
      <c r="J450">
        <v>27.35</v>
      </c>
      <c r="K450">
        <v>0.31146348705309801</v>
      </c>
      <c r="M450">
        <v>27.35</v>
      </c>
      <c r="N450">
        <v>2.38726646808438E-2</v>
      </c>
      <c r="P450">
        <v>27.35</v>
      </c>
      <c r="Q450">
        <v>0.167123939343716</v>
      </c>
      <c r="S450">
        <v>27.35</v>
      </c>
      <c r="T450">
        <v>0</v>
      </c>
      <c r="V450">
        <v>27.35</v>
      </c>
      <c r="W450">
        <v>0</v>
      </c>
      <c r="Y450">
        <v>27.35</v>
      </c>
      <c r="Z450">
        <v>0</v>
      </c>
      <c r="AB450">
        <v>27.35</v>
      </c>
      <c r="AC450">
        <v>0</v>
      </c>
    </row>
    <row r="451" spans="1:29" x14ac:dyDescent="0.25">
      <c r="A451">
        <v>27.4</v>
      </c>
      <c r="B451">
        <v>1.24819219978977E-3</v>
      </c>
      <c r="D451">
        <v>27.4</v>
      </c>
      <c r="E451">
        <v>1.85265027098927</v>
      </c>
      <c r="G451">
        <v>27.4</v>
      </c>
      <c r="H451">
        <v>0.20333526122840001</v>
      </c>
      <c r="J451">
        <v>27.4</v>
      </c>
      <c r="K451">
        <v>0.56213390448051803</v>
      </c>
      <c r="M451">
        <v>27.4</v>
      </c>
      <c r="N451">
        <v>3.8905561558489302E-2</v>
      </c>
      <c r="P451">
        <v>27.4</v>
      </c>
      <c r="Q451">
        <v>0.27231496757920598</v>
      </c>
      <c r="S451">
        <v>27.4</v>
      </c>
      <c r="T451">
        <v>0</v>
      </c>
      <c r="V451">
        <v>27.4</v>
      </c>
      <c r="W451">
        <v>0</v>
      </c>
      <c r="Y451">
        <v>27.4</v>
      </c>
      <c r="Z451">
        <v>0</v>
      </c>
      <c r="AB451">
        <v>27.4</v>
      </c>
      <c r="AC451">
        <v>0</v>
      </c>
    </row>
    <row r="452" spans="1:29" x14ac:dyDescent="0.25">
      <c r="A452">
        <v>27.45</v>
      </c>
      <c r="B452">
        <v>6.5611390807474501E-4</v>
      </c>
      <c r="D452">
        <v>27.45</v>
      </c>
      <c r="E452">
        <v>1.4373467654896701</v>
      </c>
      <c r="G452">
        <v>27.45</v>
      </c>
      <c r="H452">
        <v>0.47787312663935999</v>
      </c>
      <c r="J452">
        <v>27.45</v>
      </c>
      <c r="K452">
        <v>1.3211121617629999</v>
      </c>
      <c r="M452">
        <v>27.45</v>
      </c>
      <c r="N452">
        <v>7.4732428825756106E-2</v>
      </c>
      <c r="P452">
        <v>27.45</v>
      </c>
      <c r="Q452">
        <v>0.52291270138404999</v>
      </c>
      <c r="S452">
        <v>27.45</v>
      </c>
      <c r="T452">
        <v>1.6341749156551101E-2</v>
      </c>
      <c r="V452">
        <v>27.45</v>
      </c>
      <c r="W452">
        <v>1.0154864798550999E-2</v>
      </c>
      <c r="Y452">
        <v>27.45</v>
      </c>
      <c r="Z452">
        <v>2.6706665616156301E-2</v>
      </c>
      <c r="AB452">
        <v>27.45</v>
      </c>
      <c r="AC452">
        <v>3.1373006555910903E-2</v>
      </c>
    </row>
    <row r="453" spans="1:29" x14ac:dyDescent="0.25">
      <c r="A453">
        <v>27.5</v>
      </c>
      <c r="B453">
        <v>6.3587144475231797E-4</v>
      </c>
      <c r="D453">
        <v>27.5</v>
      </c>
      <c r="E453">
        <v>0.25454236714405398</v>
      </c>
      <c r="G453">
        <v>27.5</v>
      </c>
      <c r="H453">
        <v>4.2732410352619601</v>
      </c>
      <c r="J453">
        <v>27.5</v>
      </c>
      <c r="K453">
        <v>11.8136601267594</v>
      </c>
      <c r="M453">
        <v>27.5</v>
      </c>
      <c r="N453">
        <v>0.21191633161529899</v>
      </c>
      <c r="P453">
        <v>27.5</v>
      </c>
      <c r="Q453">
        <v>1.4809205200477999</v>
      </c>
      <c r="S453">
        <v>27.5</v>
      </c>
      <c r="T453">
        <v>3.3094333591533798E-2</v>
      </c>
      <c r="V453">
        <v>27.5</v>
      </c>
      <c r="W453">
        <v>2.0565025200221299E-2</v>
      </c>
      <c r="Y453">
        <v>27.5</v>
      </c>
      <c r="Z453">
        <v>6.8767514911835304E-2</v>
      </c>
      <c r="AB453">
        <v>27.5</v>
      </c>
      <c r="AC453">
        <v>8.0782967337465206E-2</v>
      </c>
    </row>
    <row r="454" spans="1:29" x14ac:dyDescent="0.25">
      <c r="A454">
        <v>27.55</v>
      </c>
      <c r="B454">
        <v>4.5564438461186399E-3</v>
      </c>
      <c r="D454">
        <v>27.55</v>
      </c>
      <c r="E454">
        <v>0.10689112496787199</v>
      </c>
      <c r="G454">
        <v>27.55</v>
      </c>
      <c r="H454">
        <v>9.0272321081392395</v>
      </c>
      <c r="J454">
        <v>27.55</v>
      </c>
      <c r="K454">
        <v>24.956385827739702</v>
      </c>
      <c r="M454">
        <v>27.55</v>
      </c>
      <c r="N454">
        <v>2.6958788607120701</v>
      </c>
      <c r="P454">
        <v>27.55</v>
      </c>
      <c r="Q454">
        <v>18.832478962464702</v>
      </c>
      <c r="S454">
        <v>27.55</v>
      </c>
      <c r="T454">
        <v>5.6443744510980401E-2</v>
      </c>
      <c r="V454">
        <v>27.55</v>
      </c>
      <c r="W454">
        <v>3.5074494703229597E-2</v>
      </c>
      <c r="Y454">
        <v>27.55</v>
      </c>
      <c r="Z454">
        <v>0.119671068494437</v>
      </c>
      <c r="AB454">
        <v>27.55</v>
      </c>
      <c r="AC454">
        <v>0.140580680133925</v>
      </c>
    </row>
    <row r="455" spans="1:29" x14ac:dyDescent="0.25">
      <c r="A455">
        <v>27.6</v>
      </c>
      <c r="B455">
        <v>7.0674557746183801E-3</v>
      </c>
      <c r="D455">
        <v>27.6</v>
      </c>
      <c r="E455">
        <v>8.3202508862352503E-2</v>
      </c>
      <c r="G455">
        <v>27.6</v>
      </c>
      <c r="H455">
        <v>6.8929836939883797</v>
      </c>
      <c r="J455">
        <v>27.6</v>
      </c>
      <c r="K455">
        <v>19.056113602794198</v>
      </c>
      <c r="M455">
        <v>27.6</v>
      </c>
      <c r="N455">
        <v>1.5539068617973599</v>
      </c>
      <c r="P455">
        <v>27.6</v>
      </c>
      <c r="Q455">
        <v>10.9040372831694</v>
      </c>
      <c r="S455">
        <v>27.6</v>
      </c>
      <c r="T455">
        <v>7.5089634210741996E-2</v>
      </c>
      <c r="V455">
        <v>27.6</v>
      </c>
      <c r="W455">
        <v>4.66611667990907E-2</v>
      </c>
      <c r="Y455">
        <v>27.6</v>
      </c>
      <c r="Z455">
        <v>0.15856798359283999</v>
      </c>
      <c r="AB455">
        <v>27.6</v>
      </c>
      <c r="AC455">
        <v>0.18627388608954201</v>
      </c>
    </row>
    <row r="456" spans="1:29" x14ac:dyDescent="0.25">
      <c r="A456">
        <v>27.65</v>
      </c>
      <c r="B456">
        <v>1.0073706560695299E-2</v>
      </c>
      <c r="D456">
        <v>27.65</v>
      </c>
      <c r="E456">
        <v>7.8904592071275995E-2</v>
      </c>
      <c r="G456">
        <v>27.65</v>
      </c>
      <c r="H456">
        <v>0.96236302940993901</v>
      </c>
      <c r="J456">
        <v>27.65</v>
      </c>
      <c r="K456">
        <v>2.6605168428816901</v>
      </c>
      <c r="M456">
        <v>27.65</v>
      </c>
      <c r="N456">
        <v>1.55379332747858</v>
      </c>
      <c r="P456">
        <v>27.65</v>
      </c>
      <c r="Q456">
        <v>10.910696137018</v>
      </c>
      <c r="S456">
        <v>27.65</v>
      </c>
      <c r="T456">
        <v>0.104858012705773</v>
      </c>
      <c r="V456">
        <v>27.65</v>
      </c>
      <c r="W456">
        <v>6.5159422768706607E-2</v>
      </c>
      <c r="Y456">
        <v>27.65</v>
      </c>
      <c r="Z456">
        <v>0.220219582201959</v>
      </c>
      <c r="AB456">
        <v>27.65</v>
      </c>
      <c r="AC456">
        <v>0.25869760364176297</v>
      </c>
    </row>
    <row r="457" spans="1:29" x14ac:dyDescent="0.25">
      <c r="A457">
        <v>27.7</v>
      </c>
      <c r="B457">
        <v>1.37957556984112E-2</v>
      </c>
      <c r="D457">
        <v>27.7</v>
      </c>
      <c r="E457">
        <v>9.06229531789641E-2</v>
      </c>
      <c r="G457">
        <v>27.7</v>
      </c>
      <c r="H457">
        <v>0.25070857909681799</v>
      </c>
      <c r="J457">
        <v>27.7</v>
      </c>
      <c r="K457">
        <v>0.69310060440600396</v>
      </c>
      <c r="M457">
        <v>27.7</v>
      </c>
      <c r="N457">
        <v>0.150650923022731</v>
      </c>
      <c r="P457">
        <v>27.7</v>
      </c>
      <c r="Q457">
        <v>1.0577001123912699</v>
      </c>
      <c r="S457">
        <v>27.7</v>
      </c>
      <c r="T457">
        <v>0.15683821808210699</v>
      </c>
      <c r="V457">
        <v>27.7</v>
      </c>
      <c r="W457">
        <v>9.7460246428453801E-2</v>
      </c>
      <c r="Y457">
        <v>27.7</v>
      </c>
      <c r="Z457">
        <v>0.32676861952625902</v>
      </c>
      <c r="AB457">
        <v>27.7</v>
      </c>
      <c r="AC457">
        <v>0.3838634964771</v>
      </c>
    </row>
    <row r="458" spans="1:29" x14ac:dyDescent="0.25">
      <c r="A458">
        <v>27.75</v>
      </c>
      <c r="B458">
        <v>2.0711487833221801E-2</v>
      </c>
      <c r="D458">
        <v>27.75</v>
      </c>
      <c r="E458">
        <v>0.11964384835901699</v>
      </c>
      <c r="G458">
        <v>27.75</v>
      </c>
      <c r="H458">
        <v>0.128905563262112</v>
      </c>
      <c r="J458">
        <v>27.75</v>
      </c>
      <c r="K458">
        <v>0.35636803547023099</v>
      </c>
      <c r="M458">
        <v>27.75</v>
      </c>
      <c r="N458">
        <v>5.7964755439852897E-2</v>
      </c>
      <c r="P458">
        <v>27.75</v>
      </c>
      <c r="Q458">
        <v>0.40646722876727398</v>
      </c>
      <c r="S458">
        <v>27.75</v>
      </c>
      <c r="T458">
        <v>0.26054579419956603</v>
      </c>
      <c r="V458">
        <v>27.75</v>
      </c>
      <c r="W458">
        <v>0.161904780729486</v>
      </c>
      <c r="Y458">
        <v>27.75</v>
      </c>
      <c r="Z458">
        <v>0.53599724012607497</v>
      </c>
      <c r="AB458">
        <v>27.75</v>
      </c>
      <c r="AC458">
        <v>0.62964973501789101</v>
      </c>
    </row>
    <row r="459" spans="1:29" x14ac:dyDescent="0.25">
      <c r="A459">
        <v>27.8</v>
      </c>
      <c r="B459">
        <v>5.4890227848142202E-2</v>
      </c>
      <c r="D459">
        <v>27.8</v>
      </c>
      <c r="E459">
        <v>0.18009987868350599</v>
      </c>
      <c r="G459">
        <v>27.8</v>
      </c>
      <c r="H459">
        <v>7.9093720667560999E-2</v>
      </c>
      <c r="J459">
        <v>27.8</v>
      </c>
      <c r="K459">
        <v>0.21865987114160901</v>
      </c>
      <c r="M459">
        <v>27.8</v>
      </c>
      <c r="N459">
        <v>3.1907614636953199E-2</v>
      </c>
      <c r="P459">
        <v>27.8</v>
      </c>
      <c r="Q459">
        <v>0.22368231452053999</v>
      </c>
      <c r="S459">
        <v>27.8</v>
      </c>
      <c r="T459">
        <v>0.51826630047237199</v>
      </c>
      <c r="V459">
        <v>27.8</v>
      </c>
      <c r="W459">
        <v>0.32205390992874899</v>
      </c>
      <c r="Y459">
        <v>27.8</v>
      </c>
      <c r="Z459">
        <v>1.0417721234688899</v>
      </c>
      <c r="AB459">
        <v>27.8</v>
      </c>
      <c r="AC459">
        <v>1.22379649070007</v>
      </c>
    </row>
    <row r="460" spans="1:29" x14ac:dyDescent="0.25">
      <c r="A460">
        <v>27.85</v>
      </c>
      <c r="B460">
        <v>6.7832679928693906E-2</v>
      </c>
      <c r="D460">
        <v>27.85</v>
      </c>
      <c r="E460">
        <v>0.31839128517596499</v>
      </c>
      <c r="G460">
        <v>27.85</v>
      </c>
      <c r="H460">
        <v>5.3651752549120198E-2</v>
      </c>
      <c r="J460">
        <v>27.85</v>
      </c>
      <c r="K460">
        <v>0.14832385175329801</v>
      </c>
      <c r="M460">
        <v>27.85</v>
      </c>
      <c r="N460">
        <v>2.03097430991779E-2</v>
      </c>
      <c r="P460">
        <v>27.85</v>
      </c>
      <c r="Q460">
        <v>0.14235498911286201</v>
      </c>
      <c r="S460">
        <v>27.85</v>
      </c>
      <c r="T460">
        <v>1.73432764224035</v>
      </c>
      <c r="V460">
        <v>27.85</v>
      </c>
      <c r="W460">
        <v>1.07772200849626</v>
      </c>
      <c r="Y460">
        <v>27.85</v>
      </c>
      <c r="Z460">
        <v>3.1107478591436402</v>
      </c>
      <c r="AB460">
        <v>27.85</v>
      </c>
      <c r="AC460">
        <v>3.6542754674567899</v>
      </c>
    </row>
    <row r="461" spans="1:29" x14ac:dyDescent="0.25">
      <c r="A461">
        <v>27.9</v>
      </c>
      <c r="B461">
        <v>0.13564122404468701</v>
      </c>
      <c r="D461">
        <v>27.9</v>
      </c>
      <c r="E461">
        <v>0.80171753232628395</v>
      </c>
      <c r="G461">
        <v>27.9</v>
      </c>
      <c r="H461">
        <v>3.8845738055617002E-2</v>
      </c>
      <c r="J461">
        <v>27.9</v>
      </c>
      <c r="K461">
        <v>0.107391636225372</v>
      </c>
      <c r="M461">
        <v>27.9</v>
      </c>
      <c r="N461">
        <v>1.4098805188130699E-2</v>
      </c>
      <c r="P461">
        <v>27.9</v>
      </c>
      <c r="Q461">
        <v>9.8811236159509805E-2</v>
      </c>
      <c r="S461">
        <v>27.9</v>
      </c>
      <c r="T461">
        <v>20.823332976880199</v>
      </c>
      <c r="V461">
        <v>27.9</v>
      </c>
      <c r="W461">
        <v>12.939748922204901</v>
      </c>
      <c r="Y461">
        <v>27.9</v>
      </c>
      <c r="Z461">
        <v>39.513797122780304</v>
      </c>
      <c r="AB461">
        <v>27.9</v>
      </c>
      <c r="AC461">
        <v>46.417873125721897</v>
      </c>
    </row>
    <row r="462" spans="1:29" x14ac:dyDescent="0.25">
      <c r="A462">
        <v>27.95</v>
      </c>
      <c r="B462">
        <v>0.95246653547234805</v>
      </c>
      <c r="D462">
        <v>27.95</v>
      </c>
      <c r="E462">
        <v>8.1360669046777794</v>
      </c>
      <c r="G462">
        <v>27.95</v>
      </c>
      <c r="H462">
        <v>2.9450260031447999E-2</v>
      </c>
      <c r="J462">
        <v>27.95</v>
      </c>
      <c r="K462">
        <v>8.1417209978394703E-2</v>
      </c>
      <c r="M462">
        <v>27.95</v>
      </c>
      <c r="N462">
        <v>1.0372384468464099E-2</v>
      </c>
      <c r="P462">
        <v>27.95</v>
      </c>
      <c r="Q462">
        <v>7.2689505184908201E-2</v>
      </c>
      <c r="S462">
        <v>27.95</v>
      </c>
      <c r="T462">
        <v>8.4742749903249805</v>
      </c>
      <c r="V462">
        <v>27.95</v>
      </c>
      <c r="W462">
        <v>5.2659673066878501</v>
      </c>
      <c r="Y462">
        <v>27.95</v>
      </c>
      <c r="Z462">
        <v>19.3459832889809</v>
      </c>
      <c r="AB462">
        <v>27.95</v>
      </c>
      <c r="AC462">
        <v>22.726223830373101</v>
      </c>
    </row>
    <row r="463" spans="1:29" x14ac:dyDescent="0.25">
      <c r="A463">
        <v>28</v>
      </c>
      <c r="B463">
        <v>2.8114518374778399</v>
      </c>
      <c r="D463">
        <v>28</v>
      </c>
      <c r="E463">
        <v>10.210129977902</v>
      </c>
      <c r="G463">
        <v>28</v>
      </c>
      <c r="H463">
        <v>1.3682996285729601E-2</v>
      </c>
      <c r="J463">
        <v>28</v>
      </c>
      <c r="K463">
        <v>3.78275567189982E-2</v>
      </c>
      <c r="M463">
        <v>28</v>
      </c>
      <c r="N463">
        <v>7.9565136702830393E-3</v>
      </c>
      <c r="P463">
        <v>28</v>
      </c>
      <c r="Q463">
        <v>5.5756181735193901E-2</v>
      </c>
      <c r="S463">
        <v>28</v>
      </c>
      <c r="T463">
        <v>7.3772118858503601</v>
      </c>
      <c r="V463">
        <v>28</v>
      </c>
      <c r="W463">
        <v>4.5842454545963696</v>
      </c>
      <c r="Y463">
        <v>28</v>
      </c>
      <c r="Z463">
        <v>19.494314630399</v>
      </c>
      <c r="AB463">
        <v>28</v>
      </c>
      <c r="AC463">
        <v>22.9004724697818</v>
      </c>
    </row>
    <row r="464" spans="1:29" x14ac:dyDescent="0.25">
      <c r="A464">
        <v>28.05</v>
      </c>
      <c r="B464">
        <v>1.65505734222514</v>
      </c>
      <c r="D464">
        <v>28.05</v>
      </c>
      <c r="E464">
        <v>10.444531410004601</v>
      </c>
      <c r="G464">
        <v>28.05</v>
      </c>
      <c r="H464">
        <v>6.5281295433523802E-3</v>
      </c>
      <c r="J464">
        <v>28.05</v>
      </c>
      <c r="K464">
        <v>1.80474499454241E-2</v>
      </c>
      <c r="M464">
        <v>28.05</v>
      </c>
      <c r="N464">
        <v>2.5709854796177301E-3</v>
      </c>
      <c r="P464">
        <v>28.05</v>
      </c>
      <c r="Q464">
        <v>1.8025545119409899E-2</v>
      </c>
      <c r="S464">
        <v>28.05</v>
      </c>
      <c r="T464">
        <v>0.76837150996250703</v>
      </c>
      <c r="V464">
        <v>28.05</v>
      </c>
      <c r="W464">
        <v>0.477470846234336</v>
      </c>
      <c r="Y464">
        <v>28.05</v>
      </c>
      <c r="Z464">
        <v>1.9083888485417999</v>
      </c>
      <c r="AB464">
        <v>28.05</v>
      </c>
      <c r="AC464">
        <v>2.2418334327856102</v>
      </c>
    </row>
    <row r="465" spans="1:29" x14ac:dyDescent="0.25">
      <c r="A465">
        <v>28.1</v>
      </c>
      <c r="B465">
        <v>0.40962326400058202</v>
      </c>
      <c r="D465">
        <v>28.1</v>
      </c>
      <c r="E465">
        <v>3.6777382558168901</v>
      </c>
      <c r="G465">
        <v>28.1</v>
      </c>
      <c r="H465">
        <v>0</v>
      </c>
      <c r="J465">
        <v>28.1</v>
      </c>
      <c r="K465">
        <v>0</v>
      </c>
      <c r="M465">
        <v>28.1</v>
      </c>
      <c r="N465">
        <v>9.1489628444387395E-4</v>
      </c>
      <c r="P465">
        <v>28.1</v>
      </c>
      <c r="Q465">
        <v>6.4434561267850696E-3</v>
      </c>
      <c r="S465">
        <v>28.1</v>
      </c>
      <c r="T465">
        <v>0.32414492598376099</v>
      </c>
      <c r="V465">
        <v>28.1</v>
      </c>
      <c r="W465">
        <v>0.20142567769019001</v>
      </c>
      <c r="Y465">
        <v>28.1</v>
      </c>
      <c r="Z465">
        <v>0.754210023168018</v>
      </c>
      <c r="AB465">
        <v>28.1</v>
      </c>
      <c r="AC465">
        <v>0.88598990010448797</v>
      </c>
    </row>
    <row r="466" spans="1:29" x14ac:dyDescent="0.25">
      <c r="A466">
        <v>28.15</v>
      </c>
      <c r="B466">
        <v>8.2380903353102206E-2</v>
      </c>
      <c r="D466">
        <v>28.15</v>
      </c>
      <c r="E466">
        <v>2.8749682618746202</v>
      </c>
      <c r="G466">
        <v>28.15</v>
      </c>
      <c r="H466">
        <v>0</v>
      </c>
      <c r="J466">
        <v>28.15</v>
      </c>
      <c r="K466">
        <v>0</v>
      </c>
      <c r="M466">
        <v>28.15</v>
      </c>
      <c r="N466">
        <v>0</v>
      </c>
      <c r="P466">
        <v>28.15</v>
      </c>
      <c r="Q466">
        <v>0</v>
      </c>
      <c r="S466">
        <v>28.15</v>
      </c>
      <c r="T466">
        <v>0.183017416203934</v>
      </c>
      <c r="V466">
        <v>28.15</v>
      </c>
      <c r="W466">
        <v>0.113728163339604</v>
      </c>
      <c r="Y466">
        <v>28.15</v>
      </c>
      <c r="Z466">
        <v>0.418199778350203</v>
      </c>
      <c r="AB466">
        <v>28.15</v>
      </c>
      <c r="AC466">
        <v>0.49127002885464599</v>
      </c>
    </row>
    <row r="467" spans="1:29" x14ac:dyDescent="0.25">
      <c r="A467">
        <v>28.2</v>
      </c>
      <c r="B467">
        <v>8.9142406798937798E-2</v>
      </c>
      <c r="D467">
        <v>28.2</v>
      </c>
      <c r="E467">
        <v>0.48906971022450602</v>
      </c>
      <c r="G467">
        <v>28.2</v>
      </c>
      <c r="H467">
        <v>0</v>
      </c>
      <c r="J467">
        <v>28.2</v>
      </c>
      <c r="K467">
        <v>0</v>
      </c>
      <c r="M467">
        <v>28.2</v>
      </c>
      <c r="N467">
        <v>0</v>
      </c>
      <c r="P467">
        <v>28.2</v>
      </c>
      <c r="Q467">
        <v>0</v>
      </c>
      <c r="S467">
        <v>28.2</v>
      </c>
      <c r="T467">
        <v>0.11818888344233</v>
      </c>
      <c r="V467">
        <v>28.2</v>
      </c>
      <c r="W467">
        <v>7.3443308947587493E-2</v>
      </c>
      <c r="Y467">
        <v>28.2</v>
      </c>
      <c r="Z467">
        <v>0.267321278512823</v>
      </c>
      <c r="AB467">
        <v>28.2</v>
      </c>
      <c r="AC467">
        <v>0.31402917697981497</v>
      </c>
    </row>
    <row r="468" spans="1:29" x14ac:dyDescent="0.25">
      <c r="A468">
        <v>28.25</v>
      </c>
      <c r="B468">
        <v>0.13833921470041999</v>
      </c>
      <c r="D468">
        <v>28.25</v>
      </c>
      <c r="E468">
        <v>0.34312034267367197</v>
      </c>
      <c r="G468">
        <v>28.25</v>
      </c>
      <c r="H468">
        <v>0</v>
      </c>
      <c r="J468">
        <v>28.25</v>
      </c>
      <c r="K468">
        <v>0</v>
      </c>
      <c r="M468">
        <v>28.25</v>
      </c>
      <c r="N468">
        <v>0</v>
      </c>
      <c r="P468">
        <v>28.25</v>
      </c>
      <c r="Q468">
        <v>0</v>
      </c>
      <c r="S468">
        <v>28.25</v>
      </c>
      <c r="T468">
        <v>8.2820793326664602E-2</v>
      </c>
      <c r="V468">
        <v>28.25</v>
      </c>
      <c r="W468">
        <v>5.14653572689222E-2</v>
      </c>
      <c r="Y468">
        <v>28.25</v>
      </c>
      <c r="Z468">
        <v>0.186093223037224</v>
      </c>
      <c r="AB468">
        <v>28.25</v>
      </c>
      <c r="AC468">
        <v>0.21860849236173799</v>
      </c>
    </row>
    <row r="469" spans="1:29" x14ac:dyDescent="0.25">
      <c r="A469">
        <v>28.3</v>
      </c>
      <c r="B469">
        <v>9.9922842059878794E-2</v>
      </c>
      <c r="D469">
        <v>28.3</v>
      </c>
      <c r="E469">
        <v>1.22805214035606</v>
      </c>
      <c r="G469">
        <v>28.3</v>
      </c>
      <c r="H469">
        <v>0</v>
      </c>
      <c r="J469">
        <v>28.3</v>
      </c>
      <c r="K469">
        <v>0</v>
      </c>
      <c r="M469">
        <v>28.3</v>
      </c>
      <c r="N469">
        <v>0</v>
      </c>
      <c r="P469">
        <v>28.3</v>
      </c>
      <c r="Q469">
        <v>0</v>
      </c>
      <c r="S469">
        <v>28.3</v>
      </c>
      <c r="T469">
        <v>6.1337053298619403E-2</v>
      </c>
      <c r="V469">
        <v>28.3</v>
      </c>
      <c r="W469">
        <v>3.8115227288218201E-2</v>
      </c>
      <c r="Y469">
        <v>28.3</v>
      </c>
      <c r="Z469">
        <v>0.137182950916554</v>
      </c>
      <c r="AB469">
        <v>28.3</v>
      </c>
      <c r="AC469">
        <v>0.16115233853305599</v>
      </c>
    </row>
    <row r="470" spans="1:29" x14ac:dyDescent="0.25">
      <c r="A470">
        <v>28.35</v>
      </c>
      <c r="B470">
        <v>2.4933020390869899E-2</v>
      </c>
      <c r="D470">
        <v>28.35</v>
      </c>
      <c r="E470">
        <v>3.77729896583191</v>
      </c>
      <c r="G470">
        <v>28.35</v>
      </c>
      <c r="H470">
        <v>0</v>
      </c>
      <c r="J470">
        <v>28.35</v>
      </c>
      <c r="K470">
        <v>0</v>
      </c>
      <c r="M470">
        <v>28.35</v>
      </c>
      <c r="N470">
        <v>0</v>
      </c>
      <c r="P470">
        <v>28.35</v>
      </c>
      <c r="Q470">
        <v>0</v>
      </c>
      <c r="S470">
        <v>28.35</v>
      </c>
      <c r="T470">
        <v>4.6972184618155603E-2</v>
      </c>
      <c r="V470">
        <v>28.35</v>
      </c>
      <c r="W470">
        <v>2.9188808341163799E-2</v>
      </c>
      <c r="Y470">
        <v>28.35</v>
      </c>
      <c r="Z470">
        <v>0.105390895654929</v>
      </c>
      <c r="AB470">
        <v>28.35</v>
      </c>
      <c r="AC470">
        <v>0.123805394047953</v>
      </c>
    </row>
    <row r="471" spans="1:29" x14ac:dyDescent="0.25">
      <c r="A471">
        <v>28.4</v>
      </c>
      <c r="B471">
        <v>1.1752676160817399E-2</v>
      </c>
      <c r="D471">
        <v>28.4</v>
      </c>
      <c r="E471">
        <v>2.3056074560405002</v>
      </c>
      <c r="G471">
        <v>28.4</v>
      </c>
      <c r="H471">
        <v>0</v>
      </c>
      <c r="J471">
        <v>28.4</v>
      </c>
      <c r="K471">
        <v>0</v>
      </c>
      <c r="M471">
        <v>28.4</v>
      </c>
      <c r="N471">
        <v>0</v>
      </c>
      <c r="P471">
        <v>28.4</v>
      </c>
      <c r="Q471">
        <v>0</v>
      </c>
      <c r="S471">
        <v>28.4</v>
      </c>
      <c r="T471">
        <v>1.52400471676393E-2</v>
      </c>
      <c r="V471">
        <v>28.4</v>
      </c>
      <c r="W471">
        <v>9.47026031475196E-3</v>
      </c>
      <c r="Y471">
        <v>28.4</v>
      </c>
      <c r="Z471">
        <v>3.3953930924891199E-2</v>
      </c>
      <c r="AB471">
        <v>28.4</v>
      </c>
      <c r="AC471">
        <v>3.9886555394659198E-2</v>
      </c>
    </row>
    <row r="472" spans="1:29" x14ac:dyDescent="0.25">
      <c r="A472">
        <v>28.45</v>
      </c>
      <c r="B472">
        <v>6.6405231832459E-3</v>
      </c>
      <c r="D472">
        <v>28.45</v>
      </c>
      <c r="E472">
        <v>0.57754014412469001</v>
      </c>
      <c r="G472">
        <v>28.45</v>
      </c>
      <c r="H472">
        <v>0</v>
      </c>
      <c r="J472">
        <v>28.45</v>
      </c>
      <c r="K472">
        <v>0</v>
      </c>
      <c r="M472">
        <v>28.45</v>
      </c>
      <c r="N472">
        <v>0</v>
      </c>
      <c r="P472">
        <v>28.45</v>
      </c>
      <c r="Q472">
        <v>0</v>
      </c>
      <c r="S472">
        <v>28.45</v>
      </c>
      <c r="T472">
        <v>3.48091424599838E-3</v>
      </c>
      <c r="V472">
        <v>28.45</v>
      </c>
      <c r="W472">
        <v>2.1630618121006402E-3</v>
      </c>
      <c r="Y472">
        <v>28.45</v>
      </c>
      <c r="Z472">
        <v>1.17455166887152E-2</v>
      </c>
      <c r="AB472">
        <v>28.45</v>
      </c>
      <c r="AC472">
        <v>1.37977603559269E-2</v>
      </c>
    </row>
    <row r="473" spans="1:29" x14ac:dyDescent="0.25">
      <c r="A473">
        <v>28.5</v>
      </c>
      <c r="B473">
        <v>3.4031153922764699E-3</v>
      </c>
      <c r="D473">
        <v>28.5</v>
      </c>
      <c r="E473">
        <v>0.22008112788710699</v>
      </c>
      <c r="G473">
        <v>28.5</v>
      </c>
      <c r="H473">
        <v>0</v>
      </c>
      <c r="J473">
        <v>28.5</v>
      </c>
      <c r="K473">
        <v>0</v>
      </c>
      <c r="M473">
        <v>28.5</v>
      </c>
      <c r="N473">
        <v>0</v>
      </c>
      <c r="P473">
        <v>28.5</v>
      </c>
      <c r="Q473">
        <v>0</v>
      </c>
      <c r="S473">
        <v>28.5</v>
      </c>
      <c r="T473">
        <v>0</v>
      </c>
      <c r="V473">
        <v>28.5</v>
      </c>
      <c r="W473">
        <v>0</v>
      </c>
      <c r="Y473">
        <v>28.5</v>
      </c>
      <c r="Z473">
        <v>0</v>
      </c>
      <c r="AB473">
        <v>28.5</v>
      </c>
      <c r="AC473">
        <v>0</v>
      </c>
    </row>
    <row r="474" spans="1:29" x14ac:dyDescent="0.25">
      <c r="A474">
        <v>28.55</v>
      </c>
      <c r="B474">
        <v>1.3534383765640399E-3</v>
      </c>
      <c r="D474">
        <v>28.55</v>
      </c>
      <c r="E474">
        <v>0.32452802415743898</v>
      </c>
      <c r="G474">
        <v>28.55</v>
      </c>
      <c r="H474">
        <v>0</v>
      </c>
      <c r="J474">
        <v>28.55</v>
      </c>
      <c r="K474">
        <v>0</v>
      </c>
      <c r="M474">
        <v>28.55</v>
      </c>
      <c r="N474">
        <v>0</v>
      </c>
      <c r="P474">
        <v>28.55</v>
      </c>
      <c r="Q474">
        <v>0</v>
      </c>
      <c r="S474">
        <v>28.55</v>
      </c>
      <c r="T474">
        <v>0</v>
      </c>
      <c r="V474">
        <v>28.55</v>
      </c>
      <c r="W474">
        <v>0</v>
      </c>
      <c r="Y474">
        <v>28.55</v>
      </c>
      <c r="Z474">
        <v>0</v>
      </c>
      <c r="AB474">
        <v>28.55</v>
      </c>
      <c r="AC474">
        <v>0</v>
      </c>
    </row>
    <row r="475" spans="1:29" x14ac:dyDescent="0.25">
      <c r="A475">
        <v>28.6</v>
      </c>
      <c r="B475">
        <v>1.56909161966147E-3</v>
      </c>
      <c r="D475">
        <v>28.6</v>
      </c>
      <c r="E475">
        <v>3.09639049042099</v>
      </c>
      <c r="G475">
        <v>28.6</v>
      </c>
      <c r="H475">
        <v>7.1988976077005402E-3</v>
      </c>
      <c r="J475">
        <v>28.6</v>
      </c>
      <c r="K475">
        <v>2.7354449843045199E-2</v>
      </c>
      <c r="M475">
        <v>28.6</v>
      </c>
      <c r="N475">
        <v>0</v>
      </c>
      <c r="P475">
        <v>28.6</v>
      </c>
      <c r="Q475">
        <v>0</v>
      </c>
      <c r="S475">
        <v>28.6</v>
      </c>
      <c r="T475">
        <v>0</v>
      </c>
      <c r="V475">
        <v>28.6</v>
      </c>
      <c r="W475">
        <v>0</v>
      </c>
      <c r="Y475">
        <v>28.6</v>
      </c>
      <c r="Z475">
        <v>0</v>
      </c>
      <c r="AB475">
        <v>28.6</v>
      </c>
      <c r="AC475">
        <v>0</v>
      </c>
    </row>
    <row r="476" spans="1:29" x14ac:dyDescent="0.25">
      <c r="A476">
        <v>28.65</v>
      </c>
      <c r="B476">
        <v>2.4177852409558E-3</v>
      </c>
      <c r="D476">
        <v>28.65</v>
      </c>
      <c r="E476">
        <v>1.55060341193059</v>
      </c>
      <c r="G476">
        <v>28.65</v>
      </c>
      <c r="H476">
        <v>1.11292804492325E-2</v>
      </c>
      <c r="J476">
        <v>28.65</v>
      </c>
      <c r="K476">
        <v>4.2289161539409398E-2</v>
      </c>
      <c r="M476">
        <v>28.65</v>
      </c>
      <c r="N476">
        <v>0</v>
      </c>
      <c r="P476">
        <v>28.65</v>
      </c>
      <c r="Q476">
        <v>0</v>
      </c>
      <c r="S476">
        <v>28.65</v>
      </c>
      <c r="T476">
        <v>0</v>
      </c>
      <c r="V476">
        <v>28.65</v>
      </c>
      <c r="W476">
        <v>0</v>
      </c>
      <c r="Y476">
        <v>28.65</v>
      </c>
      <c r="Z476">
        <v>0</v>
      </c>
      <c r="AB476">
        <v>28.65</v>
      </c>
      <c r="AC476">
        <v>0</v>
      </c>
    </row>
    <row r="477" spans="1:29" x14ac:dyDescent="0.25">
      <c r="A477">
        <v>28.7</v>
      </c>
      <c r="B477">
        <v>7.8935798944023694E-3</v>
      </c>
      <c r="D477">
        <v>28.7</v>
      </c>
      <c r="E477">
        <v>1.7477920707300101</v>
      </c>
      <c r="G477">
        <v>28.7</v>
      </c>
      <c r="H477">
        <v>1.7969972881410199E-2</v>
      </c>
      <c r="J477">
        <v>28.7</v>
      </c>
      <c r="K477">
        <v>6.8282499439859798E-2</v>
      </c>
      <c r="M477">
        <v>28.7</v>
      </c>
      <c r="N477">
        <v>0</v>
      </c>
      <c r="P477">
        <v>28.7</v>
      </c>
      <c r="Q477">
        <v>0</v>
      </c>
      <c r="S477">
        <v>28.7</v>
      </c>
      <c r="T477">
        <v>0</v>
      </c>
      <c r="V477">
        <v>28.7</v>
      </c>
      <c r="W477">
        <v>0</v>
      </c>
      <c r="Y477">
        <v>28.7</v>
      </c>
      <c r="Z477">
        <v>0</v>
      </c>
      <c r="AB477">
        <v>28.7</v>
      </c>
      <c r="AC477">
        <v>0</v>
      </c>
    </row>
    <row r="478" spans="1:29" x14ac:dyDescent="0.25">
      <c r="A478">
        <v>28.75</v>
      </c>
      <c r="B478">
        <v>7.5099548344359904E-2</v>
      </c>
      <c r="D478">
        <v>28.75</v>
      </c>
      <c r="E478">
        <v>0.40042926255111899</v>
      </c>
      <c r="G478">
        <v>28.75</v>
      </c>
      <c r="H478">
        <v>2.4011705486160499E-2</v>
      </c>
      <c r="J478">
        <v>28.75</v>
      </c>
      <c r="K478">
        <v>9.1239941052162696E-2</v>
      </c>
      <c r="M478">
        <v>28.75</v>
      </c>
      <c r="N478">
        <v>0</v>
      </c>
      <c r="P478">
        <v>28.75</v>
      </c>
      <c r="Q478">
        <v>0</v>
      </c>
      <c r="S478">
        <v>28.75</v>
      </c>
      <c r="T478">
        <v>0</v>
      </c>
      <c r="V478">
        <v>28.75</v>
      </c>
      <c r="W478">
        <v>0</v>
      </c>
      <c r="Y478">
        <v>28.75</v>
      </c>
      <c r="Z478">
        <v>0</v>
      </c>
      <c r="AB478">
        <v>28.75</v>
      </c>
      <c r="AC478">
        <v>0</v>
      </c>
    </row>
    <row r="479" spans="1:29" x14ac:dyDescent="0.25">
      <c r="A479">
        <v>28.8</v>
      </c>
      <c r="B479">
        <v>5.4013557450885603E-2</v>
      </c>
      <c r="D479">
        <v>28.8</v>
      </c>
      <c r="E479">
        <v>0.54843990156610001</v>
      </c>
      <c r="G479">
        <v>28.8</v>
      </c>
      <c r="H479">
        <v>3.3737295965740502E-2</v>
      </c>
      <c r="J479">
        <v>28.8</v>
      </c>
      <c r="K479">
        <v>0.128195346096831</v>
      </c>
      <c r="M479">
        <v>28.8</v>
      </c>
      <c r="N479">
        <v>3.6869580242900198E-3</v>
      </c>
      <c r="P479">
        <v>28.8</v>
      </c>
      <c r="Q479">
        <v>1.1569023953700601E-2</v>
      </c>
      <c r="S479">
        <v>28.8</v>
      </c>
      <c r="T479">
        <v>0</v>
      </c>
      <c r="V479">
        <v>28.8</v>
      </c>
      <c r="W479">
        <v>0</v>
      </c>
      <c r="Y479">
        <v>28.8</v>
      </c>
      <c r="Z479">
        <v>0</v>
      </c>
      <c r="AB479">
        <v>28.8</v>
      </c>
      <c r="AC479">
        <v>0</v>
      </c>
    </row>
    <row r="480" spans="1:29" x14ac:dyDescent="0.25">
      <c r="A480">
        <v>28.85</v>
      </c>
      <c r="B480">
        <v>6.2593689835202804E-2</v>
      </c>
      <c r="D480">
        <v>28.85</v>
      </c>
      <c r="E480">
        <v>3.80213873104297</v>
      </c>
      <c r="G480">
        <v>28.85</v>
      </c>
      <c r="H480">
        <v>5.0924362674083803E-2</v>
      </c>
      <c r="J480">
        <v>28.85</v>
      </c>
      <c r="K480">
        <v>0.193502950099914</v>
      </c>
      <c r="M480">
        <v>28.85</v>
      </c>
      <c r="N480">
        <v>1.4922817660569399E-2</v>
      </c>
      <c r="P480">
        <v>28.85</v>
      </c>
      <c r="Q480">
        <v>4.7166970346634501E-2</v>
      </c>
      <c r="S480">
        <v>28.85</v>
      </c>
      <c r="T480">
        <v>1.41958699070518E-2</v>
      </c>
      <c r="V480">
        <v>28.85</v>
      </c>
      <c r="W480">
        <v>9.9249906960925203E-3</v>
      </c>
      <c r="Y480">
        <v>28.85</v>
      </c>
      <c r="Z480">
        <v>0</v>
      </c>
      <c r="AB480">
        <v>28.85</v>
      </c>
      <c r="AC480">
        <v>0</v>
      </c>
    </row>
    <row r="481" spans="1:29" x14ac:dyDescent="0.25">
      <c r="A481">
        <v>28.9</v>
      </c>
      <c r="B481">
        <v>2.2320475285555801E-2</v>
      </c>
      <c r="D481">
        <v>28.9</v>
      </c>
      <c r="E481">
        <v>5.3990168415012203</v>
      </c>
      <c r="G481">
        <v>28.9</v>
      </c>
      <c r="H481">
        <v>8.5868443205812203E-2</v>
      </c>
      <c r="J481">
        <v>28.9</v>
      </c>
      <c r="K481">
        <v>0.32628384938566202</v>
      </c>
      <c r="M481">
        <v>28.9</v>
      </c>
      <c r="N481">
        <v>2.55977501457086E-2</v>
      </c>
      <c r="P481">
        <v>28.9</v>
      </c>
      <c r="Q481">
        <v>8.0885908954790697E-2</v>
      </c>
      <c r="S481">
        <v>28.9</v>
      </c>
      <c r="T481">
        <v>2.1149228154122499E-2</v>
      </c>
      <c r="V481">
        <v>28.9</v>
      </c>
      <c r="W481">
        <v>1.47864057668584E-2</v>
      </c>
      <c r="Y481">
        <v>28.9</v>
      </c>
      <c r="Z481">
        <v>0</v>
      </c>
      <c r="AB481">
        <v>28.9</v>
      </c>
      <c r="AC481">
        <v>0</v>
      </c>
    </row>
    <row r="482" spans="1:29" x14ac:dyDescent="0.25">
      <c r="A482">
        <v>28.95</v>
      </c>
      <c r="B482">
        <v>2.7137128836479701E-2</v>
      </c>
      <c r="D482">
        <v>28.95</v>
      </c>
      <c r="E482">
        <v>9.8740623576256095</v>
      </c>
      <c r="G482">
        <v>28.95</v>
      </c>
      <c r="H482">
        <v>0.17568950485732801</v>
      </c>
      <c r="J482">
        <v>28.95</v>
      </c>
      <c r="K482">
        <v>0.66758690155954703</v>
      </c>
      <c r="M482">
        <v>28.95</v>
      </c>
      <c r="N482">
        <v>3.3923606821559503E-2</v>
      </c>
      <c r="P482">
        <v>28.95</v>
      </c>
      <c r="Q482">
        <v>0.107213677822866</v>
      </c>
      <c r="S482">
        <v>28.95</v>
      </c>
      <c r="T482">
        <v>3.3326768813618603E-2</v>
      </c>
      <c r="V482">
        <v>28.95</v>
      </c>
      <c r="W482">
        <v>2.3300288927111099E-2</v>
      </c>
      <c r="Y482">
        <v>28.95</v>
      </c>
      <c r="Z482">
        <v>0</v>
      </c>
      <c r="AB482">
        <v>28.95</v>
      </c>
      <c r="AC482">
        <v>0</v>
      </c>
    </row>
    <row r="483" spans="1:29" x14ac:dyDescent="0.25">
      <c r="A483">
        <v>29</v>
      </c>
      <c r="B483">
        <v>4.20584890041217E-2</v>
      </c>
      <c r="D483">
        <v>29</v>
      </c>
      <c r="E483">
        <v>3.6544427687595702</v>
      </c>
      <c r="G483">
        <v>29</v>
      </c>
      <c r="H483">
        <v>0.70228031035724803</v>
      </c>
      <c r="J483">
        <v>29</v>
      </c>
      <c r="K483">
        <v>2.6685324020828398</v>
      </c>
      <c r="M483">
        <v>29</v>
      </c>
      <c r="N483">
        <v>4.6544181604722797E-2</v>
      </c>
      <c r="P483">
        <v>29</v>
      </c>
      <c r="Q483">
        <v>0.14708861935765</v>
      </c>
      <c r="S483">
        <v>29</v>
      </c>
      <c r="T483">
        <v>4.4622222254954297E-2</v>
      </c>
      <c r="V483">
        <v>29</v>
      </c>
      <c r="W483">
        <v>3.1197464024335299E-2</v>
      </c>
      <c r="Y483">
        <v>29</v>
      </c>
      <c r="Z483">
        <v>2.28513724707449E-2</v>
      </c>
      <c r="AB483">
        <v>29</v>
      </c>
      <c r="AC483">
        <v>2.0607886992214799E-2</v>
      </c>
    </row>
    <row r="484" spans="1:29" x14ac:dyDescent="0.25">
      <c r="A484">
        <v>29.05</v>
      </c>
      <c r="B484">
        <v>7.8723518895456507E-2</v>
      </c>
      <c r="D484">
        <v>29.05</v>
      </c>
      <c r="E484">
        <v>10.628013605575999</v>
      </c>
      <c r="G484">
        <v>29.05</v>
      </c>
      <c r="H484">
        <v>6.92606856817428</v>
      </c>
      <c r="J484">
        <v>29.05</v>
      </c>
      <c r="K484">
        <v>26.317751075519499</v>
      </c>
      <c r="M484">
        <v>29.05</v>
      </c>
      <c r="N484">
        <v>6.7874561560159599E-2</v>
      </c>
      <c r="P484">
        <v>29.05</v>
      </c>
      <c r="Q484">
        <v>0.21447239482500999</v>
      </c>
      <c r="S484">
        <v>29.05</v>
      </c>
      <c r="T484">
        <v>6.2873393399626804E-2</v>
      </c>
      <c r="V484">
        <v>29.05</v>
      </c>
      <c r="W484">
        <v>4.3957703797572599E-2</v>
      </c>
      <c r="Y484">
        <v>29.05</v>
      </c>
      <c r="Z484">
        <v>3.6207688598912303E-2</v>
      </c>
      <c r="AB484">
        <v>29.05</v>
      </c>
      <c r="AC484">
        <v>3.2652916399266797E-2</v>
      </c>
    </row>
    <row r="485" spans="1:29" x14ac:dyDescent="0.25">
      <c r="A485">
        <v>29.1</v>
      </c>
      <c r="B485">
        <v>0.214722174175733</v>
      </c>
      <c r="D485">
        <v>29.1</v>
      </c>
      <c r="E485">
        <v>12.529249795602199</v>
      </c>
      <c r="G485">
        <v>29.1</v>
      </c>
      <c r="H485">
        <v>2.45264089294204</v>
      </c>
      <c r="J485">
        <v>29.1</v>
      </c>
      <c r="K485">
        <v>9.3195716823668899</v>
      </c>
      <c r="M485">
        <v>29.1</v>
      </c>
      <c r="N485">
        <v>0.10837479338372299</v>
      </c>
      <c r="P485">
        <v>29.1</v>
      </c>
      <c r="Q485">
        <v>0.342386287286708</v>
      </c>
      <c r="S485">
        <v>29.1</v>
      </c>
      <c r="T485">
        <v>9.53033346424738E-2</v>
      </c>
      <c r="V485">
        <v>29.1</v>
      </c>
      <c r="W485">
        <v>6.6630978997861398E-2</v>
      </c>
      <c r="Y485">
        <v>29.1</v>
      </c>
      <c r="Z485">
        <v>5.9884515447091301E-2</v>
      </c>
      <c r="AB485">
        <v>29.1</v>
      </c>
      <c r="AC485">
        <v>5.4005216907521601E-2</v>
      </c>
    </row>
    <row r="486" spans="1:29" x14ac:dyDescent="0.25">
      <c r="A486">
        <v>29.15</v>
      </c>
      <c r="B486">
        <v>2.64061937106039</v>
      </c>
      <c r="D486">
        <v>29.15</v>
      </c>
      <c r="E486">
        <v>8.9685447572172698</v>
      </c>
      <c r="G486">
        <v>29.15</v>
      </c>
      <c r="H486">
        <v>2.0095675726548601</v>
      </c>
      <c r="J486">
        <v>29.15</v>
      </c>
      <c r="K486">
        <v>7.63597683534163</v>
      </c>
      <c r="M486">
        <v>29.15</v>
      </c>
      <c r="N486">
        <v>0.200868443767349</v>
      </c>
      <c r="P486">
        <v>29.15</v>
      </c>
      <c r="Q486">
        <v>0.63440499339627399</v>
      </c>
      <c r="S486">
        <v>29.15</v>
      </c>
      <c r="T486">
        <v>0.161809158458672</v>
      </c>
      <c r="V486">
        <v>29.15</v>
      </c>
      <c r="W486">
        <v>0.11312828327957</v>
      </c>
      <c r="Y486">
        <v>29.15</v>
      </c>
      <c r="Z486">
        <v>7.9760507608780506E-2</v>
      </c>
      <c r="AB486">
        <v>29.15</v>
      </c>
      <c r="AC486">
        <v>7.1929838321426104E-2</v>
      </c>
    </row>
    <row r="487" spans="1:29" x14ac:dyDescent="0.25">
      <c r="A487">
        <v>29.2</v>
      </c>
      <c r="B487">
        <v>1.6997029783955799</v>
      </c>
      <c r="D487">
        <v>29.2</v>
      </c>
      <c r="E487">
        <v>2.6929236871644502</v>
      </c>
      <c r="G487">
        <v>29.2</v>
      </c>
      <c r="H487">
        <v>0.22065652410665501</v>
      </c>
      <c r="J487">
        <v>29.2</v>
      </c>
      <c r="K487">
        <v>0.83845307297601601</v>
      </c>
      <c r="M487">
        <v>29.2</v>
      </c>
      <c r="N487">
        <v>0.50751058440312002</v>
      </c>
      <c r="P487">
        <v>29.2</v>
      </c>
      <c r="Q487">
        <v>1.60143379706202</v>
      </c>
      <c r="S487">
        <v>29.2</v>
      </c>
      <c r="T487">
        <v>0.33544765758022399</v>
      </c>
      <c r="V487">
        <v>29.2</v>
      </c>
      <c r="W487">
        <v>0.234527006961081</v>
      </c>
      <c r="Y487">
        <v>29.2</v>
      </c>
      <c r="Z487">
        <v>0.11157120965271</v>
      </c>
      <c r="AB487">
        <v>29.2</v>
      </c>
      <c r="AC487">
        <v>0.10061745232376</v>
      </c>
    </row>
    <row r="488" spans="1:29" x14ac:dyDescent="0.25">
      <c r="A488">
        <v>29.25</v>
      </c>
      <c r="B488">
        <v>1.96225301181567</v>
      </c>
      <c r="D488">
        <v>29.25</v>
      </c>
      <c r="E488">
        <v>0.49966875597819299</v>
      </c>
      <c r="G488">
        <v>29.25</v>
      </c>
      <c r="H488">
        <v>9.5707497865771304E-2</v>
      </c>
      <c r="J488">
        <v>29.25</v>
      </c>
      <c r="K488">
        <v>0.36367039686356201</v>
      </c>
      <c r="M488">
        <v>29.25</v>
      </c>
      <c r="N488">
        <v>5.6411630872061398</v>
      </c>
      <c r="P488">
        <v>29.25</v>
      </c>
      <c r="Q488">
        <v>17.768213432728398</v>
      </c>
      <c r="S488">
        <v>29.25</v>
      </c>
      <c r="T488">
        <v>1.4633152839443599</v>
      </c>
      <c r="V488">
        <v>29.25</v>
      </c>
      <c r="W488">
        <v>1.0230715464209199</v>
      </c>
      <c r="Y488">
        <v>29.25</v>
      </c>
      <c r="Z488">
        <v>0.16732493836850301</v>
      </c>
      <c r="AB488">
        <v>29.25</v>
      </c>
      <c r="AC488">
        <v>0.15089743188474999</v>
      </c>
    </row>
    <row r="489" spans="1:29" x14ac:dyDescent="0.25">
      <c r="A489">
        <v>29.3</v>
      </c>
      <c r="B489">
        <v>0.20395168564397501</v>
      </c>
      <c r="D489">
        <v>29.3</v>
      </c>
      <c r="E489">
        <v>0.269669247504426</v>
      </c>
      <c r="G489">
        <v>29.3</v>
      </c>
      <c r="H489">
        <v>5.4626036134311398E-2</v>
      </c>
      <c r="J489">
        <v>29.3</v>
      </c>
      <c r="K489">
        <v>0.20756860938847199</v>
      </c>
      <c r="M489">
        <v>29.3</v>
      </c>
      <c r="N489">
        <v>5.97398195532198</v>
      </c>
      <c r="P489">
        <v>29.3</v>
      </c>
      <c r="Q489">
        <v>18.9463928534955</v>
      </c>
      <c r="S489">
        <v>29.3</v>
      </c>
      <c r="T489">
        <v>12.7985328817631</v>
      </c>
      <c r="V489">
        <v>29.3</v>
      </c>
      <c r="W489">
        <v>8.9480476086945</v>
      </c>
      <c r="Y489">
        <v>29.3</v>
      </c>
      <c r="Z489">
        <v>0.27923882700861402</v>
      </c>
      <c r="AB489">
        <v>29.3</v>
      </c>
      <c r="AC489">
        <v>0.25182391990673902</v>
      </c>
    </row>
    <row r="490" spans="1:29" x14ac:dyDescent="0.25">
      <c r="A490">
        <v>29.35</v>
      </c>
      <c r="B490">
        <v>6.8307194713689498E-2</v>
      </c>
      <c r="D490">
        <v>29.35</v>
      </c>
      <c r="E490">
        <v>0.17737658011919999</v>
      </c>
      <c r="G490">
        <v>29.35</v>
      </c>
      <c r="H490">
        <v>3.5513678796791098E-2</v>
      </c>
      <c r="J490">
        <v>29.35</v>
      </c>
      <c r="K490">
        <v>0.134945265001365</v>
      </c>
      <c r="M490">
        <v>29.35</v>
      </c>
      <c r="N490">
        <v>5.9507021148342298</v>
      </c>
      <c r="P490">
        <v>29.35</v>
      </c>
      <c r="Q490">
        <v>18.821846135817001</v>
      </c>
      <c r="S490">
        <v>29.35</v>
      </c>
      <c r="T490">
        <v>4.5364192969797497</v>
      </c>
      <c r="V490">
        <v>29.35</v>
      </c>
      <c r="W490">
        <v>3.17162101448484</v>
      </c>
      <c r="Y490">
        <v>29.35</v>
      </c>
      <c r="Z490">
        <v>0.560451561756101</v>
      </c>
      <c r="AB490">
        <v>29.35</v>
      </c>
      <c r="AC490">
        <v>0.50542795466950796</v>
      </c>
    </row>
    <row r="491" spans="1:29" x14ac:dyDescent="0.25">
      <c r="A491">
        <v>29.4</v>
      </c>
      <c r="B491">
        <v>3.9853536312986097E-2</v>
      </c>
      <c r="D491">
        <v>29.4</v>
      </c>
      <c r="E491">
        <v>0.13763532284477101</v>
      </c>
      <c r="G491">
        <v>29.4</v>
      </c>
      <c r="H491">
        <v>2.50016787213133E-2</v>
      </c>
      <c r="J491">
        <v>29.4</v>
      </c>
      <c r="K491">
        <v>9.5001652175540199E-2</v>
      </c>
      <c r="M491">
        <v>29.4</v>
      </c>
      <c r="N491">
        <v>0.75492593578429401</v>
      </c>
      <c r="P491">
        <v>29.4</v>
      </c>
      <c r="Q491">
        <v>2.3957907691466498</v>
      </c>
      <c r="S491">
        <v>29.4</v>
      </c>
      <c r="T491">
        <v>3.3768363470866301</v>
      </c>
      <c r="V491">
        <v>29.4</v>
      </c>
      <c r="W491">
        <v>2.3609028221943</v>
      </c>
      <c r="Y491">
        <v>29.4</v>
      </c>
      <c r="Z491">
        <v>2.00212601783331</v>
      </c>
      <c r="AB491">
        <v>29.4</v>
      </c>
      <c r="AC491">
        <v>1.80556274125347</v>
      </c>
    </row>
    <row r="492" spans="1:29" x14ac:dyDescent="0.25">
      <c r="A492">
        <v>29.45</v>
      </c>
      <c r="B492">
        <v>2.80866190742349E-2</v>
      </c>
      <c r="D492">
        <v>29.45</v>
      </c>
      <c r="E492">
        <v>0.120600626521275</v>
      </c>
      <c r="G492">
        <v>29.45</v>
      </c>
      <c r="H492">
        <v>1.85795250742695E-2</v>
      </c>
      <c r="J492">
        <v>29.45</v>
      </c>
      <c r="K492">
        <v>7.0598682527177506E-2</v>
      </c>
      <c r="M492">
        <v>29.45</v>
      </c>
      <c r="N492">
        <v>0.21115088950740399</v>
      </c>
      <c r="P492">
        <v>29.45</v>
      </c>
      <c r="Q492">
        <v>0.66845108402110898</v>
      </c>
      <c r="S492">
        <v>29.45</v>
      </c>
      <c r="T492">
        <v>0.38673184334448701</v>
      </c>
      <c r="V492">
        <v>29.45</v>
      </c>
      <c r="W492">
        <v>0.27038215848752201</v>
      </c>
      <c r="Y492">
        <v>29.45</v>
      </c>
      <c r="Z492">
        <v>22.3091382176938</v>
      </c>
      <c r="AB492">
        <v>29.45</v>
      </c>
      <c r="AC492">
        <v>20.1188878205237</v>
      </c>
    </row>
    <row r="493" spans="1:29" x14ac:dyDescent="0.25">
      <c r="A493">
        <v>29.5</v>
      </c>
      <c r="B493">
        <v>2.3328438156270399E-2</v>
      </c>
      <c r="D493">
        <v>29.5</v>
      </c>
      <c r="E493">
        <v>0.13772537486231701</v>
      </c>
      <c r="G493">
        <v>29.5</v>
      </c>
      <c r="H493">
        <v>1.4153611905512601E-2</v>
      </c>
      <c r="J493">
        <v>29.5</v>
      </c>
      <c r="K493">
        <v>5.3781049275257099E-2</v>
      </c>
      <c r="M493">
        <v>29.5</v>
      </c>
      <c r="N493">
        <v>0.110251897886538</v>
      </c>
      <c r="P493">
        <v>29.5</v>
      </c>
      <c r="Q493">
        <v>0.34890119389948199</v>
      </c>
      <c r="S493">
        <v>29.5</v>
      </c>
      <c r="T493">
        <v>0.170750312666377</v>
      </c>
      <c r="V493">
        <v>29.5</v>
      </c>
      <c r="W493">
        <v>0.11937945864993001</v>
      </c>
      <c r="Y493">
        <v>29.5</v>
      </c>
      <c r="Z493">
        <v>7.9340613123267003</v>
      </c>
      <c r="AB493">
        <v>29.5</v>
      </c>
      <c r="AC493">
        <v>7.1551167932278501</v>
      </c>
    </row>
    <row r="494" spans="1:29" x14ac:dyDescent="0.25">
      <c r="A494">
        <v>29.55</v>
      </c>
      <c r="B494">
        <v>2.1672784312876999E-2</v>
      </c>
      <c r="D494">
        <v>29.55</v>
      </c>
      <c r="E494">
        <v>0.20193303893756601</v>
      </c>
      <c r="G494">
        <v>29.55</v>
      </c>
      <c r="H494">
        <v>4.6670308131795402E-3</v>
      </c>
      <c r="J494">
        <v>29.55</v>
      </c>
      <c r="K494">
        <v>1.7733834713596401E-2</v>
      </c>
      <c r="M494">
        <v>29.55</v>
      </c>
      <c r="N494">
        <v>6.8269652627903799E-2</v>
      </c>
      <c r="P494">
        <v>29.55</v>
      </c>
      <c r="Q494">
        <v>0.216003194503465</v>
      </c>
      <c r="S494">
        <v>29.55</v>
      </c>
      <c r="T494">
        <v>9.8086518717463905E-2</v>
      </c>
      <c r="V494">
        <v>29.55</v>
      </c>
      <c r="W494">
        <v>6.8576831998111001E-2</v>
      </c>
      <c r="Y494">
        <v>29.55</v>
      </c>
      <c r="Z494">
        <v>8.3343707876826603</v>
      </c>
      <c r="AB494">
        <v>29.55</v>
      </c>
      <c r="AC494">
        <v>7.5161249751469503</v>
      </c>
    </row>
    <row r="495" spans="1:29" x14ac:dyDescent="0.25">
      <c r="A495">
        <v>29.6</v>
      </c>
      <c r="B495">
        <v>2.31817384329474E-2</v>
      </c>
      <c r="D495">
        <v>29.6</v>
      </c>
      <c r="E495">
        <v>0.574686811657942</v>
      </c>
      <c r="G495">
        <v>29.6</v>
      </c>
      <c r="H495">
        <v>1.25100444121119E-3</v>
      </c>
      <c r="J495">
        <v>29.6</v>
      </c>
      <c r="K495">
        <v>4.7535803542938697E-3</v>
      </c>
      <c r="M495">
        <v>29.6</v>
      </c>
      <c r="N495">
        <v>4.6597762865954198E-2</v>
      </c>
      <c r="P495">
        <v>29.6</v>
      </c>
      <c r="Q495">
        <v>0.147416293331458</v>
      </c>
      <c r="S495">
        <v>29.6</v>
      </c>
      <c r="T495">
        <v>6.4011541211887998E-2</v>
      </c>
      <c r="V495">
        <v>29.6</v>
      </c>
      <c r="W495">
        <v>4.4753435691527198E-2</v>
      </c>
      <c r="Y495">
        <v>29.6</v>
      </c>
      <c r="Z495">
        <v>0.842870293669155</v>
      </c>
      <c r="AB495">
        <v>29.6</v>
      </c>
      <c r="AC495">
        <v>0.76011958508242805</v>
      </c>
    </row>
    <row r="496" spans="1:29" x14ac:dyDescent="0.25">
      <c r="A496">
        <v>29.65</v>
      </c>
      <c r="B496">
        <v>2.5376361746148001E-2</v>
      </c>
      <c r="D496">
        <v>29.65</v>
      </c>
      <c r="E496">
        <v>6.8443409826539501</v>
      </c>
      <c r="G496">
        <v>29.65</v>
      </c>
      <c r="H496">
        <v>0</v>
      </c>
      <c r="J496">
        <v>29.65</v>
      </c>
      <c r="K496">
        <v>0</v>
      </c>
      <c r="M496">
        <v>29.65</v>
      </c>
      <c r="N496">
        <v>3.3891550561872E-2</v>
      </c>
      <c r="P496">
        <v>29.65</v>
      </c>
      <c r="Q496">
        <v>0.10721022333025899</v>
      </c>
      <c r="S496">
        <v>29.65</v>
      </c>
      <c r="T496">
        <v>4.5178960573996403E-2</v>
      </c>
      <c r="V496">
        <v>29.65</v>
      </c>
      <c r="W496">
        <v>3.1586705590567601E-2</v>
      </c>
      <c r="Y496">
        <v>29.65</v>
      </c>
      <c r="Z496">
        <v>0.34534231585792102</v>
      </c>
      <c r="AB496">
        <v>29.65</v>
      </c>
      <c r="AC496">
        <v>0.31143754835471299</v>
      </c>
    </row>
    <row r="497" spans="1:29" x14ac:dyDescent="0.25">
      <c r="A497">
        <v>29.7</v>
      </c>
      <c r="B497">
        <v>4.0088865533932601E-2</v>
      </c>
      <c r="D497">
        <v>29.7</v>
      </c>
      <c r="E497">
        <v>2.7773978781472302</v>
      </c>
      <c r="G497">
        <v>29.7</v>
      </c>
      <c r="H497">
        <v>0</v>
      </c>
      <c r="J497">
        <v>29.7</v>
      </c>
      <c r="K497">
        <v>0</v>
      </c>
      <c r="M497">
        <v>29.7</v>
      </c>
      <c r="N497">
        <v>2.57834702655932E-2</v>
      </c>
      <c r="P497">
        <v>29.7</v>
      </c>
      <c r="Q497">
        <v>8.1556782036979303E-2</v>
      </c>
      <c r="S497">
        <v>29.7</v>
      </c>
      <c r="T497">
        <v>3.3635416707500199E-2</v>
      </c>
      <c r="V497">
        <v>29.7</v>
      </c>
      <c r="W497">
        <v>2.35160789769778E-2</v>
      </c>
      <c r="Y497">
        <v>29.7</v>
      </c>
      <c r="Z497">
        <v>0.19391631520149</v>
      </c>
      <c r="AB497">
        <v>29.7</v>
      </c>
      <c r="AC497">
        <v>0.174878139802534</v>
      </c>
    </row>
    <row r="498" spans="1:29" x14ac:dyDescent="0.25">
      <c r="A498">
        <v>29.75</v>
      </c>
      <c r="B498">
        <v>8.3530163352857206E-2</v>
      </c>
      <c r="D498">
        <v>29.75</v>
      </c>
      <c r="E498">
        <v>3.3758040080517899</v>
      </c>
      <c r="G498">
        <v>29.75</v>
      </c>
      <c r="H498">
        <v>0</v>
      </c>
      <c r="J498">
        <v>29.75</v>
      </c>
      <c r="K498">
        <v>0</v>
      </c>
      <c r="M498">
        <v>29.75</v>
      </c>
      <c r="N498">
        <v>1.1797893890692799E-2</v>
      </c>
      <c r="P498">
        <v>29.75</v>
      </c>
      <c r="Q498">
        <v>3.7401528129274601E-2</v>
      </c>
      <c r="S498">
        <v>29.75</v>
      </c>
      <c r="T498">
        <v>2.53966383549795E-2</v>
      </c>
      <c r="V498">
        <v>29.75</v>
      </c>
      <c r="W498">
        <v>1.7755967125338699E-2</v>
      </c>
      <c r="Y498">
        <v>29.75</v>
      </c>
      <c r="Z498">
        <v>0.124929135701941</v>
      </c>
      <c r="AB498">
        <v>29.75</v>
      </c>
      <c r="AC498">
        <v>0.112663933594207</v>
      </c>
    </row>
    <row r="499" spans="1:29" x14ac:dyDescent="0.25">
      <c r="A499">
        <v>29.8</v>
      </c>
      <c r="B499">
        <v>0.53558540528024801</v>
      </c>
      <c r="D499">
        <v>29.8</v>
      </c>
      <c r="E499">
        <v>0.33825105746114897</v>
      </c>
      <c r="G499">
        <v>29.8</v>
      </c>
      <c r="H499">
        <v>0</v>
      </c>
      <c r="J499">
        <v>29.8</v>
      </c>
      <c r="K499">
        <v>0</v>
      </c>
      <c r="M499">
        <v>29.8</v>
      </c>
      <c r="N499">
        <v>6.2149621133749198E-3</v>
      </c>
      <c r="P499">
        <v>29.8</v>
      </c>
      <c r="Q499">
        <v>1.96820794213622E-2</v>
      </c>
      <c r="S499">
        <v>29.8</v>
      </c>
      <c r="T499">
        <v>8.4768691735390596E-3</v>
      </c>
      <c r="V499">
        <v>29.8</v>
      </c>
      <c r="W499">
        <v>5.9265721812211897E-3</v>
      </c>
      <c r="Y499">
        <v>29.8</v>
      </c>
      <c r="Z499">
        <v>8.7441433827362094E-2</v>
      </c>
      <c r="AB499">
        <v>29.8</v>
      </c>
      <c r="AC499">
        <v>7.8856672134610103E-2</v>
      </c>
    </row>
    <row r="500" spans="1:29" x14ac:dyDescent="0.25">
      <c r="A500">
        <v>29.85</v>
      </c>
      <c r="B500">
        <v>2.3849838894448498</v>
      </c>
      <c r="D500">
        <v>29.85</v>
      </c>
      <c r="E500">
        <v>0.13632115148113999</v>
      </c>
      <c r="G500">
        <v>29.85</v>
      </c>
      <c r="H500">
        <v>0</v>
      </c>
      <c r="J500">
        <v>29.85</v>
      </c>
      <c r="K500">
        <v>0</v>
      </c>
      <c r="M500">
        <v>29.85</v>
      </c>
      <c r="N500">
        <v>0</v>
      </c>
      <c r="P500">
        <v>29.85</v>
      </c>
      <c r="Q500">
        <v>0</v>
      </c>
      <c r="S500">
        <v>29.85</v>
      </c>
      <c r="T500">
        <v>2.1087258943291399E-3</v>
      </c>
      <c r="V500">
        <v>29.85</v>
      </c>
      <c r="W500">
        <v>1.47430802190075E-3</v>
      </c>
      <c r="Y500">
        <v>29.85</v>
      </c>
      <c r="Z500">
        <v>6.4718554122630001E-2</v>
      </c>
      <c r="AB500">
        <v>29.85</v>
      </c>
      <c r="AC500">
        <v>5.8364662838789001E-2</v>
      </c>
    </row>
    <row r="501" spans="1:29" x14ac:dyDescent="0.25">
      <c r="A501">
        <v>29.9</v>
      </c>
      <c r="B501">
        <v>1.11694368754094</v>
      </c>
      <c r="D501">
        <v>29.9</v>
      </c>
      <c r="E501">
        <v>8.8618029406066307E-2</v>
      </c>
      <c r="G501">
        <v>29.9</v>
      </c>
      <c r="H501">
        <v>0</v>
      </c>
      <c r="J501">
        <v>29.9</v>
      </c>
      <c r="K501">
        <v>0</v>
      </c>
      <c r="M501">
        <v>29.9</v>
      </c>
      <c r="N501">
        <v>0</v>
      </c>
      <c r="P501">
        <v>29.9</v>
      </c>
      <c r="Q501">
        <v>0</v>
      </c>
      <c r="S501">
        <v>29.9</v>
      </c>
      <c r="T501">
        <v>0</v>
      </c>
      <c r="V501">
        <v>29.9</v>
      </c>
      <c r="W501">
        <v>0</v>
      </c>
      <c r="Y501">
        <v>29.9</v>
      </c>
      <c r="Z501">
        <v>4.9874225304661103E-2</v>
      </c>
      <c r="AB501">
        <v>29.9</v>
      </c>
      <c r="AC501">
        <v>4.4977709772945899E-2</v>
      </c>
    </row>
    <row r="502" spans="1:29" x14ac:dyDescent="0.25">
      <c r="A502">
        <v>29.95</v>
      </c>
      <c r="B502">
        <v>0.60538221170364204</v>
      </c>
      <c r="D502">
        <v>29.95</v>
      </c>
      <c r="E502">
        <v>8.9673093193785497E-2</v>
      </c>
      <c r="G502">
        <v>29.95</v>
      </c>
      <c r="H502">
        <v>0</v>
      </c>
      <c r="J502">
        <v>29.95</v>
      </c>
      <c r="K502">
        <v>0</v>
      </c>
      <c r="M502">
        <v>29.95</v>
      </c>
      <c r="N502">
        <v>0</v>
      </c>
      <c r="P502">
        <v>29.95</v>
      </c>
      <c r="Q502">
        <v>0</v>
      </c>
      <c r="S502">
        <v>29.95</v>
      </c>
      <c r="T502">
        <v>0</v>
      </c>
      <c r="V502">
        <v>29.95</v>
      </c>
      <c r="W502">
        <v>0</v>
      </c>
      <c r="Y502">
        <v>29.95</v>
      </c>
      <c r="Z502">
        <v>1.6244971356008601E-2</v>
      </c>
      <c r="AB502">
        <v>29.95</v>
      </c>
      <c r="AC502">
        <v>1.46500843362891E-2</v>
      </c>
    </row>
    <row r="503" spans="1:29" x14ac:dyDescent="0.25">
      <c r="A503">
        <v>30</v>
      </c>
      <c r="B503">
        <v>7.7291068276149899E-2</v>
      </c>
      <c r="D503">
        <v>30</v>
      </c>
      <c r="E503">
        <v>0.435464265326303</v>
      </c>
      <c r="G503">
        <v>30</v>
      </c>
      <c r="H503">
        <v>0</v>
      </c>
      <c r="J503">
        <v>30</v>
      </c>
      <c r="K503">
        <v>0</v>
      </c>
      <c r="M503">
        <v>30</v>
      </c>
      <c r="N503">
        <v>0</v>
      </c>
      <c r="P503">
        <v>30</v>
      </c>
      <c r="Q503">
        <v>0</v>
      </c>
      <c r="S503">
        <v>30</v>
      </c>
      <c r="T503">
        <v>0</v>
      </c>
      <c r="V503">
        <v>30</v>
      </c>
      <c r="W503">
        <v>0</v>
      </c>
      <c r="Y503">
        <v>30</v>
      </c>
      <c r="Z503">
        <v>6.8227424679081997E-3</v>
      </c>
      <c r="AB503">
        <v>30</v>
      </c>
      <c r="AC503">
        <v>6.1529042045744197E-3</v>
      </c>
    </row>
    <row r="504" spans="1:29" x14ac:dyDescent="0.25">
      <c r="A504">
        <v>30.05</v>
      </c>
      <c r="B504">
        <v>3.4722950644876301E-2</v>
      </c>
      <c r="D504">
        <v>30.05</v>
      </c>
      <c r="E504">
        <v>0.87361658651415197</v>
      </c>
      <c r="G504">
        <v>30.05</v>
      </c>
      <c r="H504">
        <v>5.7072842713249599E-3</v>
      </c>
      <c r="J504">
        <v>30.05</v>
      </c>
      <c r="K504">
        <v>3.33497557245961E-2</v>
      </c>
      <c r="M504">
        <v>30.05</v>
      </c>
      <c r="N504">
        <v>0</v>
      </c>
      <c r="P504">
        <v>30.05</v>
      </c>
      <c r="Q504">
        <v>0</v>
      </c>
      <c r="S504">
        <v>30.05</v>
      </c>
      <c r="T504">
        <v>0</v>
      </c>
      <c r="V504">
        <v>30.05</v>
      </c>
      <c r="W504">
        <v>0</v>
      </c>
      <c r="Y504">
        <v>30.05</v>
      </c>
      <c r="Z504">
        <v>0</v>
      </c>
      <c r="AB504">
        <v>30.05</v>
      </c>
      <c r="AC504">
        <v>0</v>
      </c>
    </row>
    <row r="505" spans="1:29" x14ac:dyDescent="0.25">
      <c r="A505">
        <v>30.1</v>
      </c>
      <c r="B505">
        <v>2.0188275986224399E-2</v>
      </c>
      <c r="D505">
        <v>30.1</v>
      </c>
      <c r="E505">
        <v>0.61242682828419603</v>
      </c>
      <c r="G505">
        <v>30.1</v>
      </c>
      <c r="H505">
        <v>8.2348170987785602E-3</v>
      </c>
      <c r="J505">
        <v>30.1</v>
      </c>
      <c r="K505">
        <v>4.8119057265258003E-2</v>
      </c>
      <c r="M505">
        <v>30.1</v>
      </c>
      <c r="N505">
        <v>0</v>
      </c>
      <c r="P505">
        <v>30.1</v>
      </c>
      <c r="Q505">
        <v>0</v>
      </c>
      <c r="S505">
        <v>30.1</v>
      </c>
      <c r="T505">
        <v>0</v>
      </c>
      <c r="V505">
        <v>30.1</v>
      </c>
      <c r="W505">
        <v>0</v>
      </c>
      <c r="Y505">
        <v>30.1</v>
      </c>
      <c r="Z505">
        <v>0</v>
      </c>
      <c r="AB505">
        <v>30.1</v>
      </c>
      <c r="AC505">
        <v>0</v>
      </c>
    </row>
    <row r="506" spans="1:29" x14ac:dyDescent="0.25">
      <c r="A506">
        <v>30.15</v>
      </c>
      <c r="B506">
        <v>1.3283191000753701E-2</v>
      </c>
      <c r="D506">
        <v>30.15</v>
      </c>
      <c r="E506">
        <v>0.139951292279207</v>
      </c>
      <c r="G506">
        <v>30.15</v>
      </c>
      <c r="H506">
        <v>1.32104582852762E-2</v>
      </c>
      <c r="J506">
        <v>30.15</v>
      </c>
      <c r="K506">
        <v>7.7193554040659404E-2</v>
      </c>
      <c r="M506">
        <v>30.15</v>
      </c>
      <c r="N506">
        <v>0</v>
      </c>
      <c r="P506">
        <v>30.15</v>
      </c>
      <c r="Q506">
        <v>0</v>
      </c>
      <c r="S506">
        <v>30.15</v>
      </c>
      <c r="T506">
        <v>1.19961881831455E-3</v>
      </c>
      <c r="V506">
        <v>30.15</v>
      </c>
      <c r="W506">
        <v>4.6466794045044201E-4</v>
      </c>
      <c r="Y506">
        <v>30.15</v>
      </c>
      <c r="Z506">
        <v>0</v>
      </c>
      <c r="AB506">
        <v>30.15</v>
      </c>
      <c r="AC506">
        <v>0</v>
      </c>
    </row>
    <row r="507" spans="1:29" x14ac:dyDescent="0.25">
      <c r="A507">
        <v>30.2</v>
      </c>
      <c r="B507">
        <v>9.42972668137587E-3</v>
      </c>
      <c r="D507">
        <v>30.2</v>
      </c>
      <c r="E507">
        <v>2.9633449908197499E-2</v>
      </c>
      <c r="G507">
        <v>30.2</v>
      </c>
      <c r="H507">
        <v>1.7619824015111502E-2</v>
      </c>
      <c r="J507">
        <v>30.2</v>
      </c>
      <c r="K507">
        <v>0.102959095583638</v>
      </c>
      <c r="M507">
        <v>30.2</v>
      </c>
      <c r="N507">
        <v>0</v>
      </c>
      <c r="P507">
        <v>30.2</v>
      </c>
      <c r="Q507">
        <v>0</v>
      </c>
      <c r="S507">
        <v>30.2</v>
      </c>
      <c r="T507">
        <v>8.1457697821111195E-3</v>
      </c>
      <c r="V507">
        <v>30.2</v>
      </c>
      <c r="W507">
        <v>3.1552339878720601E-3</v>
      </c>
      <c r="Y507">
        <v>30.2</v>
      </c>
      <c r="Z507">
        <v>0</v>
      </c>
      <c r="AB507">
        <v>30.2</v>
      </c>
      <c r="AC507">
        <v>0</v>
      </c>
    </row>
    <row r="508" spans="1:29" x14ac:dyDescent="0.25">
      <c r="A508">
        <v>30.25</v>
      </c>
      <c r="B508">
        <v>7.0507654550077898E-3</v>
      </c>
      <c r="D508">
        <v>30.25</v>
      </c>
      <c r="E508">
        <v>1.3176955383930501E-2</v>
      </c>
      <c r="G508">
        <v>30.25</v>
      </c>
      <c r="H508">
        <v>2.4696554433568E-2</v>
      </c>
      <c r="J508">
        <v>30.25</v>
      </c>
      <c r="K508">
        <v>0.144311027529645</v>
      </c>
      <c r="M508">
        <v>30.25</v>
      </c>
      <c r="N508">
        <v>0</v>
      </c>
      <c r="P508">
        <v>30.25</v>
      </c>
      <c r="Q508">
        <v>0</v>
      </c>
      <c r="S508">
        <v>30.25</v>
      </c>
      <c r="T508">
        <v>1.33126773634535E-2</v>
      </c>
      <c r="V508">
        <v>30.25</v>
      </c>
      <c r="W508">
        <v>5.1566166501525604E-3</v>
      </c>
      <c r="Y508">
        <v>30.25</v>
      </c>
      <c r="Z508">
        <v>0</v>
      </c>
      <c r="AB508">
        <v>30.25</v>
      </c>
      <c r="AC508">
        <v>0</v>
      </c>
    </row>
    <row r="509" spans="1:29" x14ac:dyDescent="0.25">
      <c r="A509">
        <v>30.3</v>
      </c>
      <c r="B509">
        <v>4.9265464629314202E-3</v>
      </c>
      <c r="D509">
        <v>30.3</v>
      </c>
      <c r="E509">
        <v>7.9643516748918192E-3</v>
      </c>
      <c r="G509">
        <v>30.3</v>
      </c>
      <c r="H509">
        <v>3.7151124292700198E-2</v>
      </c>
      <c r="J509">
        <v>30.3</v>
      </c>
      <c r="K509">
        <v>0.21708764819734899</v>
      </c>
      <c r="M509">
        <v>30.3</v>
      </c>
      <c r="N509">
        <v>0</v>
      </c>
      <c r="P509">
        <v>30.3</v>
      </c>
      <c r="Q509">
        <v>0</v>
      </c>
      <c r="S509">
        <v>30.3</v>
      </c>
      <c r="T509">
        <v>1.82298682736944E-2</v>
      </c>
      <c r="V509">
        <v>30.3</v>
      </c>
      <c r="W509">
        <v>7.0612724776373701E-3</v>
      </c>
      <c r="Y509">
        <v>30.3</v>
      </c>
      <c r="Z509">
        <v>0</v>
      </c>
      <c r="AB509">
        <v>30.3</v>
      </c>
      <c r="AC509">
        <v>0</v>
      </c>
    </row>
    <row r="510" spans="1:29" x14ac:dyDescent="0.25">
      <c r="A510">
        <v>30.35</v>
      </c>
      <c r="B510">
        <v>5.0126088405191499E-3</v>
      </c>
      <c r="D510">
        <v>30.35</v>
      </c>
      <c r="E510">
        <v>5.3574694495719197E-3</v>
      </c>
      <c r="G510">
        <v>30.35</v>
      </c>
      <c r="H510">
        <v>6.2317343974992397E-2</v>
      </c>
      <c r="J510">
        <v>30.35</v>
      </c>
      <c r="K510">
        <v>0.36414310207280998</v>
      </c>
      <c r="M510">
        <v>30.35</v>
      </c>
      <c r="N510">
        <v>0</v>
      </c>
      <c r="P510">
        <v>30.35</v>
      </c>
      <c r="Q510">
        <v>0</v>
      </c>
      <c r="S510">
        <v>30.35</v>
      </c>
      <c r="T510">
        <v>2.47544972779116E-2</v>
      </c>
      <c r="V510">
        <v>30.35</v>
      </c>
      <c r="W510">
        <v>9.5885635431880306E-3</v>
      </c>
      <c r="Y510">
        <v>30.35</v>
      </c>
      <c r="Z510">
        <v>0</v>
      </c>
      <c r="AB510">
        <v>30.35</v>
      </c>
      <c r="AC510">
        <v>0</v>
      </c>
    </row>
    <row r="511" spans="1:29" x14ac:dyDescent="0.25">
      <c r="A511">
        <v>30.4</v>
      </c>
      <c r="B511">
        <v>5.2935405652210802E-3</v>
      </c>
      <c r="D511">
        <v>30.4</v>
      </c>
      <c r="E511">
        <v>5.8829552159181996E-3</v>
      </c>
      <c r="G511">
        <v>30.4</v>
      </c>
      <c r="H511">
        <v>0.12631751408915501</v>
      </c>
      <c r="J511">
        <v>30.4</v>
      </c>
      <c r="K511">
        <v>0.73811957462451205</v>
      </c>
      <c r="M511">
        <v>30.4</v>
      </c>
      <c r="N511" s="1">
        <v>4.5315582807294703E-5</v>
      </c>
      <c r="P511">
        <v>30.4</v>
      </c>
      <c r="Q511">
        <v>2.0888583293413301E-4</v>
      </c>
      <c r="S511">
        <v>30.4</v>
      </c>
      <c r="T511">
        <v>3.5576455716502198E-2</v>
      </c>
      <c r="V511">
        <v>30.4</v>
      </c>
      <c r="W511">
        <v>1.3780409371653099E-2</v>
      </c>
      <c r="Y511">
        <v>30.4</v>
      </c>
      <c r="Z511">
        <v>0</v>
      </c>
      <c r="AB511">
        <v>30.4</v>
      </c>
      <c r="AC511">
        <v>0</v>
      </c>
    </row>
    <row r="512" spans="1:29" x14ac:dyDescent="0.25">
      <c r="A512">
        <v>30.45</v>
      </c>
      <c r="B512">
        <v>8.2115408556183295E-3</v>
      </c>
      <c r="D512">
        <v>30.45</v>
      </c>
      <c r="E512">
        <v>1.3037155022152601E-2</v>
      </c>
      <c r="G512">
        <v>30.45</v>
      </c>
      <c r="H512">
        <v>0.48432833050153101</v>
      </c>
      <c r="J512">
        <v>30.45</v>
      </c>
      <c r="K512">
        <v>2.8301081118178999</v>
      </c>
      <c r="M512">
        <v>30.45</v>
      </c>
      <c r="N512">
        <v>9.2941667026921401E-3</v>
      </c>
      <c r="P512">
        <v>30.45</v>
      </c>
      <c r="Q512">
        <v>4.62786129788825E-2</v>
      </c>
      <c r="S512">
        <v>30.45</v>
      </c>
      <c r="T512">
        <v>5.5559512427113898E-2</v>
      </c>
      <c r="V512">
        <v>30.45</v>
      </c>
      <c r="W512">
        <v>2.1520772947034701E-2</v>
      </c>
      <c r="Y512">
        <v>30.45</v>
      </c>
      <c r="Z512">
        <v>5.3889881615020703E-3</v>
      </c>
      <c r="AB512">
        <v>30.45</v>
      </c>
      <c r="AC512">
        <v>1.66172462041685E-2</v>
      </c>
    </row>
    <row r="513" spans="1:29" x14ac:dyDescent="0.25">
      <c r="A513">
        <v>30.5</v>
      </c>
      <c r="B513">
        <v>1.08928762630487E-2</v>
      </c>
      <c r="D513">
        <v>30.5</v>
      </c>
      <c r="E513">
        <v>2.5984770986038699E-2</v>
      </c>
      <c r="G513">
        <v>30.5</v>
      </c>
      <c r="H513">
        <v>4.9478271387216504</v>
      </c>
      <c r="J513">
        <v>30.5</v>
      </c>
      <c r="K513">
        <v>28.911969090613901</v>
      </c>
      <c r="M513">
        <v>30.5</v>
      </c>
      <c r="N513">
        <v>1.3789764902385499E-2</v>
      </c>
      <c r="P513">
        <v>30.5</v>
      </c>
      <c r="Q513">
        <v>6.8610383290273705E-2</v>
      </c>
      <c r="S513">
        <v>30.5</v>
      </c>
      <c r="T513">
        <v>9.9155784186763393E-2</v>
      </c>
      <c r="V513">
        <v>30.5</v>
      </c>
      <c r="W513">
        <v>3.8407628588675899E-2</v>
      </c>
      <c r="Y513">
        <v>30.5</v>
      </c>
      <c r="Z513">
        <v>1.8749346824763102E-2</v>
      </c>
      <c r="AB513">
        <v>30.5</v>
      </c>
      <c r="AC513">
        <v>5.7814658896485099E-2</v>
      </c>
    </row>
    <row r="514" spans="1:29" x14ac:dyDescent="0.25">
      <c r="A514">
        <v>30.55</v>
      </c>
      <c r="B514">
        <v>1.51541804367435E-2</v>
      </c>
      <c r="D514">
        <v>30.55</v>
      </c>
      <c r="E514">
        <v>3.6256014181273499E-2</v>
      </c>
      <c r="G514">
        <v>30.55</v>
      </c>
      <c r="H514">
        <v>1.60293511561307</v>
      </c>
      <c r="J514">
        <v>30.55</v>
      </c>
      <c r="K514">
        <v>9.3665379200855696</v>
      </c>
      <c r="M514">
        <v>30.55</v>
      </c>
      <c r="N514">
        <v>2.05252837657313E-2</v>
      </c>
      <c r="P514">
        <v>30.55</v>
      </c>
      <c r="Q514">
        <v>0.102193362795008</v>
      </c>
      <c r="S514">
        <v>30.55</v>
      </c>
      <c r="T514">
        <v>0.22788866988731399</v>
      </c>
      <c r="V514">
        <v>30.55</v>
      </c>
      <c r="W514">
        <v>8.8271838747333201E-2</v>
      </c>
      <c r="Y514">
        <v>30.55</v>
      </c>
      <c r="Z514">
        <v>3.1598161842975002E-2</v>
      </c>
      <c r="AB514">
        <v>30.55</v>
      </c>
      <c r="AC514">
        <v>9.7434698167451206E-2</v>
      </c>
    </row>
    <row r="515" spans="1:29" x14ac:dyDescent="0.25">
      <c r="A515">
        <v>30.6</v>
      </c>
      <c r="B515">
        <v>2.25493819073103E-2</v>
      </c>
      <c r="D515">
        <v>30.6</v>
      </c>
      <c r="E515">
        <v>5.1689628510507298E-2</v>
      </c>
      <c r="G515">
        <v>30.6</v>
      </c>
      <c r="H515">
        <v>1.8521932250682001</v>
      </c>
      <c r="J515">
        <v>30.6</v>
      </c>
      <c r="K515">
        <v>10.823044494406499</v>
      </c>
      <c r="M515">
        <v>30.6</v>
      </c>
      <c r="N515">
        <v>2.7565625775653399E-2</v>
      </c>
      <c r="P515">
        <v>30.6</v>
      </c>
      <c r="Q515">
        <v>0.137236502210729</v>
      </c>
      <c r="S515">
        <v>30.6</v>
      </c>
      <c r="T515">
        <v>1.8613533821536501</v>
      </c>
      <c r="V515">
        <v>30.6</v>
      </c>
      <c r="W515">
        <v>0.72098839175513096</v>
      </c>
      <c r="Y515">
        <v>30.6</v>
      </c>
      <c r="Z515">
        <v>4.21579738136399E-2</v>
      </c>
      <c r="AB515">
        <v>30.6</v>
      </c>
      <c r="AC515">
        <v>0.129996468601425</v>
      </c>
    </row>
    <row r="516" spans="1:29" x14ac:dyDescent="0.25">
      <c r="A516">
        <v>30.65</v>
      </c>
      <c r="B516">
        <v>3.8502443965664102E-2</v>
      </c>
      <c r="D516">
        <v>30.65</v>
      </c>
      <c r="E516">
        <v>7.2684856343303003E-2</v>
      </c>
      <c r="G516">
        <v>30.65</v>
      </c>
      <c r="H516">
        <v>0.18658808945460201</v>
      </c>
      <c r="J516">
        <v>30.65</v>
      </c>
      <c r="K516">
        <v>1.0903026568510901</v>
      </c>
      <c r="M516">
        <v>30.65</v>
      </c>
      <c r="N516">
        <v>3.9009110090480602E-2</v>
      </c>
      <c r="P516">
        <v>30.65</v>
      </c>
      <c r="Q516">
        <v>0.19418855994949599</v>
      </c>
      <c r="S516">
        <v>30.65</v>
      </c>
      <c r="T516">
        <v>4.8344862874421901</v>
      </c>
      <c r="V516">
        <v>30.65</v>
      </c>
      <c r="W516">
        <v>1.8726204957987</v>
      </c>
      <c r="Y516">
        <v>30.65</v>
      </c>
      <c r="Z516">
        <v>5.7529260212336501E-2</v>
      </c>
      <c r="AB516">
        <v>30.65</v>
      </c>
      <c r="AC516">
        <v>0.17739468936328701</v>
      </c>
    </row>
    <row r="517" spans="1:29" x14ac:dyDescent="0.25">
      <c r="A517">
        <v>30.7</v>
      </c>
      <c r="B517">
        <v>7.7245545851720096E-2</v>
      </c>
      <c r="D517">
        <v>30.7</v>
      </c>
      <c r="E517">
        <v>0.10872535877892001</v>
      </c>
      <c r="G517">
        <v>30.7</v>
      </c>
      <c r="H517">
        <v>7.5436793135770799E-2</v>
      </c>
      <c r="J517">
        <v>30.7</v>
      </c>
      <c r="K517">
        <v>0.44080485641217099</v>
      </c>
      <c r="M517">
        <v>30.7</v>
      </c>
      <c r="N517">
        <v>5.95226036498556E-2</v>
      </c>
      <c r="P517">
        <v>30.7</v>
      </c>
      <c r="Q517">
        <v>0.29626047964616697</v>
      </c>
      <c r="S517">
        <v>30.7</v>
      </c>
      <c r="T517">
        <v>2.8727034503278701</v>
      </c>
      <c r="V517">
        <v>30.7</v>
      </c>
      <c r="W517">
        <v>1.11273112376161</v>
      </c>
      <c r="Y517">
        <v>30.7</v>
      </c>
      <c r="Z517">
        <v>8.3260071720050705E-2</v>
      </c>
      <c r="AB517">
        <v>30.7</v>
      </c>
      <c r="AC517">
        <v>0.256737084826552</v>
      </c>
    </row>
    <row r="518" spans="1:29" x14ac:dyDescent="0.25">
      <c r="A518">
        <v>30.75</v>
      </c>
      <c r="B518">
        <v>0.24229030004823801</v>
      </c>
      <c r="D518">
        <v>30.75</v>
      </c>
      <c r="E518">
        <v>0.18272071817749999</v>
      </c>
      <c r="G518">
        <v>30.75</v>
      </c>
      <c r="H518">
        <v>4.2299052531763998E-2</v>
      </c>
      <c r="J518">
        <v>30.75</v>
      </c>
      <c r="K518">
        <v>0.247168881424702</v>
      </c>
      <c r="M518">
        <v>30.75</v>
      </c>
      <c r="N518">
        <v>0.10219344201057599</v>
      </c>
      <c r="P518">
        <v>30.75</v>
      </c>
      <c r="Q518">
        <v>0.50851830546491295</v>
      </c>
      <c r="S518">
        <v>30.75</v>
      </c>
      <c r="T518">
        <v>0.88300630389450097</v>
      </c>
      <c r="V518">
        <v>30.75</v>
      </c>
      <c r="W518">
        <v>0.34202924660008699</v>
      </c>
      <c r="Y518">
        <v>30.75</v>
      </c>
      <c r="Z518">
        <v>0.13142865033384901</v>
      </c>
      <c r="AB518">
        <v>30.75</v>
      </c>
      <c r="AC518">
        <v>0.40526758928163498</v>
      </c>
    </row>
    <row r="519" spans="1:29" x14ac:dyDescent="0.25">
      <c r="A519">
        <v>30.8</v>
      </c>
      <c r="B519">
        <v>2.7997085684787901</v>
      </c>
      <c r="D519">
        <v>30.8</v>
      </c>
      <c r="E519">
        <v>0.41716903561486601</v>
      </c>
      <c r="G519">
        <v>30.8</v>
      </c>
      <c r="H519">
        <v>2.72426957872858E-2</v>
      </c>
      <c r="J519">
        <v>30.8</v>
      </c>
      <c r="K519">
        <v>0.159189065515839</v>
      </c>
      <c r="M519">
        <v>30.8</v>
      </c>
      <c r="N519">
        <v>0.21661699183087599</v>
      </c>
      <c r="P519">
        <v>30.8</v>
      </c>
      <c r="Q519">
        <v>1.07736692679213</v>
      </c>
      <c r="S519">
        <v>30.8</v>
      </c>
      <c r="T519">
        <v>0.14936994122442501</v>
      </c>
      <c r="V519">
        <v>30.8</v>
      </c>
      <c r="W519">
        <v>5.7857897770788098E-2</v>
      </c>
      <c r="Y519">
        <v>30.8</v>
      </c>
      <c r="Z519">
        <v>0.23891348059957401</v>
      </c>
      <c r="AB519">
        <v>30.8</v>
      </c>
      <c r="AC519">
        <v>0.73670307108478295</v>
      </c>
    </row>
    <row r="520" spans="1:29" x14ac:dyDescent="0.25">
      <c r="A520">
        <v>30.85</v>
      </c>
      <c r="B520">
        <v>1.09830535173453</v>
      </c>
      <c r="D520">
        <v>30.85</v>
      </c>
      <c r="E520">
        <v>2.7348877571876899</v>
      </c>
      <c r="G520">
        <v>30.85</v>
      </c>
      <c r="H520">
        <v>1.9069176349915201E-2</v>
      </c>
      <c r="J520">
        <v>30.85</v>
      </c>
      <c r="K520">
        <v>0.111428192973342</v>
      </c>
      <c r="M520">
        <v>30.85</v>
      </c>
      <c r="N520">
        <v>1.1145474843249601</v>
      </c>
      <c r="P520">
        <v>30.85</v>
      </c>
      <c r="Q520">
        <v>5.5256147163651699</v>
      </c>
      <c r="S520">
        <v>30.85</v>
      </c>
      <c r="T520">
        <v>7.2552928659495405E-2</v>
      </c>
      <c r="V520">
        <v>30.85</v>
      </c>
      <c r="W520">
        <v>2.8103110270662202E-2</v>
      </c>
      <c r="Y520">
        <v>30.85</v>
      </c>
      <c r="Z520">
        <v>0.57432713469960694</v>
      </c>
      <c r="AB520">
        <v>30.85</v>
      </c>
      <c r="AC520">
        <v>1.7709698208686599</v>
      </c>
    </row>
    <row r="521" spans="1:29" x14ac:dyDescent="0.25">
      <c r="A521">
        <v>30.9</v>
      </c>
      <c r="B521">
        <v>1.51692875286222</v>
      </c>
      <c r="D521">
        <v>30.9</v>
      </c>
      <c r="E521">
        <v>6.3230830116034804</v>
      </c>
      <c r="G521">
        <v>30.9</v>
      </c>
      <c r="H521">
        <v>1.41164057397331E-2</v>
      </c>
      <c r="J521">
        <v>30.9</v>
      </c>
      <c r="K521">
        <v>8.2487337365463403E-2</v>
      </c>
      <c r="M521">
        <v>30.9</v>
      </c>
      <c r="N521">
        <v>7.4443701057201297</v>
      </c>
      <c r="P521">
        <v>30.9</v>
      </c>
      <c r="Q521">
        <v>37.105892983756299</v>
      </c>
      <c r="S521">
        <v>30.9</v>
      </c>
      <c r="T521">
        <v>4.3389662182717503E-2</v>
      </c>
      <c r="V521">
        <v>30.9</v>
      </c>
      <c r="W521">
        <v>1.6806826181345401E-2</v>
      </c>
      <c r="Y521">
        <v>30.9</v>
      </c>
      <c r="Z521">
        <v>5.5781640678358801</v>
      </c>
      <c r="AB521">
        <v>30.9</v>
      </c>
      <c r="AC521">
        <v>17.200580685011499</v>
      </c>
    </row>
    <row r="522" spans="1:29" x14ac:dyDescent="0.25">
      <c r="A522">
        <v>30.95</v>
      </c>
      <c r="B522">
        <v>0.187035956559685</v>
      </c>
      <c r="D522">
        <v>30.95</v>
      </c>
      <c r="E522">
        <v>10.235894551709601</v>
      </c>
      <c r="G522">
        <v>30.95</v>
      </c>
      <c r="H522">
        <v>1.08809415168497E-2</v>
      </c>
      <c r="J522">
        <v>30.95</v>
      </c>
      <c r="K522">
        <v>6.3581332975431198E-2</v>
      </c>
      <c r="M522">
        <v>30.95</v>
      </c>
      <c r="N522">
        <v>2.5373767943982402</v>
      </c>
      <c r="P522">
        <v>30.95</v>
      </c>
      <c r="Q522">
        <v>12.6176654851186</v>
      </c>
      <c r="S522">
        <v>30.95</v>
      </c>
      <c r="T522">
        <v>2.9008341468259501E-2</v>
      </c>
      <c r="V522">
        <v>30.95</v>
      </c>
      <c r="W522">
        <v>1.1236274456645601E-2</v>
      </c>
      <c r="Y522">
        <v>30.95</v>
      </c>
      <c r="Z522">
        <v>9.02182262442828</v>
      </c>
      <c r="AB522">
        <v>30.95</v>
      </c>
      <c r="AC522">
        <v>27.819294321600701</v>
      </c>
    </row>
    <row r="523" spans="1:29" x14ac:dyDescent="0.25">
      <c r="A523">
        <v>31</v>
      </c>
      <c r="B523">
        <v>0.11692614101660501</v>
      </c>
      <c r="D523">
        <v>31</v>
      </c>
      <c r="E523">
        <v>5.0069462690916504</v>
      </c>
      <c r="G523">
        <v>31</v>
      </c>
      <c r="H523">
        <v>3.5912890357812999E-3</v>
      </c>
      <c r="J523">
        <v>31</v>
      </c>
      <c r="K523">
        <v>2.0985219306751301E-2</v>
      </c>
      <c r="M523">
        <v>31</v>
      </c>
      <c r="N523">
        <v>2.03723964191586</v>
      </c>
      <c r="P523">
        <v>31</v>
      </c>
      <c r="Q523">
        <v>10.1868150112986</v>
      </c>
      <c r="S523">
        <v>31</v>
      </c>
      <c r="T523">
        <v>2.08094715479973E-2</v>
      </c>
      <c r="V523">
        <v>31</v>
      </c>
      <c r="W523">
        <v>8.0604723254137003E-3</v>
      </c>
      <c r="Y523">
        <v>31</v>
      </c>
      <c r="Z523">
        <v>6.9710379423090902</v>
      </c>
      <c r="AB523">
        <v>31</v>
      </c>
      <c r="AC523">
        <v>21.495585129225301</v>
      </c>
    </row>
    <row r="524" spans="1:29" x14ac:dyDescent="0.25">
      <c r="A524">
        <v>31.05</v>
      </c>
      <c r="B524">
        <v>0.175209402924729</v>
      </c>
      <c r="D524">
        <v>31.05</v>
      </c>
      <c r="E524">
        <v>4.1088176827042302</v>
      </c>
      <c r="G524">
        <v>31.05</v>
      </c>
      <c r="H524">
        <v>1.90696580573886E-3</v>
      </c>
      <c r="J524">
        <v>31.05</v>
      </c>
      <c r="K524">
        <v>1.11431007766824E-2</v>
      </c>
      <c r="M524">
        <v>31.05</v>
      </c>
      <c r="N524">
        <v>0.23141944386111599</v>
      </c>
      <c r="P524">
        <v>31.05</v>
      </c>
      <c r="Q524">
        <v>1.1549305730066499</v>
      </c>
      <c r="S524">
        <v>31.05</v>
      </c>
      <c r="T524">
        <v>1.5675766510750502E-2</v>
      </c>
      <c r="V524">
        <v>31.05</v>
      </c>
      <c r="W524">
        <v>6.0719505465631103E-3</v>
      </c>
      <c r="Y524">
        <v>31.05</v>
      </c>
      <c r="Z524">
        <v>1.5603992166182701</v>
      </c>
      <c r="AB524">
        <v>31.05</v>
      </c>
      <c r="AC524">
        <v>4.8115782002584</v>
      </c>
    </row>
    <row r="525" spans="1:29" x14ac:dyDescent="0.25">
      <c r="A525">
        <v>31.1</v>
      </c>
      <c r="B525">
        <v>1.33040755235348</v>
      </c>
      <c r="D525">
        <v>31.1</v>
      </c>
      <c r="E525">
        <v>1.3430941401782699</v>
      </c>
      <c r="G525">
        <v>31.1</v>
      </c>
      <c r="H525">
        <v>0</v>
      </c>
      <c r="J525">
        <v>31.1</v>
      </c>
      <c r="K525">
        <v>0</v>
      </c>
      <c r="M525">
        <v>31.1</v>
      </c>
      <c r="N525">
        <v>0.101814221848576</v>
      </c>
      <c r="P525">
        <v>31.1</v>
      </c>
      <c r="Q525">
        <v>0.50769357100207702</v>
      </c>
      <c r="S525">
        <v>31.1</v>
      </c>
      <c r="T525">
        <v>1.03857774032796E-2</v>
      </c>
      <c r="V525">
        <v>31.1</v>
      </c>
      <c r="W525">
        <v>4.0228927074844002E-3</v>
      </c>
      <c r="Y525">
        <v>31.1</v>
      </c>
      <c r="Z525">
        <v>0.30964827722676902</v>
      </c>
      <c r="AB525">
        <v>31.1</v>
      </c>
      <c r="AC525">
        <v>0.95481777008384205</v>
      </c>
    </row>
    <row r="526" spans="1:29" x14ac:dyDescent="0.25">
      <c r="A526">
        <v>31.15</v>
      </c>
      <c r="B526">
        <v>2.1532091287184798</v>
      </c>
      <c r="D526">
        <v>31.15</v>
      </c>
      <c r="E526">
        <v>0.97298755202436205</v>
      </c>
      <c r="G526">
        <v>31.15</v>
      </c>
      <c r="H526">
        <v>0</v>
      </c>
      <c r="J526">
        <v>31.15</v>
      </c>
      <c r="K526">
        <v>0</v>
      </c>
      <c r="M526">
        <v>31.15</v>
      </c>
      <c r="N526">
        <v>5.85589843498368E-2</v>
      </c>
      <c r="P526">
        <v>31.15</v>
      </c>
      <c r="Q526">
        <v>0.29192120685931799</v>
      </c>
      <c r="S526">
        <v>31.15</v>
      </c>
      <c r="T526">
        <v>4.0272236578561297E-3</v>
      </c>
      <c r="V526">
        <v>31.15</v>
      </c>
      <c r="W526">
        <v>1.55993028306981E-3</v>
      </c>
      <c r="Y526">
        <v>31.15</v>
      </c>
      <c r="Z526">
        <v>0.15441676023329501</v>
      </c>
      <c r="AB526">
        <v>31.15</v>
      </c>
      <c r="AC526">
        <v>0.47615271103721202</v>
      </c>
    </row>
    <row r="527" spans="1:29" x14ac:dyDescent="0.25">
      <c r="A527">
        <v>31.2</v>
      </c>
      <c r="B527">
        <v>2.71567989077713</v>
      </c>
      <c r="D527">
        <v>31.2</v>
      </c>
      <c r="E527">
        <v>2.3738178727157502</v>
      </c>
      <c r="G527">
        <v>31.2</v>
      </c>
      <c r="H527">
        <v>0</v>
      </c>
      <c r="J527">
        <v>31.2</v>
      </c>
      <c r="K527">
        <v>0</v>
      </c>
      <c r="M527">
        <v>31.2</v>
      </c>
      <c r="N527">
        <v>3.8269498001145499E-2</v>
      </c>
      <c r="P527">
        <v>31.2</v>
      </c>
      <c r="Q527">
        <v>0.190745969156495</v>
      </c>
      <c r="S527">
        <v>31.2</v>
      </c>
      <c r="T527">
        <v>4.2038524557669202E-4</v>
      </c>
      <c r="V527">
        <v>31.2</v>
      </c>
      <c r="W527">
        <v>1.6283467987966599E-4</v>
      </c>
      <c r="Y527">
        <v>31.2</v>
      </c>
      <c r="Z527">
        <v>9.3525828846685102E-2</v>
      </c>
      <c r="AB527">
        <v>31.2</v>
      </c>
      <c r="AC527">
        <v>0.28839212071326498</v>
      </c>
    </row>
    <row r="528" spans="1:29" x14ac:dyDescent="0.25">
      <c r="A528">
        <v>31.25</v>
      </c>
      <c r="B528">
        <v>0.74647139244842797</v>
      </c>
      <c r="D528">
        <v>31.25</v>
      </c>
      <c r="E528">
        <v>26.616868370477999</v>
      </c>
      <c r="G528">
        <v>31.25</v>
      </c>
      <c r="H528">
        <v>0</v>
      </c>
      <c r="J528">
        <v>31.25</v>
      </c>
      <c r="K528">
        <v>0</v>
      </c>
      <c r="M528">
        <v>31.25</v>
      </c>
      <c r="N528">
        <v>2.7044962284995599E-2</v>
      </c>
      <c r="P528">
        <v>31.25</v>
      </c>
      <c r="Q528">
        <v>0.13478563330464599</v>
      </c>
      <c r="S528">
        <v>31.25</v>
      </c>
      <c r="T528">
        <v>0</v>
      </c>
      <c r="V528">
        <v>31.25</v>
      </c>
      <c r="W528">
        <v>0</v>
      </c>
      <c r="Y528">
        <v>31.25</v>
      </c>
      <c r="Z528">
        <v>6.3011751127986307E-2</v>
      </c>
      <c r="AB528">
        <v>31.25</v>
      </c>
      <c r="AC528">
        <v>0.194300256536038</v>
      </c>
    </row>
    <row r="529" spans="1:29" x14ac:dyDescent="0.25">
      <c r="A529">
        <v>31.3</v>
      </c>
      <c r="B529">
        <v>0.59973262086252099</v>
      </c>
      <c r="D529">
        <v>31.3</v>
      </c>
      <c r="E529">
        <v>11.2056646237297</v>
      </c>
      <c r="G529">
        <v>31.3</v>
      </c>
      <c r="H529">
        <v>0</v>
      </c>
      <c r="J529">
        <v>31.3</v>
      </c>
      <c r="K529">
        <v>0</v>
      </c>
      <c r="M529">
        <v>31.3</v>
      </c>
      <c r="N529">
        <v>2.01570182959191E-2</v>
      </c>
      <c r="P529">
        <v>31.3</v>
      </c>
      <c r="Q529">
        <v>0.10045033627911799</v>
      </c>
      <c r="S529">
        <v>31.3</v>
      </c>
      <c r="T529">
        <v>0</v>
      </c>
      <c r="V529">
        <v>31.3</v>
      </c>
      <c r="W529">
        <v>0</v>
      </c>
      <c r="Y529">
        <v>31.3</v>
      </c>
      <c r="Z529">
        <v>4.5439683644463401E-2</v>
      </c>
      <c r="AB529">
        <v>31.3</v>
      </c>
      <c r="AC529">
        <v>0.14011580429026199</v>
      </c>
    </row>
    <row r="530" spans="1:29" x14ac:dyDescent="0.25">
      <c r="A530">
        <v>31.35</v>
      </c>
      <c r="B530">
        <v>9.5272791814830296E-2</v>
      </c>
      <c r="D530">
        <v>31.35</v>
      </c>
      <c r="E530">
        <v>16.1259662510341</v>
      </c>
      <c r="G530">
        <v>31.35</v>
      </c>
      <c r="H530">
        <v>0</v>
      </c>
      <c r="J530">
        <v>31.35</v>
      </c>
      <c r="K530">
        <v>0</v>
      </c>
      <c r="M530">
        <v>31.35</v>
      </c>
      <c r="N530">
        <v>1.5431373452421401E-2</v>
      </c>
      <c r="P530">
        <v>31.35</v>
      </c>
      <c r="Q530">
        <v>7.6928929998964002E-2</v>
      </c>
      <c r="S530">
        <v>31.35</v>
      </c>
      <c r="T530">
        <v>0</v>
      </c>
      <c r="V530">
        <v>31.35</v>
      </c>
      <c r="W530">
        <v>0</v>
      </c>
      <c r="Y530">
        <v>31.35</v>
      </c>
      <c r="Z530">
        <v>3.4360319650333801E-2</v>
      </c>
      <c r="AB530">
        <v>31.35</v>
      </c>
      <c r="AC530">
        <v>0.10595196615246801</v>
      </c>
    </row>
    <row r="531" spans="1:29" x14ac:dyDescent="0.25">
      <c r="A531">
        <v>31.4</v>
      </c>
      <c r="B531">
        <v>5.1123462858218102E-2</v>
      </c>
      <c r="D531">
        <v>31.4</v>
      </c>
      <c r="E531">
        <v>4.9984688116204401</v>
      </c>
      <c r="G531">
        <v>31.4</v>
      </c>
      <c r="H531" s="1">
        <v>5.9608082557400799E-5</v>
      </c>
      <c r="J531">
        <v>31.4</v>
      </c>
      <c r="K531">
        <v>2.9882800769176298E-4</v>
      </c>
      <c r="M531">
        <v>31.4</v>
      </c>
      <c r="N531">
        <v>5.1405848919402596E-3</v>
      </c>
      <c r="P531">
        <v>31.4</v>
      </c>
      <c r="Q531">
        <v>2.5615956556497101E-2</v>
      </c>
      <c r="S531">
        <v>31.4</v>
      </c>
      <c r="T531">
        <v>0</v>
      </c>
      <c r="V531">
        <v>31.4</v>
      </c>
      <c r="W531">
        <v>0</v>
      </c>
      <c r="Y531">
        <v>31.4</v>
      </c>
      <c r="Z531">
        <v>2.1102584700317801E-2</v>
      </c>
      <c r="AB531">
        <v>31.4</v>
      </c>
      <c r="AC531">
        <v>6.5070999415924105E-2</v>
      </c>
    </row>
    <row r="532" spans="1:29" x14ac:dyDescent="0.25">
      <c r="A532">
        <v>31.45</v>
      </c>
      <c r="B532">
        <v>3.8736314345668002E-2</v>
      </c>
      <c r="D532">
        <v>31.45</v>
      </c>
      <c r="E532">
        <v>7.6971825942141496</v>
      </c>
      <c r="G532">
        <v>31.45</v>
      </c>
      <c r="H532">
        <v>1.38273153344427E-3</v>
      </c>
      <c r="J532">
        <v>31.45</v>
      </c>
      <c r="K532">
        <v>6.9319275437828703E-3</v>
      </c>
      <c r="M532">
        <v>31.45</v>
      </c>
      <c r="N532">
        <v>2.0940022253735499E-3</v>
      </c>
      <c r="P532">
        <v>31.45</v>
      </c>
      <c r="Q532">
        <v>1.04854026141018E-2</v>
      </c>
      <c r="S532">
        <v>31.45</v>
      </c>
      <c r="T532">
        <v>9.4352875673326796E-3</v>
      </c>
      <c r="V532">
        <v>31.45</v>
      </c>
      <c r="W532">
        <v>5.8562716921621199E-3</v>
      </c>
      <c r="Y532">
        <v>31.45</v>
      </c>
      <c r="Z532">
        <v>8.87368917385894E-3</v>
      </c>
      <c r="AB532">
        <v>31.45</v>
      </c>
      <c r="AC532">
        <v>2.7362516547109399E-2</v>
      </c>
    </row>
    <row r="533" spans="1:29" x14ac:dyDescent="0.25">
      <c r="A533">
        <v>31.5</v>
      </c>
      <c r="B533">
        <v>3.5865037627757397E-2</v>
      </c>
      <c r="D533">
        <v>31.5</v>
      </c>
      <c r="E533">
        <v>4.7820172802340997</v>
      </c>
      <c r="G533">
        <v>31.5</v>
      </c>
      <c r="H533">
        <v>2.0780408014168901E-3</v>
      </c>
      <c r="J533">
        <v>31.5</v>
      </c>
      <c r="K533">
        <v>1.04176609269661E-2</v>
      </c>
      <c r="M533">
        <v>31.5</v>
      </c>
      <c r="N533">
        <v>0</v>
      </c>
      <c r="P533">
        <v>31.5</v>
      </c>
      <c r="Q533">
        <v>0</v>
      </c>
      <c r="S533">
        <v>31.5</v>
      </c>
      <c r="T533">
        <v>1.49715660341738E-2</v>
      </c>
      <c r="V533">
        <v>31.5</v>
      </c>
      <c r="W533">
        <v>9.2925157529729092E-3</v>
      </c>
      <c r="Y533">
        <v>31.5</v>
      </c>
      <c r="Z533">
        <v>4.8980067671264998E-4</v>
      </c>
      <c r="AB533">
        <v>31.5</v>
      </c>
      <c r="AC533">
        <v>1.5103277632055199E-3</v>
      </c>
    </row>
    <row r="534" spans="1:29" x14ac:dyDescent="0.25">
      <c r="A534">
        <v>31.55</v>
      </c>
      <c r="B534">
        <v>3.9690324620484101E-2</v>
      </c>
      <c r="D534">
        <v>31.55</v>
      </c>
      <c r="E534">
        <v>1.6233894786577401</v>
      </c>
      <c r="G534">
        <v>31.55</v>
      </c>
      <c r="H534">
        <v>3.0446058032935299E-3</v>
      </c>
      <c r="J534">
        <v>31.55</v>
      </c>
      <c r="K534">
        <v>1.52632570512374E-2</v>
      </c>
      <c r="M534">
        <v>31.55</v>
      </c>
      <c r="N534">
        <v>0</v>
      </c>
      <c r="P534">
        <v>31.55</v>
      </c>
      <c r="Q534">
        <v>0</v>
      </c>
      <c r="S534">
        <v>31.55</v>
      </c>
      <c r="T534">
        <v>2.56099935979506E-2</v>
      </c>
      <c r="V534">
        <v>31.55</v>
      </c>
      <c r="W534">
        <v>1.5895549496911601E-2</v>
      </c>
      <c r="Y534">
        <v>31.55</v>
      </c>
      <c r="Z534">
        <v>0</v>
      </c>
      <c r="AB534">
        <v>31.55</v>
      </c>
      <c r="AC534">
        <v>0</v>
      </c>
    </row>
    <row r="535" spans="1:29" x14ac:dyDescent="0.25">
      <c r="A535">
        <v>31.6</v>
      </c>
      <c r="B535">
        <v>5.1365067357432702E-2</v>
      </c>
      <c r="D535">
        <v>31.6</v>
      </c>
      <c r="E535">
        <v>0.39149096105560499</v>
      </c>
      <c r="G535">
        <v>31.6</v>
      </c>
      <c r="H535">
        <v>4.0884030155513102E-3</v>
      </c>
      <c r="J535">
        <v>31.6</v>
      </c>
      <c r="K535">
        <v>2.0496034687941998E-2</v>
      </c>
      <c r="M535">
        <v>31.6</v>
      </c>
      <c r="N535">
        <v>0</v>
      </c>
      <c r="P535">
        <v>31.6</v>
      </c>
      <c r="Q535">
        <v>0</v>
      </c>
      <c r="S535">
        <v>31.6</v>
      </c>
      <c r="T535">
        <v>3.3770820600153101E-2</v>
      </c>
      <c r="V535">
        <v>31.6</v>
      </c>
      <c r="W535">
        <v>2.09607920575197E-2</v>
      </c>
      <c r="Y535">
        <v>31.6</v>
      </c>
      <c r="Z535">
        <v>0</v>
      </c>
      <c r="AB535">
        <v>31.6</v>
      </c>
      <c r="AC535">
        <v>0</v>
      </c>
    </row>
    <row r="536" spans="1:29" x14ac:dyDescent="0.25">
      <c r="A536">
        <v>31.65</v>
      </c>
      <c r="B536">
        <v>8.3512085251426699E-2</v>
      </c>
      <c r="D536">
        <v>31.65</v>
      </c>
      <c r="E536">
        <v>0.26754642154760799</v>
      </c>
      <c r="G536">
        <v>31.65</v>
      </c>
      <c r="H536">
        <v>5.7850123793422399E-3</v>
      </c>
      <c r="J536">
        <v>31.65</v>
      </c>
      <c r="K536">
        <v>2.90014986160026E-2</v>
      </c>
      <c r="M536">
        <v>31.65</v>
      </c>
      <c r="N536">
        <v>0</v>
      </c>
      <c r="P536">
        <v>31.65</v>
      </c>
      <c r="Q536">
        <v>0</v>
      </c>
      <c r="S536">
        <v>31.65</v>
      </c>
      <c r="T536">
        <v>4.6604321742872899E-2</v>
      </c>
      <c r="V536">
        <v>31.65</v>
      </c>
      <c r="W536">
        <v>2.8926258813790202E-2</v>
      </c>
      <c r="Y536">
        <v>31.65</v>
      </c>
      <c r="Z536">
        <v>0</v>
      </c>
      <c r="AB536">
        <v>31.65</v>
      </c>
      <c r="AC536">
        <v>0</v>
      </c>
    </row>
    <row r="537" spans="1:29" x14ac:dyDescent="0.25">
      <c r="A537">
        <v>31.7</v>
      </c>
      <c r="B537">
        <v>0.19525020517884101</v>
      </c>
      <c r="D537">
        <v>31.7</v>
      </c>
      <c r="E537">
        <v>0.32129664233800498</v>
      </c>
      <c r="G537">
        <v>31.7</v>
      </c>
      <c r="H537">
        <v>8.8267338658256506E-3</v>
      </c>
      <c r="J537">
        <v>31.7</v>
      </c>
      <c r="K537">
        <v>4.4250295973035099E-2</v>
      </c>
      <c r="M537">
        <v>31.7</v>
      </c>
      <c r="N537">
        <v>0</v>
      </c>
      <c r="P537">
        <v>31.7</v>
      </c>
      <c r="Q537">
        <v>0</v>
      </c>
      <c r="S537">
        <v>31.7</v>
      </c>
      <c r="T537">
        <v>6.8547614113324704E-2</v>
      </c>
      <c r="V537">
        <v>31.7</v>
      </c>
      <c r="W537">
        <v>4.2545968973640901E-2</v>
      </c>
      <c r="Y537">
        <v>31.7</v>
      </c>
      <c r="Z537">
        <v>0</v>
      </c>
      <c r="AB537">
        <v>31.7</v>
      </c>
      <c r="AC537">
        <v>0</v>
      </c>
    </row>
    <row r="538" spans="1:29" x14ac:dyDescent="0.25">
      <c r="A538">
        <v>31.75</v>
      </c>
      <c r="B538">
        <v>2.0102658452862499</v>
      </c>
      <c r="D538">
        <v>31.75</v>
      </c>
      <c r="E538">
        <v>0.19209802444450899</v>
      </c>
      <c r="G538">
        <v>31.75</v>
      </c>
      <c r="H538">
        <v>1.5156324366601E-2</v>
      </c>
      <c r="J538">
        <v>31.75</v>
      </c>
      <c r="K538">
        <v>7.5981880645801497E-2</v>
      </c>
      <c r="M538">
        <v>31.75</v>
      </c>
      <c r="N538">
        <v>0</v>
      </c>
      <c r="P538">
        <v>31.75</v>
      </c>
      <c r="Q538">
        <v>0</v>
      </c>
      <c r="S538">
        <v>31.75</v>
      </c>
      <c r="T538">
        <v>0.110966787218757</v>
      </c>
      <c r="V538">
        <v>31.75</v>
      </c>
      <c r="W538">
        <v>6.8874599753518395E-2</v>
      </c>
      <c r="Y538">
        <v>31.75</v>
      </c>
      <c r="Z538">
        <v>0</v>
      </c>
      <c r="AB538">
        <v>31.75</v>
      </c>
      <c r="AC538">
        <v>0</v>
      </c>
    </row>
    <row r="539" spans="1:29" x14ac:dyDescent="0.25">
      <c r="A539">
        <v>31.8</v>
      </c>
      <c r="B539">
        <v>2.6043855711759201</v>
      </c>
      <c r="D539">
        <v>31.8</v>
      </c>
      <c r="E539">
        <v>0.21285874355818499</v>
      </c>
      <c r="G539">
        <v>31.8</v>
      </c>
      <c r="H539">
        <v>3.21473917596218E-2</v>
      </c>
      <c r="J539">
        <v>31.8</v>
      </c>
      <c r="K539">
        <v>0.16116171867738899</v>
      </c>
      <c r="M539">
        <v>31.8</v>
      </c>
      <c r="N539">
        <v>0</v>
      </c>
      <c r="P539">
        <v>31.8</v>
      </c>
      <c r="Q539">
        <v>0</v>
      </c>
      <c r="S539">
        <v>31.8</v>
      </c>
      <c r="T539">
        <v>0.210874798584957</v>
      </c>
      <c r="V539">
        <v>31.8</v>
      </c>
      <c r="W539">
        <v>0.13088526499384501</v>
      </c>
      <c r="Y539">
        <v>31.8</v>
      </c>
      <c r="Z539">
        <v>0</v>
      </c>
      <c r="AB539">
        <v>31.8</v>
      </c>
      <c r="AC539">
        <v>0</v>
      </c>
    </row>
    <row r="540" spans="1:29" x14ac:dyDescent="0.25">
      <c r="A540">
        <v>31.85</v>
      </c>
      <c r="B540">
        <v>2.1946180103927699</v>
      </c>
      <c r="D540">
        <v>31.85</v>
      </c>
      <c r="E540">
        <v>0.43586931680674601</v>
      </c>
      <c r="G540">
        <v>31.85</v>
      </c>
      <c r="H540">
        <v>0.16802790434095199</v>
      </c>
      <c r="J540">
        <v>31.85</v>
      </c>
      <c r="K540">
        <v>0.84235965554632297</v>
      </c>
      <c r="M540">
        <v>31.85</v>
      </c>
      <c r="N540">
        <v>0</v>
      </c>
      <c r="P540">
        <v>31.85</v>
      </c>
      <c r="Q540">
        <v>0</v>
      </c>
      <c r="S540">
        <v>31.85</v>
      </c>
      <c r="T540">
        <v>0.58692882707830696</v>
      </c>
      <c r="V540">
        <v>31.85</v>
      </c>
      <c r="W540">
        <v>0.36429357884470798</v>
      </c>
      <c r="Y540">
        <v>31.85</v>
      </c>
      <c r="Z540">
        <v>6.4548824810556501E-4</v>
      </c>
      <c r="AB540">
        <v>31.85</v>
      </c>
      <c r="AC540">
        <v>7.0844796270443696E-4</v>
      </c>
    </row>
    <row r="541" spans="1:29" x14ac:dyDescent="0.25">
      <c r="A541">
        <v>31.9</v>
      </c>
      <c r="B541">
        <v>0.49732766464766298</v>
      </c>
      <c r="D541">
        <v>31.9</v>
      </c>
      <c r="E541">
        <v>1.4382481823921101</v>
      </c>
      <c r="G541">
        <v>31.9</v>
      </c>
      <c r="H541">
        <v>1.0853094592298</v>
      </c>
      <c r="J541">
        <v>31.9</v>
      </c>
      <c r="K541">
        <v>5.4408873682248702</v>
      </c>
      <c r="M541">
        <v>31.9</v>
      </c>
      <c r="N541">
        <v>0</v>
      </c>
      <c r="P541">
        <v>31.9</v>
      </c>
      <c r="Q541">
        <v>0</v>
      </c>
      <c r="S541">
        <v>31.9</v>
      </c>
      <c r="T541">
        <v>7.0481425211262003</v>
      </c>
      <c r="V541">
        <v>31.9</v>
      </c>
      <c r="W541">
        <v>4.3746242214919597</v>
      </c>
      <c r="Y541">
        <v>31.9</v>
      </c>
      <c r="Z541">
        <v>4.2248864937390199E-3</v>
      </c>
      <c r="AB541">
        <v>31.9</v>
      </c>
      <c r="AC541">
        <v>4.6369740083283496E-3</v>
      </c>
    </row>
    <row r="542" spans="1:29" x14ac:dyDescent="0.25">
      <c r="A542">
        <v>31.95</v>
      </c>
      <c r="B542">
        <v>9.8085739826120302E-2</v>
      </c>
      <c r="D542">
        <v>31.95</v>
      </c>
      <c r="E542">
        <v>5.6443645719160598</v>
      </c>
      <c r="G542">
        <v>31.95</v>
      </c>
      <c r="H542">
        <v>0.34328879124367201</v>
      </c>
      <c r="J542">
        <v>31.95</v>
      </c>
      <c r="K542">
        <v>1.7209797924882799</v>
      </c>
      <c r="M542">
        <v>31.95</v>
      </c>
      <c r="N542">
        <v>1.23151175204759E-3</v>
      </c>
      <c r="P542">
        <v>31.95</v>
      </c>
      <c r="Q542">
        <v>5.1126768737644896E-3</v>
      </c>
      <c r="S542">
        <v>31.95</v>
      </c>
      <c r="T542">
        <v>4.24105815245023</v>
      </c>
      <c r="V542">
        <v>31.95</v>
      </c>
      <c r="W542">
        <v>2.6323298178000201</v>
      </c>
      <c r="Y542">
        <v>31.95</v>
      </c>
      <c r="Z542">
        <v>6.6425311279305604E-3</v>
      </c>
      <c r="AB542">
        <v>31.95</v>
      </c>
      <c r="AC542">
        <v>7.2904311714341204E-3</v>
      </c>
    </row>
    <row r="543" spans="1:29" x14ac:dyDescent="0.25">
      <c r="A543">
        <v>32</v>
      </c>
      <c r="B543">
        <v>4.8969811025156303E-2</v>
      </c>
      <c r="D543">
        <v>32</v>
      </c>
      <c r="E543">
        <v>2.6763309775677002</v>
      </c>
      <c r="G543">
        <v>32</v>
      </c>
      <c r="H543">
        <v>0.335212572280639</v>
      </c>
      <c r="J543">
        <v>32</v>
      </c>
      <c r="K543">
        <v>1.6804919874983899</v>
      </c>
      <c r="M543">
        <v>32</v>
      </c>
      <c r="N543">
        <v>1.27772957793872E-2</v>
      </c>
      <c r="P543">
        <v>32</v>
      </c>
      <c r="Q543">
        <v>5.3856184280958903E-2</v>
      </c>
      <c r="S543">
        <v>32</v>
      </c>
      <c r="T543">
        <v>5.4649728948661398</v>
      </c>
      <c r="V543">
        <v>32</v>
      </c>
      <c r="W543">
        <v>3.3919862891561401</v>
      </c>
      <c r="Y543">
        <v>32</v>
      </c>
      <c r="Z543">
        <v>9.3348665305252893E-3</v>
      </c>
      <c r="AB543">
        <v>32</v>
      </c>
      <c r="AC543">
        <v>1.02453719259454E-2</v>
      </c>
    </row>
    <row r="544" spans="1:29" x14ac:dyDescent="0.25">
      <c r="A544">
        <v>32.049999999999997</v>
      </c>
      <c r="B544">
        <v>2.9695052524589999E-2</v>
      </c>
      <c r="D544">
        <v>32.049999999999997</v>
      </c>
      <c r="E544">
        <v>2.01366577153239</v>
      </c>
      <c r="G544">
        <v>32.049999999999997</v>
      </c>
      <c r="H544">
        <v>3.6161495041056597E-2</v>
      </c>
      <c r="J544">
        <v>32.049999999999997</v>
      </c>
      <c r="K544">
        <v>0.18128527298069999</v>
      </c>
      <c r="M544">
        <v>32.049999999999997</v>
      </c>
      <c r="N544">
        <v>1.9532768402756698E-2</v>
      </c>
      <c r="P544">
        <v>32.049999999999997</v>
      </c>
      <c r="Q544">
        <v>8.2268874571569006E-2</v>
      </c>
      <c r="S544">
        <v>32.049999999999997</v>
      </c>
      <c r="T544">
        <v>0.75003227062682798</v>
      </c>
      <c r="V544">
        <v>32.049999999999997</v>
      </c>
      <c r="W544">
        <v>0.465528233594864</v>
      </c>
      <c r="Y544">
        <v>32.049999999999997</v>
      </c>
      <c r="Z544">
        <v>1.25872820535862E-2</v>
      </c>
      <c r="AB544">
        <v>32.049999999999997</v>
      </c>
      <c r="AC544">
        <v>1.3815021966737499E-2</v>
      </c>
    </row>
    <row r="545" spans="1:29" x14ac:dyDescent="0.25">
      <c r="A545">
        <v>32.1</v>
      </c>
      <c r="B545">
        <v>2.0026946294171601E-2</v>
      </c>
      <c r="D545">
        <v>32.1</v>
      </c>
      <c r="E545">
        <v>0.39242549088230599</v>
      </c>
      <c r="G545">
        <v>32.1</v>
      </c>
      <c r="H545">
        <v>1.5459237065415E-2</v>
      </c>
      <c r="J545">
        <v>32.1</v>
      </c>
      <c r="K545">
        <v>7.7500446491363797E-2</v>
      </c>
      <c r="M545">
        <v>32.1</v>
      </c>
      <c r="N545">
        <v>2.81208670308324E-2</v>
      </c>
      <c r="P545">
        <v>32.1</v>
      </c>
      <c r="Q545">
        <v>0.118518752759025</v>
      </c>
      <c r="S545">
        <v>32.1</v>
      </c>
      <c r="T545">
        <v>0.19989540662767599</v>
      </c>
      <c r="V545">
        <v>32.1</v>
      </c>
      <c r="W545">
        <v>0.12407060228667</v>
      </c>
      <c r="Y545">
        <v>32.1</v>
      </c>
      <c r="Z545">
        <v>1.7914820624363701E-2</v>
      </c>
      <c r="AB545">
        <v>32.1</v>
      </c>
      <c r="AC545">
        <v>1.9662198670223101E-2</v>
      </c>
    </row>
    <row r="546" spans="1:29" x14ac:dyDescent="0.25">
      <c r="A546">
        <v>32.15</v>
      </c>
      <c r="B546">
        <v>1.4454183591724699E-2</v>
      </c>
      <c r="D546">
        <v>32.15</v>
      </c>
      <c r="E546">
        <v>0.68917411087901903</v>
      </c>
      <c r="G546">
        <v>32.15</v>
      </c>
      <c r="H546">
        <v>8.8259146693390293E-3</v>
      </c>
      <c r="J546">
        <v>32.15</v>
      </c>
      <c r="K546">
        <v>4.4246189166650698E-2</v>
      </c>
      <c r="M546">
        <v>32.15</v>
      </c>
      <c r="N546">
        <v>3.7797216217650302E-2</v>
      </c>
      <c r="P546">
        <v>32.15</v>
      </c>
      <c r="Q546">
        <v>0.15928853832468801</v>
      </c>
      <c r="S546">
        <v>32.15</v>
      </c>
      <c r="T546">
        <v>0.104359151715493</v>
      </c>
      <c r="V546">
        <v>32.15</v>
      </c>
      <c r="W546">
        <v>6.4773388372970406E-2</v>
      </c>
      <c r="Y546">
        <v>32.15</v>
      </c>
      <c r="Z546">
        <v>2.75750149247069E-2</v>
      </c>
      <c r="AB546">
        <v>32.15</v>
      </c>
      <c r="AC546">
        <v>3.0264630227254199E-2</v>
      </c>
    </row>
    <row r="547" spans="1:29" x14ac:dyDescent="0.25">
      <c r="A547">
        <v>32.200000000000003</v>
      </c>
      <c r="B547">
        <v>1.09374923254174E-2</v>
      </c>
      <c r="D547">
        <v>32.200000000000003</v>
      </c>
      <c r="E547">
        <v>0.27575707466452498</v>
      </c>
      <c r="G547">
        <v>32.200000000000003</v>
      </c>
      <c r="H547">
        <v>5.7461008602907003E-3</v>
      </c>
      <c r="J547">
        <v>32.200000000000003</v>
      </c>
      <c r="K547">
        <v>2.8806426887210902E-2</v>
      </c>
      <c r="M547">
        <v>32.200000000000003</v>
      </c>
      <c r="N547">
        <v>5.35545827611855E-2</v>
      </c>
      <c r="P547">
        <v>32.200000000000003</v>
      </c>
      <c r="Q547">
        <v>0.22567030048575201</v>
      </c>
      <c r="S547">
        <v>32.200000000000003</v>
      </c>
      <c r="T547">
        <v>6.4720396409830905E-2</v>
      </c>
      <c r="V547">
        <v>32.200000000000003</v>
      </c>
      <c r="W547">
        <v>4.01705006546558E-2</v>
      </c>
      <c r="Y547">
        <v>32.200000000000003</v>
      </c>
      <c r="Z547">
        <v>4.8045617932762401E-2</v>
      </c>
      <c r="AB547">
        <v>32.200000000000003</v>
      </c>
      <c r="AC547">
        <v>5.2731897507411599E-2</v>
      </c>
    </row>
    <row r="548" spans="1:29" x14ac:dyDescent="0.25">
      <c r="A548">
        <v>32.25</v>
      </c>
      <c r="B548">
        <v>6.8880730971881601E-3</v>
      </c>
      <c r="D548">
        <v>32.25</v>
      </c>
      <c r="E548">
        <v>0.21776783864253499</v>
      </c>
      <c r="G548">
        <v>32.25</v>
      </c>
      <c r="H548">
        <v>4.0516886983133398E-3</v>
      </c>
      <c r="J548">
        <v>32.25</v>
      </c>
      <c r="K548">
        <v>2.03119779995991E-2</v>
      </c>
      <c r="M548">
        <v>32.25</v>
      </c>
      <c r="N548">
        <v>8.1883152595410402E-2</v>
      </c>
      <c r="P548">
        <v>32.25</v>
      </c>
      <c r="Q548">
        <v>0.34498660513332402</v>
      </c>
      <c r="S548">
        <v>32.25</v>
      </c>
      <c r="T548">
        <v>4.4253467790646803E-2</v>
      </c>
      <c r="V548">
        <v>32.25</v>
      </c>
      <c r="W548">
        <v>2.74671364124238E-2</v>
      </c>
      <c r="Y548">
        <v>32.25</v>
      </c>
      <c r="Z548">
        <v>0.104977322376997</v>
      </c>
      <c r="AB548">
        <v>32.25</v>
      </c>
      <c r="AC548">
        <v>0.115216613759307</v>
      </c>
    </row>
    <row r="549" spans="1:29" x14ac:dyDescent="0.25">
      <c r="A549">
        <v>32.299999999999997</v>
      </c>
      <c r="B549">
        <v>2.8421671911618698E-3</v>
      </c>
      <c r="D549">
        <v>32.299999999999997</v>
      </c>
      <c r="E549">
        <v>6.9449308475870303E-2</v>
      </c>
      <c r="G549">
        <v>32.299999999999997</v>
      </c>
      <c r="H549">
        <v>3.0154055363264499E-3</v>
      </c>
      <c r="J549">
        <v>32.299999999999997</v>
      </c>
      <c r="K549">
        <v>1.51168698965518E-2</v>
      </c>
      <c r="M549">
        <v>32.299999999999997</v>
      </c>
      <c r="N549">
        <v>0.14109841128911299</v>
      </c>
      <c r="P549">
        <v>32.299999999999997</v>
      </c>
      <c r="Q549">
        <v>0.59431141930554698</v>
      </c>
      <c r="S549">
        <v>32.299999999999997</v>
      </c>
      <c r="T549">
        <v>3.2239572081228199E-2</v>
      </c>
      <c r="V549">
        <v>32.299999999999997</v>
      </c>
      <c r="W549">
        <v>2.00103803937468E-2</v>
      </c>
      <c r="Y549">
        <v>32.299999999999997</v>
      </c>
      <c r="Z549">
        <v>0.66315541042940795</v>
      </c>
      <c r="AB549">
        <v>32.299999999999997</v>
      </c>
      <c r="AC549">
        <v>0.727838346947418</v>
      </c>
    </row>
    <row r="550" spans="1:29" x14ac:dyDescent="0.25">
      <c r="A550">
        <v>32.35</v>
      </c>
      <c r="B550">
        <v>3.1809325754249301E-4</v>
      </c>
      <c r="D550">
        <v>32.35</v>
      </c>
      <c r="E550">
        <v>6.3127126633509903E-2</v>
      </c>
      <c r="G550">
        <v>32.35</v>
      </c>
      <c r="H550">
        <v>2.3329145049942098E-3</v>
      </c>
      <c r="J550">
        <v>32.35</v>
      </c>
      <c r="K550">
        <v>1.16953970624925E-2</v>
      </c>
      <c r="M550">
        <v>32.35</v>
      </c>
      <c r="N550">
        <v>0.30145143390628698</v>
      </c>
      <c r="P550">
        <v>32.35</v>
      </c>
      <c r="Q550">
        <v>1.2690491656835701</v>
      </c>
      <c r="S550">
        <v>32.35</v>
      </c>
      <c r="T550">
        <v>2.4562307120296001E-2</v>
      </c>
      <c r="V550">
        <v>32.35</v>
      </c>
      <c r="W550">
        <v>1.5245273962905301E-2</v>
      </c>
      <c r="Y550">
        <v>32.35</v>
      </c>
      <c r="Z550">
        <v>3.0146993014787</v>
      </c>
      <c r="AB550">
        <v>32.35</v>
      </c>
      <c r="AC550">
        <v>3.3087474242440198</v>
      </c>
    </row>
    <row r="551" spans="1:29" x14ac:dyDescent="0.25">
      <c r="A551">
        <v>32.4</v>
      </c>
      <c r="B551">
        <v>0</v>
      </c>
      <c r="D551">
        <v>32.4</v>
      </c>
      <c r="E551">
        <v>7.6020966526245001E-2</v>
      </c>
      <c r="G551">
        <v>32.4</v>
      </c>
      <c r="H551">
        <v>7.7332057088396399E-4</v>
      </c>
      <c r="J551">
        <v>32.4</v>
      </c>
      <c r="K551">
        <v>3.87682065232981E-3</v>
      </c>
      <c r="M551">
        <v>32.4</v>
      </c>
      <c r="N551">
        <v>1.6606602092482601</v>
      </c>
      <c r="P551">
        <v>32.4</v>
      </c>
      <c r="Q551">
        <v>6.96747071861249</v>
      </c>
      <c r="S551">
        <v>32.4</v>
      </c>
      <c r="T551">
        <v>1.27862440429076E-2</v>
      </c>
      <c r="V551">
        <v>32.4</v>
      </c>
      <c r="W551">
        <v>7.9361353327278596E-3</v>
      </c>
      <c r="Y551">
        <v>32.4</v>
      </c>
      <c r="Z551">
        <v>1.0940127758409799</v>
      </c>
      <c r="AB551">
        <v>32.4</v>
      </c>
      <c r="AC551">
        <v>1.2007207327040501</v>
      </c>
    </row>
    <row r="552" spans="1:29" x14ac:dyDescent="0.25">
      <c r="A552">
        <v>32.450000000000003</v>
      </c>
      <c r="B552" s="1">
        <v>1.9834832539656901E-7</v>
      </c>
      <c r="D552">
        <v>32.450000000000003</v>
      </c>
      <c r="E552">
        <v>0.12003960941566399</v>
      </c>
      <c r="G552">
        <v>32.450000000000003</v>
      </c>
      <c r="H552">
        <v>4.33398345296589E-4</v>
      </c>
      <c r="J552">
        <v>32.450000000000003</v>
      </c>
      <c r="K552">
        <v>2.1727181701771902E-3</v>
      </c>
      <c r="M552">
        <v>32.450000000000003</v>
      </c>
      <c r="N552">
        <v>9.7558093944204103</v>
      </c>
      <c r="P552">
        <v>32.450000000000003</v>
      </c>
      <c r="Q552">
        <v>41.176463225113999</v>
      </c>
      <c r="S552">
        <v>32.450000000000003</v>
      </c>
      <c r="T552">
        <v>6.4254464653442298E-3</v>
      </c>
      <c r="V552">
        <v>32.450000000000003</v>
      </c>
      <c r="W552">
        <v>3.9881307247889401E-3</v>
      </c>
      <c r="Y552">
        <v>32.450000000000003</v>
      </c>
      <c r="Z552">
        <v>0.85081378919663897</v>
      </c>
      <c r="AB552">
        <v>32.450000000000003</v>
      </c>
      <c r="AC552">
        <v>0.93380057246003501</v>
      </c>
    </row>
    <row r="553" spans="1:29" x14ac:dyDescent="0.25">
      <c r="A553">
        <v>32.5</v>
      </c>
      <c r="B553" s="1">
        <v>1.09708601537254E-5</v>
      </c>
      <c r="D553">
        <v>32.5</v>
      </c>
      <c r="E553">
        <v>0.67241723397846698</v>
      </c>
      <c r="G553">
        <v>32.5</v>
      </c>
      <c r="H553">
        <v>0</v>
      </c>
      <c r="J553">
        <v>32.5</v>
      </c>
      <c r="K553">
        <v>0</v>
      </c>
      <c r="M553">
        <v>32.5</v>
      </c>
      <c r="N553">
        <v>3.0636456260869198</v>
      </c>
      <c r="P553">
        <v>32.5</v>
      </c>
      <c r="Q553">
        <v>12.895170223083101</v>
      </c>
      <c r="S553">
        <v>32.5</v>
      </c>
      <c r="T553" s="1">
        <v>7.0320964663565694E-5</v>
      </c>
      <c r="V553">
        <v>32.5</v>
      </c>
      <c r="W553" s="1">
        <v>4.36466479464379E-5</v>
      </c>
      <c r="Y553">
        <v>32.5</v>
      </c>
      <c r="Z553">
        <v>9.8977721412872699E-2</v>
      </c>
      <c r="AB553">
        <v>32.5</v>
      </c>
      <c r="AC553">
        <v>0.10863182295552699</v>
      </c>
    </row>
    <row r="554" spans="1:29" x14ac:dyDescent="0.25">
      <c r="A554">
        <v>32.549999999999997</v>
      </c>
      <c r="B554" s="1">
        <v>1.56424398913869E-5</v>
      </c>
      <c r="D554">
        <v>32.549999999999997</v>
      </c>
      <c r="E554">
        <v>0.93102508939418405</v>
      </c>
      <c r="G554">
        <v>32.549999999999997</v>
      </c>
      <c r="H554">
        <v>0</v>
      </c>
      <c r="J554">
        <v>32.549999999999997</v>
      </c>
      <c r="K554">
        <v>0</v>
      </c>
      <c r="M554">
        <v>32.549999999999997</v>
      </c>
      <c r="N554">
        <v>3.0937133403804502</v>
      </c>
      <c r="P554">
        <v>32.549999999999997</v>
      </c>
      <c r="Q554">
        <v>13.0931327848227</v>
      </c>
      <c r="S554">
        <v>32.549999999999997</v>
      </c>
      <c r="T554">
        <v>0</v>
      </c>
      <c r="V554">
        <v>32.549999999999997</v>
      </c>
      <c r="W554">
        <v>0</v>
      </c>
      <c r="Y554">
        <v>32.549999999999997</v>
      </c>
      <c r="Z554">
        <v>4.3936511469167598E-2</v>
      </c>
      <c r="AB554">
        <v>32.549999999999997</v>
      </c>
      <c r="AC554">
        <v>4.8221996496489901E-2</v>
      </c>
    </row>
    <row r="555" spans="1:29" x14ac:dyDescent="0.25">
      <c r="A555">
        <v>32.6</v>
      </c>
      <c r="B555" s="1">
        <v>2.3908087912720701E-5</v>
      </c>
      <c r="D555">
        <v>32.6</v>
      </c>
      <c r="E555">
        <v>4.8906311996788201</v>
      </c>
      <c r="G555">
        <v>32.6</v>
      </c>
      <c r="H555">
        <v>0</v>
      </c>
      <c r="J555">
        <v>32.6</v>
      </c>
      <c r="K555">
        <v>0</v>
      </c>
      <c r="M555">
        <v>32.6</v>
      </c>
      <c r="N555">
        <v>0.332709480257806</v>
      </c>
      <c r="P555">
        <v>32.6</v>
      </c>
      <c r="Q555">
        <v>1.40599583585747</v>
      </c>
      <c r="S555">
        <v>32.6</v>
      </c>
      <c r="T555">
        <v>0</v>
      </c>
      <c r="V555">
        <v>32.6</v>
      </c>
      <c r="W555">
        <v>0</v>
      </c>
      <c r="Y555">
        <v>32.6</v>
      </c>
      <c r="Z555">
        <v>2.54022658587909E-2</v>
      </c>
      <c r="AB555">
        <v>32.6</v>
      </c>
      <c r="AC555">
        <v>2.78799552874179E-2</v>
      </c>
    </row>
    <row r="556" spans="1:29" x14ac:dyDescent="0.25">
      <c r="A556">
        <v>32.65</v>
      </c>
      <c r="B556" s="1">
        <v>3.1896611010629402E-5</v>
      </c>
      <c r="D556">
        <v>32.65</v>
      </c>
      <c r="E556">
        <v>1.9230628220286601</v>
      </c>
      <c r="G556">
        <v>32.65</v>
      </c>
      <c r="H556">
        <v>0</v>
      </c>
      <c r="J556">
        <v>32.65</v>
      </c>
      <c r="K556">
        <v>0</v>
      </c>
      <c r="M556">
        <v>32.65</v>
      </c>
      <c r="N556">
        <v>0.14165115257823499</v>
      </c>
      <c r="P556">
        <v>32.65</v>
      </c>
      <c r="Q556">
        <v>0.59797374198596798</v>
      </c>
      <c r="S556">
        <v>32.65</v>
      </c>
      <c r="T556" s="1">
        <v>6.2350139171595104E-5</v>
      </c>
      <c r="V556">
        <v>32.65</v>
      </c>
      <c r="W556" s="1">
        <v>2.3943167579499401E-5</v>
      </c>
      <c r="Y556">
        <v>32.65</v>
      </c>
      <c r="Z556">
        <v>1.6660905615460801E-2</v>
      </c>
      <c r="AB556">
        <v>32.65</v>
      </c>
      <c r="AC556">
        <v>1.82859791401714E-2</v>
      </c>
    </row>
    <row r="557" spans="1:29" x14ac:dyDescent="0.25">
      <c r="A557">
        <v>32.700000000000003</v>
      </c>
      <c r="B557" s="1">
        <v>4.4731021358505902E-5</v>
      </c>
      <c r="D557">
        <v>32.700000000000003</v>
      </c>
      <c r="E557">
        <v>2.79736556673158</v>
      </c>
      <c r="G557">
        <v>32.700000000000003</v>
      </c>
      <c r="H557">
        <v>0</v>
      </c>
      <c r="J557">
        <v>32.700000000000003</v>
      </c>
      <c r="K557">
        <v>0</v>
      </c>
      <c r="M557">
        <v>32.700000000000003</v>
      </c>
      <c r="N557">
        <v>8.0850979870887907E-2</v>
      </c>
      <c r="P557">
        <v>32.700000000000003</v>
      </c>
      <c r="Q557">
        <v>0.34120472792800599</v>
      </c>
      <c r="S557">
        <v>32.700000000000003</v>
      </c>
      <c r="T557">
        <v>2.5658629486569301E-2</v>
      </c>
      <c r="V557">
        <v>32.700000000000003</v>
      </c>
      <c r="W557">
        <v>9.8532076081891597E-3</v>
      </c>
      <c r="Y557">
        <v>32.700000000000003</v>
      </c>
      <c r="Z557">
        <v>1.18058773422734E-2</v>
      </c>
      <c r="AB557">
        <v>32.700000000000003</v>
      </c>
      <c r="AC557">
        <v>1.29574005036018E-2</v>
      </c>
    </row>
    <row r="558" spans="1:29" x14ac:dyDescent="0.25">
      <c r="A558">
        <v>32.75</v>
      </c>
      <c r="B558" s="1">
        <v>6.7359129003766996E-5</v>
      </c>
      <c r="D558">
        <v>32.75</v>
      </c>
      <c r="E558">
        <v>0.38703992500520401</v>
      </c>
      <c r="G558">
        <v>32.75</v>
      </c>
      <c r="H558">
        <v>1.38078181685973E-3</v>
      </c>
      <c r="J558">
        <v>32.75</v>
      </c>
      <c r="K558">
        <v>8.7373767408841403E-3</v>
      </c>
      <c r="M558">
        <v>32.75</v>
      </c>
      <c r="N558">
        <v>5.2643341478208899E-2</v>
      </c>
      <c r="P558">
        <v>32.75</v>
      </c>
      <c r="Q558">
        <v>0.22212538728416001</v>
      </c>
      <c r="S558">
        <v>32.75</v>
      </c>
      <c r="T558">
        <v>3.5476089194068902E-2</v>
      </c>
      <c r="V558">
        <v>32.75</v>
      </c>
      <c r="W558">
        <v>1.3623224581763601E-2</v>
      </c>
      <c r="Y558">
        <v>32.75</v>
      </c>
      <c r="Z558">
        <v>8.8174470789946606E-3</v>
      </c>
      <c r="AB558">
        <v>32.75</v>
      </c>
      <c r="AC558">
        <v>9.6774843503368603E-3</v>
      </c>
    </row>
    <row r="559" spans="1:29" x14ac:dyDescent="0.25">
      <c r="A559">
        <v>32.799999999999997</v>
      </c>
      <c r="B559">
        <v>1.13228720216397E-4</v>
      </c>
      <c r="D559">
        <v>32.799999999999997</v>
      </c>
      <c r="E559">
        <v>0.16761703498503899</v>
      </c>
      <c r="G559">
        <v>32.799999999999997</v>
      </c>
      <c r="H559">
        <v>3.70766284219448E-3</v>
      </c>
      <c r="J559">
        <v>32.799999999999997</v>
      </c>
      <c r="K559">
        <v>2.34615249743843E-2</v>
      </c>
      <c r="M559">
        <v>32.799999999999997</v>
      </c>
      <c r="N559">
        <v>3.7127149593887403E-2</v>
      </c>
      <c r="P559">
        <v>32.799999999999997</v>
      </c>
      <c r="Q559">
        <v>0.156638222238908</v>
      </c>
      <c r="S559">
        <v>32.799999999999997</v>
      </c>
      <c r="T559">
        <v>5.5686129766748603E-2</v>
      </c>
      <c r="V559">
        <v>32.799999999999997</v>
      </c>
      <c r="W559">
        <v>2.1384111640707099E-2</v>
      </c>
      <c r="Y559">
        <v>32.799999999999997</v>
      </c>
      <c r="Z559">
        <v>6.7882764237644604E-3</v>
      </c>
      <c r="AB559">
        <v>32.799999999999997</v>
      </c>
      <c r="AC559">
        <v>7.4503921904152098E-3</v>
      </c>
    </row>
    <row r="560" spans="1:29" x14ac:dyDescent="0.25">
      <c r="A560">
        <v>32.85</v>
      </c>
      <c r="B560">
        <v>2.3060638931908999E-4</v>
      </c>
      <c r="D560">
        <v>32.85</v>
      </c>
      <c r="E560">
        <v>0.16517825036587999</v>
      </c>
      <c r="G560">
        <v>32.85</v>
      </c>
      <c r="H560">
        <v>6.1072982891759798E-3</v>
      </c>
      <c r="J560">
        <v>32.85</v>
      </c>
      <c r="K560">
        <v>3.8646052091594302E-2</v>
      </c>
      <c r="M560">
        <v>32.85</v>
      </c>
      <c r="N560">
        <v>2.7637117410544001E-2</v>
      </c>
      <c r="P560">
        <v>32.85</v>
      </c>
      <c r="Q560">
        <v>0.11659089427069499</v>
      </c>
      <c r="S560">
        <v>32.85</v>
      </c>
      <c r="T560">
        <v>7.4060992849279195E-2</v>
      </c>
      <c r="V560">
        <v>32.85</v>
      </c>
      <c r="W560">
        <v>2.8440269523925001E-2</v>
      </c>
      <c r="Y560">
        <v>32.85</v>
      </c>
      <c r="Z560">
        <v>2.2748280654557298E-3</v>
      </c>
      <c r="AB560">
        <v>32.85</v>
      </c>
      <c r="AC560">
        <v>2.49671053377788E-3</v>
      </c>
    </row>
    <row r="561" spans="1:29" x14ac:dyDescent="0.25">
      <c r="A561">
        <v>32.9</v>
      </c>
      <c r="B561">
        <v>9.3752788917498902E-4</v>
      </c>
      <c r="D561">
        <v>32.9</v>
      </c>
      <c r="E561">
        <v>0.27929353215494102</v>
      </c>
      <c r="G561">
        <v>32.9</v>
      </c>
      <c r="H561">
        <v>8.2193389149087404E-3</v>
      </c>
      <c r="J561">
        <v>32.9</v>
      </c>
      <c r="K561">
        <v>5.2010723043771502E-2</v>
      </c>
      <c r="M561">
        <v>32.9</v>
      </c>
      <c r="N561">
        <v>2.1394051495388099E-2</v>
      </c>
      <c r="P561">
        <v>32.9</v>
      </c>
      <c r="Q561">
        <v>9.0248378090694401E-2</v>
      </c>
      <c r="S561">
        <v>32.9</v>
      </c>
      <c r="T561">
        <v>0.103415796564181</v>
      </c>
      <c r="V561">
        <v>32.9</v>
      </c>
      <c r="W561">
        <v>3.9712850370535603E-2</v>
      </c>
      <c r="Y561">
        <v>32.9</v>
      </c>
      <c r="Z561">
        <v>1.1930708168534901E-3</v>
      </c>
      <c r="AB561">
        <v>32.9</v>
      </c>
      <c r="AC561">
        <v>1.3094407094825101E-3</v>
      </c>
    </row>
    <row r="562" spans="1:29" x14ac:dyDescent="0.25">
      <c r="A562">
        <v>32.950000000000003</v>
      </c>
      <c r="B562">
        <v>8.6896656836369691E-3</v>
      </c>
      <c r="D562">
        <v>32.950000000000003</v>
      </c>
      <c r="E562">
        <v>0.37078507202060901</v>
      </c>
      <c r="G562">
        <v>32.950000000000003</v>
      </c>
      <c r="H562">
        <v>1.1140749041371301E-2</v>
      </c>
      <c r="J562">
        <v>32.950000000000003</v>
      </c>
      <c r="K562">
        <v>7.0496960751905105E-2</v>
      </c>
      <c r="M562">
        <v>32.950000000000003</v>
      </c>
      <c r="N562">
        <v>7.1226875899316399E-3</v>
      </c>
      <c r="P562">
        <v>32.950000000000003</v>
      </c>
      <c r="Q562">
        <v>3.0053587288368901E-2</v>
      </c>
      <c r="S562">
        <v>32.950000000000003</v>
      </c>
      <c r="T562">
        <v>0.15475327139036801</v>
      </c>
      <c r="V562">
        <v>32.950000000000003</v>
      </c>
      <c r="W562">
        <v>5.94270287060297E-2</v>
      </c>
      <c r="Y562">
        <v>32.950000000000003</v>
      </c>
      <c r="Z562">
        <v>0</v>
      </c>
      <c r="AB562">
        <v>32.950000000000003</v>
      </c>
      <c r="AC562">
        <v>0</v>
      </c>
    </row>
    <row r="563" spans="1:29" x14ac:dyDescent="0.25">
      <c r="A563">
        <v>33</v>
      </c>
      <c r="B563">
        <v>2.4244281111765699E-3</v>
      </c>
      <c r="D563">
        <v>33</v>
      </c>
      <c r="E563">
        <v>1.91815141754533</v>
      </c>
      <c r="G563">
        <v>33</v>
      </c>
      <c r="H563">
        <v>1.59732039386478E-2</v>
      </c>
      <c r="J563">
        <v>33</v>
      </c>
      <c r="K563">
        <v>0.101075998298084</v>
      </c>
      <c r="M563">
        <v>33</v>
      </c>
      <c r="N563">
        <v>4.3665553811898499E-3</v>
      </c>
      <c r="P563">
        <v>33</v>
      </c>
      <c r="Q563">
        <v>1.8471068755255501E-2</v>
      </c>
      <c r="S563">
        <v>33</v>
      </c>
      <c r="T563">
        <v>0.25751734588146702</v>
      </c>
      <c r="V563">
        <v>33</v>
      </c>
      <c r="W563">
        <v>9.8889610335895398E-2</v>
      </c>
      <c r="Y563">
        <v>33</v>
      </c>
      <c r="Z563">
        <v>0</v>
      </c>
      <c r="AB563">
        <v>33</v>
      </c>
      <c r="AC563">
        <v>0</v>
      </c>
    </row>
    <row r="564" spans="1:29" x14ac:dyDescent="0.25">
      <c r="A564">
        <v>33.049999999999997</v>
      </c>
      <c r="B564">
        <v>3.8637406408327099E-3</v>
      </c>
      <c r="D564">
        <v>33.049999999999997</v>
      </c>
      <c r="E564">
        <v>7.2588521751524899</v>
      </c>
      <c r="G564">
        <v>33.049999999999997</v>
      </c>
      <c r="H564">
        <v>2.4863925926651299E-2</v>
      </c>
      <c r="J564">
        <v>33.049999999999997</v>
      </c>
      <c r="K564">
        <v>0.157335131029363</v>
      </c>
      <c r="M564">
        <v>33.049999999999997</v>
      </c>
      <c r="N564">
        <v>0</v>
      </c>
      <c r="P564">
        <v>33.049999999999997</v>
      </c>
      <c r="Q564">
        <v>0</v>
      </c>
      <c r="S564">
        <v>33.049999999999997</v>
      </c>
      <c r="T564">
        <v>0.51466365346189402</v>
      </c>
      <c r="V564">
        <v>33.049999999999997</v>
      </c>
      <c r="W564">
        <v>0.19763673771444201</v>
      </c>
      <c r="Y564">
        <v>33.049999999999997</v>
      </c>
      <c r="Z564">
        <v>0</v>
      </c>
      <c r="AB564">
        <v>33.049999999999997</v>
      </c>
      <c r="AC564">
        <v>0</v>
      </c>
    </row>
    <row r="565" spans="1:29" x14ac:dyDescent="0.25">
      <c r="A565">
        <v>33.1</v>
      </c>
      <c r="B565">
        <v>3.9457623078783101E-4</v>
      </c>
      <c r="D565">
        <v>33.1</v>
      </c>
      <c r="E565">
        <v>4.4882233253477102</v>
      </c>
      <c r="G565">
        <v>33.1</v>
      </c>
      <c r="H565">
        <v>4.4154014508173599E-2</v>
      </c>
      <c r="J565">
        <v>33.1</v>
      </c>
      <c r="K565">
        <v>0.27939986945784501</v>
      </c>
      <c r="M565">
        <v>33.1</v>
      </c>
      <c r="N565">
        <v>0</v>
      </c>
      <c r="P565">
        <v>33.1</v>
      </c>
      <c r="Q565">
        <v>0</v>
      </c>
      <c r="S565">
        <v>33.1</v>
      </c>
      <c r="T565">
        <v>1.8663085453319599</v>
      </c>
      <c r="V565">
        <v>33.1</v>
      </c>
      <c r="W565">
        <v>0.71668385748034202</v>
      </c>
      <c r="Y565">
        <v>33.1</v>
      </c>
      <c r="Z565">
        <v>0</v>
      </c>
      <c r="AB565">
        <v>33.1</v>
      </c>
      <c r="AC565">
        <v>0</v>
      </c>
    </row>
    <row r="566" spans="1:29" x14ac:dyDescent="0.25">
      <c r="A566">
        <v>33.15</v>
      </c>
      <c r="B566">
        <v>1.43393793469051E-4</v>
      </c>
      <c r="D566">
        <v>33.15</v>
      </c>
      <c r="E566">
        <v>3.62905854305806</v>
      </c>
      <c r="G566">
        <v>33.15</v>
      </c>
      <c r="H566">
        <v>0.100612428316284</v>
      </c>
      <c r="J566">
        <v>33.15</v>
      </c>
      <c r="K566">
        <v>0.63666010102439796</v>
      </c>
      <c r="M566">
        <v>33.15</v>
      </c>
      <c r="N566">
        <v>0</v>
      </c>
      <c r="P566">
        <v>33.15</v>
      </c>
      <c r="Q566">
        <v>0</v>
      </c>
      <c r="S566">
        <v>33.15</v>
      </c>
      <c r="T566">
        <v>19.583015782332701</v>
      </c>
      <c r="V566">
        <v>33.15</v>
      </c>
      <c r="W566">
        <v>7.5201023577182902</v>
      </c>
      <c r="Y566">
        <v>33.15</v>
      </c>
      <c r="Z566">
        <v>0</v>
      </c>
      <c r="AB566">
        <v>33.15</v>
      </c>
      <c r="AC566">
        <v>0</v>
      </c>
    </row>
    <row r="567" spans="1:29" x14ac:dyDescent="0.25">
      <c r="A567">
        <v>33.200000000000003</v>
      </c>
      <c r="B567">
        <v>5.9673229404746497E-4</v>
      </c>
      <c r="D567">
        <v>33.200000000000003</v>
      </c>
      <c r="E567">
        <v>4.8093603804028504</v>
      </c>
      <c r="G567">
        <v>33.200000000000003</v>
      </c>
      <c r="H567">
        <v>0.79609818030033996</v>
      </c>
      <c r="J567">
        <v>33.200000000000003</v>
      </c>
      <c r="K567">
        <v>5.0375878644141796</v>
      </c>
      <c r="M567">
        <v>33.200000000000003</v>
      </c>
      <c r="N567">
        <v>0</v>
      </c>
      <c r="P567">
        <v>33.200000000000003</v>
      </c>
      <c r="Q567">
        <v>0</v>
      </c>
      <c r="S567">
        <v>33.200000000000003</v>
      </c>
      <c r="T567">
        <v>5.9510501052335503</v>
      </c>
      <c r="V567">
        <v>33.200000000000003</v>
      </c>
      <c r="W567">
        <v>2.2852714017440001</v>
      </c>
      <c r="Y567">
        <v>33.200000000000003</v>
      </c>
      <c r="Z567">
        <v>1.44581525038426E-3</v>
      </c>
      <c r="AB567">
        <v>33.200000000000003</v>
      </c>
      <c r="AC567">
        <v>1.5305332416173799E-3</v>
      </c>
    </row>
    <row r="568" spans="1:29" x14ac:dyDescent="0.25">
      <c r="A568">
        <v>33.25</v>
      </c>
      <c r="B568">
        <v>1.48400577469766E-3</v>
      </c>
      <c r="D568">
        <v>33.25</v>
      </c>
      <c r="E568">
        <v>1.72064321362038</v>
      </c>
      <c r="G568">
        <v>33.25</v>
      </c>
      <c r="H568">
        <v>2.1977352583691498</v>
      </c>
      <c r="J568">
        <v>33.25</v>
      </c>
      <c r="K568">
        <v>13.906933517394499</v>
      </c>
      <c r="M568">
        <v>33.25</v>
      </c>
      <c r="N568">
        <v>0</v>
      </c>
      <c r="P568">
        <v>33.25</v>
      </c>
      <c r="Q568">
        <v>0</v>
      </c>
      <c r="S568">
        <v>33.25</v>
      </c>
      <c r="T568">
        <v>10.096649125007</v>
      </c>
      <c r="V568">
        <v>33.25</v>
      </c>
      <c r="W568">
        <v>3.8772289076394202</v>
      </c>
      <c r="Y568">
        <v>33.25</v>
      </c>
      <c r="Z568">
        <v>1.49728041123056E-2</v>
      </c>
      <c r="AB568">
        <v>33.25</v>
      </c>
      <c r="AC568">
        <v>1.5850140194619299E-2</v>
      </c>
    </row>
    <row r="569" spans="1:29" x14ac:dyDescent="0.25">
      <c r="A569">
        <v>33.299999999999997</v>
      </c>
      <c r="B569">
        <v>2.3227418754237701E-3</v>
      </c>
      <c r="D569">
        <v>33.299999999999997</v>
      </c>
      <c r="E569">
        <v>1.36287538379448</v>
      </c>
      <c r="G569">
        <v>33.299999999999997</v>
      </c>
      <c r="H569">
        <v>1.0003100627504899</v>
      </c>
      <c r="J569">
        <v>33.299999999999997</v>
      </c>
      <c r="K569">
        <v>6.3298095102568599</v>
      </c>
      <c r="M569">
        <v>33.299999999999997</v>
      </c>
      <c r="N569">
        <v>0</v>
      </c>
      <c r="P569">
        <v>33.299999999999997</v>
      </c>
      <c r="Q569">
        <v>0</v>
      </c>
      <c r="S569">
        <v>33.299999999999997</v>
      </c>
      <c r="T569">
        <v>1.0966205780948299</v>
      </c>
      <c r="V569">
        <v>33.299999999999997</v>
      </c>
      <c r="W569">
        <v>0.42111486231315098</v>
      </c>
      <c r="Y569">
        <v>33.299999999999997</v>
      </c>
      <c r="Z569">
        <v>2.2114999760862598E-2</v>
      </c>
      <c r="AB569">
        <v>33.299999999999997</v>
      </c>
      <c r="AC569">
        <v>2.3410835003548899E-2</v>
      </c>
    </row>
    <row r="570" spans="1:29" x14ac:dyDescent="0.25">
      <c r="A570">
        <v>33.35</v>
      </c>
      <c r="B570">
        <v>3.1908728200757699E-3</v>
      </c>
      <c r="D570">
        <v>33.35</v>
      </c>
      <c r="E570">
        <v>0.65619364861234297</v>
      </c>
      <c r="G570">
        <v>33.35</v>
      </c>
      <c r="H570">
        <v>0.61154671566668595</v>
      </c>
      <c r="J570">
        <v>33.35</v>
      </c>
      <c r="K570">
        <v>3.86977434391647</v>
      </c>
      <c r="M570">
        <v>33.35</v>
      </c>
      <c r="N570">
        <v>0</v>
      </c>
      <c r="P570">
        <v>33.35</v>
      </c>
      <c r="Q570">
        <v>0</v>
      </c>
      <c r="S570">
        <v>33.35</v>
      </c>
      <c r="T570">
        <v>0.36126538077383202</v>
      </c>
      <c r="V570">
        <v>33.35</v>
      </c>
      <c r="W570">
        <v>0.13873004402979899</v>
      </c>
      <c r="Y570">
        <v>33.35</v>
      </c>
      <c r="Z570">
        <v>3.2641108401999498E-2</v>
      </c>
      <c r="AB570">
        <v>33.35</v>
      </c>
      <c r="AC570">
        <v>3.4553724232206803E-2</v>
      </c>
    </row>
    <row r="571" spans="1:29" x14ac:dyDescent="0.25">
      <c r="A571">
        <v>33.4</v>
      </c>
      <c r="B571">
        <v>4.29961127360305E-3</v>
      </c>
      <c r="D571">
        <v>33.4</v>
      </c>
      <c r="E571">
        <v>4.4339572737344897</v>
      </c>
      <c r="G571">
        <v>33.4</v>
      </c>
      <c r="H571">
        <v>7.7733455550443906E-2</v>
      </c>
      <c r="J571">
        <v>33.4</v>
      </c>
      <c r="K571">
        <v>0.49188545085251001</v>
      </c>
      <c r="M571">
        <v>33.4</v>
      </c>
      <c r="N571">
        <v>0</v>
      </c>
      <c r="P571">
        <v>33.4</v>
      </c>
      <c r="Q571">
        <v>0</v>
      </c>
      <c r="S571">
        <v>33.4</v>
      </c>
      <c r="T571">
        <v>0.19552699819192801</v>
      </c>
      <c r="V571">
        <v>33.4</v>
      </c>
      <c r="W571">
        <v>7.5084606806436804E-2</v>
      </c>
      <c r="Y571">
        <v>33.4</v>
      </c>
      <c r="Z571">
        <v>4.3640379992767403E-2</v>
      </c>
      <c r="AB571">
        <v>33.4</v>
      </c>
      <c r="AC571">
        <v>4.6197501539697303E-2</v>
      </c>
    </row>
    <row r="572" spans="1:29" x14ac:dyDescent="0.25">
      <c r="A572">
        <v>33.450000000000003</v>
      </c>
      <c r="B572">
        <v>6.1254125314990897E-3</v>
      </c>
      <c r="D572">
        <v>33.450000000000003</v>
      </c>
      <c r="E572">
        <v>2.77071067394205</v>
      </c>
      <c r="G572">
        <v>33.450000000000003</v>
      </c>
      <c r="H572">
        <v>3.5595807290437702E-2</v>
      </c>
      <c r="J572">
        <v>33.450000000000003</v>
      </c>
      <c r="K572">
        <v>0.22524483947782001</v>
      </c>
      <c r="M572">
        <v>33.450000000000003</v>
      </c>
      <c r="N572">
        <v>4.83783228456481E-4</v>
      </c>
      <c r="P572">
        <v>33.450000000000003</v>
      </c>
      <c r="Q572">
        <v>7.4310649121546203E-3</v>
      </c>
      <c r="S572">
        <v>33.450000000000003</v>
      </c>
      <c r="T572">
        <v>0.123671321812984</v>
      </c>
      <c r="V572">
        <v>33.450000000000003</v>
      </c>
      <c r="W572">
        <v>4.7491204066076403E-2</v>
      </c>
      <c r="Y572">
        <v>33.450000000000003</v>
      </c>
      <c r="Z572">
        <v>6.13837453356341E-2</v>
      </c>
      <c r="AB572">
        <v>33.450000000000003</v>
      </c>
      <c r="AC572">
        <v>6.49805448560557E-2</v>
      </c>
    </row>
    <row r="573" spans="1:29" x14ac:dyDescent="0.25">
      <c r="A573">
        <v>33.5</v>
      </c>
      <c r="B573">
        <v>1.76102597562359E-2</v>
      </c>
      <c r="D573">
        <v>33.5</v>
      </c>
      <c r="E573">
        <v>6.5963846929230501</v>
      </c>
      <c r="G573">
        <v>33.5</v>
      </c>
      <c r="H573">
        <v>2.0832285996975099E-2</v>
      </c>
      <c r="J573">
        <v>33.5</v>
      </c>
      <c r="K573">
        <v>0.13182352845823</v>
      </c>
      <c r="M573">
        <v>33.5</v>
      </c>
      <c r="N573">
        <v>8.5931956119374197E-4</v>
      </c>
      <c r="P573">
        <v>33.5</v>
      </c>
      <c r="Q573">
        <v>1.3244452160863099E-2</v>
      </c>
      <c r="S573">
        <v>33.5</v>
      </c>
      <c r="T573">
        <v>8.56365657871756E-2</v>
      </c>
      <c r="V573">
        <v>33.5</v>
      </c>
      <c r="W573">
        <v>3.2885422114811803E-2</v>
      </c>
      <c r="Y573">
        <v>33.5</v>
      </c>
      <c r="Z573">
        <v>9.2853165394768997E-2</v>
      </c>
      <c r="AB573">
        <v>33.5</v>
      </c>
      <c r="AC573">
        <v>9.8293925304993299E-2</v>
      </c>
    </row>
    <row r="574" spans="1:29" x14ac:dyDescent="0.25">
      <c r="A574">
        <v>33.549999999999997</v>
      </c>
      <c r="B574">
        <v>2.7548335763489199E-2</v>
      </c>
      <c r="D574">
        <v>33.549999999999997</v>
      </c>
      <c r="E574">
        <v>2.0862461094349301</v>
      </c>
      <c r="G574">
        <v>33.549999999999997</v>
      </c>
      <c r="H574">
        <v>1.37650554045852E-2</v>
      </c>
      <c r="J574">
        <v>33.549999999999997</v>
      </c>
      <c r="K574">
        <v>8.7103171160329895E-2</v>
      </c>
      <c r="M574">
        <v>33.549999999999997</v>
      </c>
      <c r="N574">
        <v>1.4519483543491099E-3</v>
      </c>
      <c r="P574">
        <v>33.549999999999997</v>
      </c>
      <c r="Q574">
        <v>2.2372213674503601E-2</v>
      </c>
      <c r="S574">
        <v>33.549999999999997</v>
      </c>
      <c r="T574">
        <v>6.2943954835197199E-2</v>
      </c>
      <c r="V574">
        <v>33.549999999999997</v>
      </c>
      <c r="W574">
        <v>2.4171199595688302E-2</v>
      </c>
      <c r="Y574">
        <v>33.549999999999997</v>
      </c>
      <c r="Z574">
        <v>0.15724958559198199</v>
      </c>
      <c r="AB574">
        <v>33.549999999999997</v>
      </c>
      <c r="AC574">
        <v>0.166463673636809</v>
      </c>
    </row>
    <row r="575" spans="1:29" x14ac:dyDescent="0.25">
      <c r="A575">
        <v>33.6</v>
      </c>
      <c r="B575">
        <v>5.7349079299768797E-2</v>
      </c>
      <c r="D575">
        <v>33.6</v>
      </c>
      <c r="E575">
        <v>1.6731238603480101</v>
      </c>
      <c r="G575">
        <v>33.6</v>
      </c>
      <c r="H575">
        <v>9.8032612998789608E-3</v>
      </c>
      <c r="J575">
        <v>33.6</v>
      </c>
      <c r="K575">
        <v>6.2033542316753301E-2</v>
      </c>
      <c r="M575">
        <v>33.6</v>
      </c>
      <c r="N575">
        <v>1.91161136320681E-3</v>
      </c>
      <c r="P575">
        <v>33.6</v>
      </c>
      <c r="Q575">
        <v>2.9460206996912298E-2</v>
      </c>
      <c r="S575">
        <v>33.6</v>
      </c>
      <c r="T575">
        <v>4.8273074441572701E-2</v>
      </c>
      <c r="V575">
        <v>33.6</v>
      </c>
      <c r="W575">
        <v>1.85374134891872E-2</v>
      </c>
      <c r="Y575">
        <v>33.6</v>
      </c>
      <c r="Z575">
        <v>0.32490261864565401</v>
      </c>
      <c r="AB575">
        <v>33.6</v>
      </c>
      <c r="AC575">
        <v>0.34394038795312598</v>
      </c>
    </row>
    <row r="576" spans="1:29" x14ac:dyDescent="0.25">
      <c r="A576">
        <v>33.65</v>
      </c>
      <c r="B576">
        <v>0.33357077172629501</v>
      </c>
      <c r="D576">
        <v>33.65</v>
      </c>
      <c r="E576">
        <v>2.2368192672675802</v>
      </c>
      <c r="G576">
        <v>33.65</v>
      </c>
      <c r="H576">
        <v>7.3488566127009602E-3</v>
      </c>
      <c r="J576">
        <v>33.65</v>
      </c>
      <c r="K576">
        <v>4.6502443800958998E-2</v>
      </c>
      <c r="M576">
        <v>33.65</v>
      </c>
      <c r="N576">
        <v>2.6036951339047701E-3</v>
      </c>
      <c r="P576">
        <v>33.65</v>
      </c>
      <c r="Q576">
        <v>4.0122472820017303E-2</v>
      </c>
      <c r="S576">
        <v>33.65</v>
      </c>
      <c r="T576">
        <v>2.1757954833276201E-2</v>
      </c>
      <c r="V576">
        <v>33.65</v>
      </c>
      <c r="W576">
        <v>8.3553038643038504E-3</v>
      </c>
      <c r="Y576">
        <v>33.65</v>
      </c>
      <c r="Z576">
        <v>1.4626680501895899</v>
      </c>
      <c r="AB576">
        <v>33.65</v>
      </c>
      <c r="AC576">
        <v>1.5483735364334199</v>
      </c>
    </row>
    <row r="577" spans="1:29" x14ac:dyDescent="0.25">
      <c r="A577">
        <v>33.700000000000003</v>
      </c>
      <c r="B577">
        <v>0.89164655416592498</v>
      </c>
      <c r="D577">
        <v>33.700000000000003</v>
      </c>
      <c r="E577">
        <v>1.1973695991222999</v>
      </c>
      <c r="G577">
        <v>33.700000000000003</v>
      </c>
      <c r="H577">
        <v>5.6105821307766103E-3</v>
      </c>
      <c r="J577">
        <v>33.700000000000003</v>
      </c>
      <c r="K577">
        <v>3.5502908000162002E-2</v>
      </c>
      <c r="M577">
        <v>33.700000000000003</v>
      </c>
      <c r="N577">
        <v>3.7590861759063498E-3</v>
      </c>
      <c r="P577">
        <v>33.700000000000003</v>
      </c>
      <c r="Q577">
        <v>5.7919524884194398E-2</v>
      </c>
      <c r="S577">
        <v>33.700000000000003</v>
      </c>
      <c r="T577">
        <v>1.2799956202684201E-2</v>
      </c>
      <c r="V577">
        <v>33.700000000000003</v>
      </c>
      <c r="W577">
        <v>4.9153297882411203E-3</v>
      </c>
      <c r="Y577">
        <v>33.700000000000003</v>
      </c>
      <c r="Z577">
        <v>11.741437480713699</v>
      </c>
      <c r="AB577">
        <v>33.700000000000003</v>
      </c>
      <c r="AC577">
        <v>12.4294306370254</v>
      </c>
    </row>
    <row r="578" spans="1:29" x14ac:dyDescent="0.25">
      <c r="A578">
        <v>33.75</v>
      </c>
      <c r="B578">
        <v>0.43558646440884002</v>
      </c>
      <c r="D578">
        <v>33.75</v>
      </c>
      <c r="E578">
        <v>5.1499001192312601</v>
      </c>
      <c r="G578">
        <v>33.75</v>
      </c>
      <c r="H578">
        <v>1.91321528784611E-3</v>
      </c>
      <c r="J578">
        <v>33.75</v>
      </c>
      <c r="K578">
        <v>1.21065345387791E-2</v>
      </c>
      <c r="M578">
        <v>33.75</v>
      </c>
      <c r="N578">
        <v>5.91418070954048E-3</v>
      </c>
      <c r="P578">
        <v>33.75</v>
      </c>
      <c r="Q578">
        <v>9.1107323140367402E-2</v>
      </c>
      <c r="S578">
        <v>33.75</v>
      </c>
      <c r="T578" s="1">
        <v>1.9826540840446301E-5</v>
      </c>
      <c r="V578">
        <v>33.75</v>
      </c>
      <c r="W578" s="1">
        <v>7.6136187692883097E-6</v>
      </c>
      <c r="Y578">
        <v>33.75</v>
      </c>
      <c r="Z578">
        <v>3.0811402852670202</v>
      </c>
      <c r="AB578">
        <v>33.75</v>
      </c>
      <c r="AC578">
        <v>3.26168065209874</v>
      </c>
    </row>
    <row r="579" spans="1:29" x14ac:dyDescent="0.25">
      <c r="A579">
        <v>33.799999999999997</v>
      </c>
      <c r="B579">
        <v>0.407387556485445</v>
      </c>
      <c r="D579">
        <v>33.799999999999997</v>
      </c>
      <c r="E579">
        <v>2.5827659369634501</v>
      </c>
      <c r="G579">
        <v>33.799999999999997</v>
      </c>
      <c r="H579">
        <v>1.0235144992296499E-3</v>
      </c>
      <c r="J579">
        <v>33.799999999999997</v>
      </c>
      <c r="K579">
        <v>6.4766436451670498E-3</v>
      </c>
      <c r="M579">
        <v>33.799999999999997</v>
      </c>
      <c r="N579">
        <v>1.06968328601696E-2</v>
      </c>
      <c r="P579">
        <v>33.799999999999997</v>
      </c>
      <c r="Q579">
        <v>0.16472886650106999</v>
      </c>
      <c r="S579">
        <v>33.799999999999997</v>
      </c>
      <c r="T579">
        <v>0</v>
      </c>
      <c r="V579">
        <v>33.799999999999997</v>
      </c>
      <c r="W579">
        <v>0</v>
      </c>
      <c r="Y579">
        <v>33.799999999999997</v>
      </c>
      <c r="Z579">
        <v>5.0458390494011498</v>
      </c>
      <c r="AB579">
        <v>33.799999999999997</v>
      </c>
      <c r="AC579">
        <v>5.3415015472460903</v>
      </c>
    </row>
    <row r="580" spans="1:29" x14ac:dyDescent="0.25">
      <c r="A580">
        <v>33.85</v>
      </c>
      <c r="B580">
        <v>0.210397047170546</v>
      </c>
      <c r="D580">
        <v>33.85</v>
      </c>
      <c r="E580">
        <v>6.3861736652829801</v>
      </c>
      <c r="G580">
        <v>33.85</v>
      </c>
      <c r="H580">
        <v>0</v>
      </c>
      <c r="J580">
        <v>33.85</v>
      </c>
      <c r="K580">
        <v>0</v>
      </c>
      <c r="M580">
        <v>33.85</v>
      </c>
      <c r="N580">
        <v>2.55242015887664E-2</v>
      </c>
      <c r="P580">
        <v>33.85</v>
      </c>
      <c r="Q580">
        <v>0.392721992801219</v>
      </c>
      <c r="S580">
        <v>33.85</v>
      </c>
      <c r="T580">
        <v>0</v>
      </c>
      <c r="V580">
        <v>33.85</v>
      </c>
      <c r="W580">
        <v>0</v>
      </c>
      <c r="Y580">
        <v>33.85</v>
      </c>
      <c r="Z580">
        <v>0.51762567915923197</v>
      </c>
      <c r="AB580">
        <v>33.85</v>
      </c>
      <c r="AC580">
        <v>0.54795611573292002</v>
      </c>
    </row>
    <row r="581" spans="1:29" x14ac:dyDescent="0.25">
      <c r="A581">
        <v>33.9</v>
      </c>
      <c r="B581">
        <v>0.49129877134538502</v>
      </c>
      <c r="D581">
        <v>33.9</v>
      </c>
      <c r="E581">
        <v>2.3466497247707201</v>
      </c>
      <c r="G581">
        <v>33.9</v>
      </c>
      <c r="H581">
        <v>0</v>
      </c>
      <c r="J581">
        <v>33.9</v>
      </c>
      <c r="K581">
        <v>0</v>
      </c>
      <c r="M581">
        <v>33.9</v>
      </c>
      <c r="N581">
        <v>0.23978258934367599</v>
      </c>
      <c r="P581">
        <v>33.9</v>
      </c>
      <c r="Q581">
        <v>3.6796206220687599</v>
      </c>
      <c r="S581">
        <v>33.9</v>
      </c>
      <c r="T581">
        <v>0</v>
      </c>
      <c r="V581">
        <v>33.9</v>
      </c>
      <c r="W581">
        <v>0</v>
      </c>
      <c r="Y581">
        <v>33.9</v>
      </c>
      <c r="Z581">
        <v>0.18987763145633099</v>
      </c>
      <c r="AB581">
        <v>33.9</v>
      </c>
      <c r="AC581">
        <v>0.201003569927936</v>
      </c>
    </row>
    <row r="582" spans="1:29" x14ac:dyDescent="0.25">
      <c r="A582">
        <v>33.950000000000003</v>
      </c>
      <c r="B582">
        <v>5.24060099882555</v>
      </c>
      <c r="D582">
        <v>33.950000000000003</v>
      </c>
      <c r="E582">
        <v>2.9357445802308502</v>
      </c>
      <c r="G582">
        <v>33.950000000000003</v>
      </c>
      <c r="H582">
        <v>0</v>
      </c>
      <c r="J582">
        <v>33.950000000000003</v>
      </c>
      <c r="K582">
        <v>0</v>
      </c>
      <c r="M582">
        <v>33.950000000000003</v>
      </c>
      <c r="N582">
        <v>0.41304686584174599</v>
      </c>
      <c r="P582">
        <v>33.950000000000003</v>
      </c>
      <c r="Q582">
        <v>6.3900388514242596</v>
      </c>
      <c r="S582">
        <v>33.950000000000003</v>
      </c>
      <c r="T582">
        <v>0</v>
      </c>
      <c r="V582">
        <v>33.950000000000003</v>
      </c>
      <c r="W582">
        <v>0</v>
      </c>
      <c r="Y582">
        <v>33.950000000000003</v>
      </c>
      <c r="Z582">
        <v>0.104917810163732</v>
      </c>
      <c r="AB582">
        <v>33.950000000000003</v>
      </c>
      <c r="AC582">
        <v>0.11106550166116699</v>
      </c>
    </row>
    <row r="583" spans="1:29" x14ac:dyDescent="0.25">
      <c r="A583">
        <v>34</v>
      </c>
      <c r="B583">
        <v>2.6801464006336602</v>
      </c>
      <c r="D583">
        <v>34</v>
      </c>
      <c r="E583">
        <v>0.51446466843633298</v>
      </c>
      <c r="G583">
        <v>34</v>
      </c>
      <c r="H583">
        <v>0</v>
      </c>
      <c r="J583">
        <v>34</v>
      </c>
      <c r="K583">
        <v>0</v>
      </c>
      <c r="M583">
        <v>34</v>
      </c>
      <c r="N583">
        <v>0.244758347955469</v>
      </c>
      <c r="P583">
        <v>34</v>
      </c>
      <c r="Q583">
        <v>3.7644871907663302</v>
      </c>
      <c r="S583">
        <v>34</v>
      </c>
      <c r="T583">
        <v>0</v>
      </c>
      <c r="V583">
        <v>34</v>
      </c>
      <c r="W583">
        <v>0</v>
      </c>
      <c r="Y583">
        <v>34</v>
      </c>
      <c r="Z583">
        <v>6.7128332112310493E-2</v>
      </c>
      <c r="AB583">
        <v>34</v>
      </c>
      <c r="AC583">
        <v>7.1061737469511804E-2</v>
      </c>
    </row>
    <row r="584" spans="1:29" x14ac:dyDescent="0.25">
      <c r="A584">
        <v>34.049999999999997</v>
      </c>
      <c r="B584">
        <v>4.31409874085724</v>
      </c>
      <c r="D584">
        <v>34.049999999999997</v>
      </c>
      <c r="E584">
        <v>0.22238220677791201</v>
      </c>
      <c r="G584">
        <v>34.049999999999997</v>
      </c>
      <c r="H584">
        <v>6.1112007869594202E-3</v>
      </c>
      <c r="J584">
        <v>34.049999999999997</v>
      </c>
      <c r="K584">
        <v>3.0404641065759401E-2</v>
      </c>
      <c r="M584">
        <v>34.049999999999997</v>
      </c>
      <c r="N584">
        <v>0.11616517747941001</v>
      </c>
      <c r="P584">
        <v>34.049999999999997</v>
      </c>
      <c r="Q584">
        <v>1.7995930555278601</v>
      </c>
      <c r="S584">
        <v>34.049999999999997</v>
      </c>
      <c r="T584">
        <v>0</v>
      </c>
      <c r="V584">
        <v>34.049999999999997</v>
      </c>
      <c r="W584">
        <v>0</v>
      </c>
      <c r="Y584">
        <v>34.049999999999997</v>
      </c>
      <c r="Z584">
        <v>4.6828925367802303E-2</v>
      </c>
      <c r="AB584">
        <v>34.049999999999997</v>
      </c>
      <c r="AC584">
        <v>4.9572880715977999E-2</v>
      </c>
    </row>
    <row r="585" spans="1:29" x14ac:dyDescent="0.25">
      <c r="A585">
        <v>34.1</v>
      </c>
      <c r="B585">
        <v>4.9019950107851704</v>
      </c>
      <c r="D585">
        <v>34.1</v>
      </c>
      <c r="E585">
        <v>0.38749244405675798</v>
      </c>
      <c r="G585">
        <v>34.1</v>
      </c>
      <c r="H585">
        <v>9.4542609507318708E-3</v>
      </c>
      <c r="J585">
        <v>34.1</v>
      </c>
      <c r="K585">
        <v>4.7037140616034097E-2</v>
      </c>
      <c r="M585">
        <v>34.1</v>
      </c>
      <c r="N585">
        <v>1.6293930129043899E-2</v>
      </c>
      <c r="P585">
        <v>34.1</v>
      </c>
      <c r="Q585">
        <v>0.25169481712958902</v>
      </c>
      <c r="S585">
        <v>34.1</v>
      </c>
      <c r="T585">
        <v>0</v>
      </c>
      <c r="V585">
        <v>34.1</v>
      </c>
      <c r="W585">
        <v>0</v>
      </c>
      <c r="Y585">
        <v>34.1</v>
      </c>
      <c r="Z585">
        <v>3.4599856089326503E-2</v>
      </c>
      <c r="AB585">
        <v>34.1</v>
      </c>
      <c r="AC585">
        <v>3.6627245345363102E-2</v>
      </c>
    </row>
    <row r="586" spans="1:29" x14ac:dyDescent="0.25">
      <c r="A586">
        <v>34.15</v>
      </c>
      <c r="B586">
        <v>1.3090528033720099</v>
      </c>
      <c r="D586">
        <v>34.15</v>
      </c>
      <c r="E586">
        <v>0.47059399436386401</v>
      </c>
      <c r="G586">
        <v>34.15</v>
      </c>
      <c r="H586">
        <v>1.60421495350099E-2</v>
      </c>
      <c r="J586">
        <v>34.15</v>
      </c>
      <c r="K586">
        <v>7.9813414014481707E-2</v>
      </c>
      <c r="M586">
        <v>34.15</v>
      </c>
      <c r="N586">
        <v>7.6669749830868697E-3</v>
      </c>
      <c r="P586">
        <v>34.15</v>
      </c>
      <c r="Q586">
        <v>0.118349954117178</v>
      </c>
      <c r="S586">
        <v>34.15</v>
      </c>
      <c r="T586">
        <v>0</v>
      </c>
      <c r="V586">
        <v>34.15</v>
      </c>
      <c r="W586">
        <v>0</v>
      </c>
      <c r="Y586">
        <v>34.15</v>
      </c>
      <c r="Z586">
        <v>2.6638819225446801E-2</v>
      </c>
      <c r="AB586">
        <v>34.15</v>
      </c>
      <c r="AC586">
        <v>2.8199729067145001E-2</v>
      </c>
    </row>
    <row r="587" spans="1:29" x14ac:dyDescent="0.25">
      <c r="A587">
        <v>34.200000000000003</v>
      </c>
      <c r="B587">
        <v>1.76014945272404</v>
      </c>
      <c r="D587">
        <v>34.200000000000003</v>
      </c>
      <c r="E587">
        <v>0.50854763181138496</v>
      </c>
      <c r="G587">
        <v>34.200000000000003</v>
      </c>
      <c r="H587">
        <v>2.1027082063524698E-2</v>
      </c>
      <c r="J587">
        <v>34.200000000000003</v>
      </c>
      <c r="K587">
        <v>0.10461460931965599</v>
      </c>
      <c r="M587">
        <v>34.200000000000003</v>
      </c>
      <c r="N587">
        <v>4.5378823378567799E-3</v>
      </c>
      <c r="P587">
        <v>34.200000000000003</v>
      </c>
      <c r="Q587">
        <v>7.0028710083052906E-2</v>
      </c>
      <c r="S587">
        <v>34.200000000000003</v>
      </c>
      <c r="T587">
        <v>0</v>
      </c>
      <c r="V587">
        <v>34.200000000000003</v>
      </c>
      <c r="W587">
        <v>0</v>
      </c>
      <c r="Y587">
        <v>34.200000000000003</v>
      </c>
      <c r="Z587">
        <v>1.0858552658779899E-2</v>
      </c>
      <c r="AB587">
        <v>34.200000000000003</v>
      </c>
      <c r="AC587">
        <v>1.1494812906212201E-2</v>
      </c>
    </row>
    <row r="588" spans="1:29" x14ac:dyDescent="0.25">
      <c r="A588">
        <v>34.25</v>
      </c>
      <c r="B588">
        <v>0.23562803249620801</v>
      </c>
      <c r="D588">
        <v>34.25</v>
      </c>
      <c r="E588">
        <v>0.94474981501733002</v>
      </c>
      <c r="G588">
        <v>34.25</v>
      </c>
      <c r="H588">
        <v>2.8677831587815901E-2</v>
      </c>
      <c r="J588">
        <v>34.25</v>
      </c>
      <c r="K588">
        <v>0.142678862365716</v>
      </c>
      <c r="M588">
        <v>34.25</v>
      </c>
      <c r="N588">
        <v>3.0190044817689598E-3</v>
      </c>
      <c r="P588">
        <v>34.25</v>
      </c>
      <c r="Q588">
        <v>4.6581739282710401E-2</v>
      </c>
      <c r="S588">
        <v>34.25</v>
      </c>
      <c r="T588">
        <v>0</v>
      </c>
      <c r="V588">
        <v>34.25</v>
      </c>
      <c r="W588">
        <v>0</v>
      </c>
      <c r="Y588">
        <v>34.25</v>
      </c>
      <c r="Z588">
        <v>7.0740097156548904E-3</v>
      </c>
      <c r="AB588">
        <v>34.25</v>
      </c>
      <c r="AC588">
        <v>7.4885135002252896E-3</v>
      </c>
    </row>
    <row r="589" spans="1:29" x14ac:dyDescent="0.25">
      <c r="A589">
        <v>34.299999999999997</v>
      </c>
      <c r="B589">
        <v>0.12682876413282901</v>
      </c>
      <c r="D589">
        <v>34.299999999999997</v>
      </c>
      <c r="E589">
        <v>6.5750708317812601</v>
      </c>
      <c r="G589">
        <v>34.299999999999997</v>
      </c>
      <c r="H589">
        <v>4.1483880415899503E-2</v>
      </c>
      <c r="J589">
        <v>34.299999999999997</v>
      </c>
      <c r="K589">
        <v>0.20639192493098599</v>
      </c>
      <c r="M589">
        <v>34.299999999999997</v>
      </c>
      <c r="N589">
        <v>2.1601207862251299E-3</v>
      </c>
      <c r="P589">
        <v>34.299999999999997</v>
      </c>
      <c r="Q589">
        <v>3.3325992577579198E-2</v>
      </c>
      <c r="S589">
        <v>34.299999999999997</v>
      </c>
      <c r="T589">
        <v>0</v>
      </c>
      <c r="V589">
        <v>34.299999999999997</v>
      </c>
      <c r="W589">
        <v>0</v>
      </c>
      <c r="Y589">
        <v>34.299999999999997</v>
      </c>
      <c r="Z589">
        <v>0</v>
      </c>
      <c r="AB589">
        <v>34.299999999999997</v>
      </c>
      <c r="AC589">
        <v>0</v>
      </c>
    </row>
    <row r="590" spans="1:29" x14ac:dyDescent="0.25">
      <c r="A590">
        <v>34.35</v>
      </c>
      <c r="B590">
        <v>0.110472472041148</v>
      </c>
      <c r="D590">
        <v>34.35</v>
      </c>
      <c r="E590">
        <v>2.9379286277246601</v>
      </c>
      <c r="G590">
        <v>34.35</v>
      </c>
      <c r="H590">
        <v>6.5465990241550101E-2</v>
      </c>
      <c r="J590">
        <v>34.35</v>
      </c>
      <c r="K590">
        <v>0.32570848262035001</v>
      </c>
      <c r="M590">
        <v>34.35</v>
      </c>
      <c r="N590">
        <v>1.6248152778697901E-3</v>
      </c>
      <c r="P590">
        <v>34.35</v>
      </c>
      <c r="Q590">
        <v>2.5065455146152001E-2</v>
      </c>
      <c r="S590">
        <v>34.35</v>
      </c>
      <c r="T590">
        <v>0</v>
      </c>
      <c r="V590">
        <v>34.35</v>
      </c>
      <c r="W590">
        <v>0</v>
      </c>
      <c r="Y590">
        <v>34.35</v>
      </c>
      <c r="Z590">
        <v>0</v>
      </c>
      <c r="AB590">
        <v>34.35</v>
      </c>
      <c r="AC590">
        <v>0</v>
      </c>
    </row>
    <row r="591" spans="1:29" x14ac:dyDescent="0.25">
      <c r="A591">
        <v>34.4</v>
      </c>
      <c r="B591">
        <v>0.12887845499509901</v>
      </c>
      <c r="D591">
        <v>34.4</v>
      </c>
      <c r="E591">
        <v>7.4476486753980096</v>
      </c>
      <c r="G591">
        <v>34.4</v>
      </c>
      <c r="H591">
        <v>0.119043674014715</v>
      </c>
      <c r="J591">
        <v>34.4</v>
      </c>
      <c r="K591">
        <v>0.59226988373385403</v>
      </c>
      <c r="M591">
        <v>34.4</v>
      </c>
      <c r="N591">
        <v>1.2230011479361701E-3</v>
      </c>
      <c r="P591">
        <v>34.4</v>
      </c>
      <c r="Q591">
        <v>1.8880291831371399E-2</v>
      </c>
      <c r="S591">
        <v>34.4</v>
      </c>
      <c r="T591">
        <v>0</v>
      </c>
      <c r="V591">
        <v>34.4</v>
      </c>
      <c r="W591">
        <v>0</v>
      </c>
      <c r="Y591">
        <v>34.4</v>
      </c>
      <c r="Z591">
        <v>0</v>
      </c>
      <c r="AB591">
        <v>34.4</v>
      </c>
      <c r="AC591">
        <v>0</v>
      </c>
    </row>
    <row r="592" spans="1:29" x14ac:dyDescent="0.25">
      <c r="A592">
        <v>34.450000000000003</v>
      </c>
      <c r="B592">
        <v>0.21696216202345101</v>
      </c>
      <c r="D592">
        <v>34.450000000000003</v>
      </c>
      <c r="E592">
        <v>2.7804886177572001</v>
      </c>
      <c r="G592">
        <v>34.450000000000003</v>
      </c>
      <c r="H592">
        <v>0.28863709545070099</v>
      </c>
      <c r="J592">
        <v>34.450000000000003</v>
      </c>
      <c r="K592">
        <v>1.43603648307034</v>
      </c>
      <c r="M592">
        <v>34.450000000000003</v>
      </c>
      <c r="N592">
        <v>4.2615373076473298E-4</v>
      </c>
      <c r="P592">
        <v>34.450000000000003</v>
      </c>
      <c r="Q592">
        <v>6.5737165006134399E-3</v>
      </c>
      <c r="S592">
        <v>34.450000000000003</v>
      </c>
      <c r="T592">
        <v>0</v>
      </c>
      <c r="V592">
        <v>34.450000000000003</v>
      </c>
      <c r="W592">
        <v>0</v>
      </c>
      <c r="Y592">
        <v>34.450000000000003</v>
      </c>
      <c r="Z592">
        <v>0</v>
      </c>
      <c r="AB592">
        <v>34.450000000000003</v>
      </c>
      <c r="AC592">
        <v>0</v>
      </c>
    </row>
    <row r="593" spans="1:29" x14ac:dyDescent="0.25">
      <c r="A593">
        <v>34.5</v>
      </c>
      <c r="B593">
        <v>1.43900738840819</v>
      </c>
      <c r="D593">
        <v>34.5</v>
      </c>
      <c r="E593">
        <v>9.6851989617067105</v>
      </c>
      <c r="G593">
        <v>34.5</v>
      </c>
      <c r="H593">
        <v>2.82425889819539</v>
      </c>
      <c r="J593">
        <v>34.5</v>
      </c>
      <c r="K593">
        <v>14.051342947141499</v>
      </c>
      <c r="M593">
        <v>34.5</v>
      </c>
      <c r="N593">
        <v>2.2565827735030101E-4</v>
      </c>
      <c r="P593">
        <v>34.5</v>
      </c>
      <c r="Q593">
        <v>3.49411701511351E-3</v>
      </c>
      <c r="S593">
        <v>34.5</v>
      </c>
      <c r="T593">
        <v>0</v>
      </c>
      <c r="V593">
        <v>34.5</v>
      </c>
      <c r="W593">
        <v>0</v>
      </c>
      <c r="Y593">
        <v>34.5</v>
      </c>
      <c r="Z593">
        <v>4.1836295455757998E-4</v>
      </c>
      <c r="AB593">
        <v>34.5</v>
      </c>
      <c r="AC593">
        <v>6.3071515820471605E-4</v>
      </c>
    </row>
    <row r="594" spans="1:29" x14ac:dyDescent="0.25">
      <c r="A594">
        <v>34.549999999999997</v>
      </c>
      <c r="B594">
        <v>3.5432110584774601</v>
      </c>
      <c r="D594">
        <v>34.549999999999997</v>
      </c>
      <c r="E594">
        <v>3.6254002549883801</v>
      </c>
      <c r="G594">
        <v>34.549999999999997</v>
      </c>
      <c r="H594">
        <v>4.2277354291718803</v>
      </c>
      <c r="J594">
        <v>34.549999999999997</v>
      </c>
      <c r="K594">
        <v>21.033964146499699</v>
      </c>
      <c r="M594">
        <v>34.549999999999997</v>
      </c>
      <c r="N594">
        <v>0</v>
      </c>
      <c r="P594">
        <v>34.549999999999997</v>
      </c>
      <c r="Q594">
        <v>0</v>
      </c>
      <c r="S594">
        <v>34.549999999999997</v>
      </c>
      <c r="T594">
        <v>0</v>
      </c>
      <c r="V594">
        <v>34.549999999999997</v>
      </c>
      <c r="W594">
        <v>0</v>
      </c>
      <c r="Y594">
        <v>34.549999999999997</v>
      </c>
      <c r="Z594">
        <v>2.35075658591983E-2</v>
      </c>
      <c r="AB594">
        <v>34.549999999999997</v>
      </c>
      <c r="AC594">
        <v>3.5439510019646403E-2</v>
      </c>
    </row>
    <row r="595" spans="1:29" x14ac:dyDescent="0.25">
      <c r="A595">
        <v>34.6</v>
      </c>
      <c r="B595">
        <v>1.55651185558606</v>
      </c>
      <c r="D595">
        <v>34.6</v>
      </c>
      <c r="E595">
        <v>17.243764792737501</v>
      </c>
      <c r="G595">
        <v>34.6</v>
      </c>
      <c r="H595">
        <v>2.6305451653330101</v>
      </c>
      <c r="J595">
        <v>34.6</v>
      </c>
      <c r="K595">
        <v>13.0875722051039</v>
      </c>
      <c r="M595">
        <v>34.6</v>
      </c>
      <c r="N595">
        <v>0</v>
      </c>
      <c r="P595">
        <v>34.6</v>
      </c>
      <c r="Q595">
        <v>0</v>
      </c>
      <c r="S595">
        <v>34.6</v>
      </c>
      <c r="T595">
        <v>0</v>
      </c>
      <c r="V595">
        <v>34.6</v>
      </c>
      <c r="W595">
        <v>0</v>
      </c>
      <c r="Y595">
        <v>34.6</v>
      </c>
      <c r="Z595">
        <v>3.1692660272945802E-2</v>
      </c>
      <c r="AB595">
        <v>34.6</v>
      </c>
      <c r="AC595">
        <v>4.77791855617761E-2</v>
      </c>
    </row>
    <row r="596" spans="1:29" x14ac:dyDescent="0.25">
      <c r="A596">
        <v>34.65</v>
      </c>
      <c r="B596">
        <v>1.2475109487140399</v>
      </c>
      <c r="D596">
        <v>34.65</v>
      </c>
      <c r="E596">
        <v>8.3122656277340194</v>
      </c>
      <c r="G596">
        <v>34.65</v>
      </c>
      <c r="H596">
        <v>1.27215589765673</v>
      </c>
      <c r="J596">
        <v>34.65</v>
      </c>
      <c r="K596">
        <v>6.3292705961289002</v>
      </c>
      <c r="M596">
        <v>34.65</v>
      </c>
      <c r="N596">
        <v>0</v>
      </c>
      <c r="P596">
        <v>34.65</v>
      </c>
      <c r="Q596">
        <v>0</v>
      </c>
      <c r="S596">
        <v>34.65</v>
      </c>
      <c r="T596">
        <v>0</v>
      </c>
      <c r="V596">
        <v>34.65</v>
      </c>
      <c r="W596">
        <v>0</v>
      </c>
      <c r="Y596">
        <v>34.65</v>
      </c>
      <c r="Z596">
        <v>5.0448907641165698E-2</v>
      </c>
      <c r="AB596">
        <v>34.65</v>
      </c>
      <c r="AC596">
        <v>7.6055708129802793E-2</v>
      </c>
    </row>
    <row r="597" spans="1:29" x14ac:dyDescent="0.25">
      <c r="A597">
        <v>34.700000000000003</v>
      </c>
      <c r="B597">
        <v>0.35318668306220202</v>
      </c>
      <c r="D597">
        <v>34.700000000000003</v>
      </c>
      <c r="E597">
        <v>9.8608537201860997</v>
      </c>
      <c r="G597">
        <v>34.700000000000003</v>
      </c>
      <c r="H597">
        <v>0.17729966426048299</v>
      </c>
      <c r="J597">
        <v>34.700000000000003</v>
      </c>
      <c r="K597">
        <v>0.88210694441963799</v>
      </c>
      <c r="M597">
        <v>34.700000000000003</v>
      </c>
      <c r="N597">
        <v>0</v>
      </c>
      <c r="P597">
        <v>34.700000000000003</v>
      </c>
      <c r="Q597">
        <v>0</v>
      </c>
      <c r="S597">
        <v>34.700000000000003</v>
      </c>
      <c r="T597">
        <v>0</v>
      </c>
      <c r="V597">
        <v>34.700000000000003</v>
      </c>
      <c r="W597">
        <v>0</v>
      </c>
      <c r="Y597">
        <v>34.700000000000003</v>
      </c>
      <c r="Z597">
        <v>6.6732087668275E-2</v>
      </c>
      <c r="AB597">
        <v>34.700000000000003</v>
      </c>
      <c r="AC597">
        <v>0.100603886583449</v>
      </c>
    </row>
    <row r="598" spans="1:29" x14ac:dyDescent="0.25">
      <c r="A598">
        <v>34.75</v>
      </c>
      <c r="B598">
        <v>1.2637235240298199</v>
      </c>
      <c r="D598">
        <v>34.75</v>
      </c>
      <c r="E598">
        <v>2.2717315856746798</v>
      </c>
      <c r="G598">
        <v>34.75</v>
      </c>
      <c r="H598">
        <v>8.3339412419764697E-2</v>
      </c>
      <c r="J598">
        <v>34.75</v>
      </c>
      <c r="K598">
        <v>0.414632902695865</v>
      </c>
      <c r="M598">
        <v>34.75</v>
      </c>
      <c r="N598">
        <v>0</v>
      </c>
      <c r="P598">
        <v>34.75</v>
      </c>
      <c r="Q598">
        <v>0</v>
      </c>
      <c r="S598">
        <v>34.75</v>
      </c>
      <c r="T598">
        <v>0</v>
      </c>
      <c r="V598">
        <v>34.75</v>
      </c>
      <c r="W598">
        <v>0</v>
      </c>
      <c r="Y598">
        <v>34.75</v>
      </c>
      <c r="Z598">
        <v>9.2499946897366195E-2</v>
      </c>
      <c r="AB598">
        <v>34.75</v>
      </c>
      <c r="AC598">
        <v>0.13945096717035299</v>
      </c>
    </row>
    <row r="599" spans="1:29" x14ac:dyDescent="0.25">
      <c r="A599">
        <v>34.799999999999997</v>
      </c>
      <c r="B599">
        <v>6.3699278744561401</v>
      </c>
      <c r="D599">
        <v>34.799999999999997</v>
      </c>
      <c r="E599">
        <v>0.737095924570495</v>
      </c>
      <c r="G599">
        <v>34.799999999999997</v>
      </c>
      <c r="H599">
        <v>4.9339507129860002E-2</v>
      </c>
      <c r="J599">
        <v>34.799999999999997</v>
      </c>
      <c r="K599">
        <v>0.24547548950543599</v>
      </c>
      <c r="M599">
        <v>34.799999999999997</v>
      </c>
      <c r="N599">
        <v>0</v>
      </c>
      <c r="P599">
        <v>34.799999999999997</v>
      </c>
      <c r="Q599">
        <v>0</v>
      </c>
      <c r="S599">
        <v>34.799999999999997</v>
      </c>
      <c r="T599">
        <v>0</v>
      </c>
      <c r="V599">
        <v>34.799999999999997</v>
      </c>
      <c r="W599">
        <v>0</v>
      </c>
      <c r="Y599">
        <v>34.799999999999997</v>
      </c>
      <c r="Z599">
        <v>0.13696714508497301</v>
      </c>
      <c r="AB599">
        <v>34.799999999999997</v>
      </c>
      <c r="AC599">
        <v>0.20648877640821101</v>
      </c>
    </row>
    <row r="600" spans="1:29" x14ac:dyDescent="0.25">
      <c r="A600">
        <v>34.85</v>
      </c>
      <c r="B600">
        <v>1.83514527235014</v>
      </c>
      <c r="D600">
        <v>34.85</v>
      </c>
      <c r="E600">
        <v>1.437344643743</v>
      </c>
      <c r="G600">
        <v>34.85</v>
      </c>
      <c r="H600">
        <v>3.28375935034909E-2</v>
      </c>
      <c r="J600">
        <v>34.85</v>
      </c>
      <c r="K600">
        <v>0.16337464251992101</v>
      </c>
      <c r="M600">
        <v>34.85</v>
      </c>
      <c r="N600">
        <v>3.2930534445605001E-4</v>
      </c>
      <c r="P600">
        <v>34.85</v>
      </c>
      <c r="Q600">
        <v>1.5049190481802601E-3</v>
      </c>
      <c r="S600">
        <v>34.85</v>
      </c>
      <c r="T600">
        <v>0</v>
      </c>
      <c r="V600">
        <v>34.85</v>
      </c>
      <c r="W600">
        <v>0</v>
      </c>
      <c r="Y600">
        <v>34.85</v>
      </c>
      <c r="Z600">
        <v>0.22418568516885501</v>
      </c>
      <c r="AB600">
        <v>34.85</v>
      </c>
      <c r="AC600">
        <v>0.33797760616266398</v>
      </c>
    </row>
    <row r="601" spans="1:29" x14ac:dyDescent="0.25">
      <c r="A601">
        <v>34.9</v>
      </c>
      <c r="B601">
        <v>2.9106481943587701</v>
      </c>
      <c r="D601">
        <v>34.9</v>
      </c>
      <c r="E601">
        <v>0.81809983205217396</v>
      </c>
      <c r="G601">
        <v>34.9</v>
      </c>
      <c r="H601">
        <v>2.3504440584954999E-2</v>
      </c>
      <c r="J601">
        <v>34.9</v>
      </c>
      <c r="K601">
        <v>0.116940042448285</v>
      </c>
      <c r="M601">
        <v>34.9</v>
      </c>
      <c r="N601">
        <v>5.0190409883158604E-3</v>
      </c>
      <c r="P601">
        <v>34.9</v>
      </c>
      <c r="Q601">
        <v>2.3412260068337399E-2</v>
      </c>
      <c r="S601">
        <v>34.9</v>
      </c>
      <c r="T601">
        <v>0</v>
      </c>
      <c r="V601">
        <v>34.9</v>
      </c>
      <c r="W601">
        <v>0</v>
      </c>
      <c r="Y601">
        <v>34.9</v>
      </c>
      <c r="Z601">
        <v>0.434869071705838</v>
      </c>
      <c r="AB601">
        <v>34.9</v>
      </c>
      <c r="AC601">
        <v>0.65559943195578896</v>
      </c>
    </row>
    <row r="602" spans="1:29" x14ac:dyDescent="0.25">
      <c r="A602">
        <v>34.950000000000003</v>
      </c>
      <c r="B602">
        <v>0.36858603797711198</v>
      </c>
      <c r="D602">
        <v>34.950000000000003</v>
      </c>
      <c r="E602">
        <v>0.94554209391726896</v>
      </c>
      <c r="G602">
        <v>34.950000000000003</v>
      </c>
      <c r="H602">
        <v>1.7685785895684099E-2</v>
      </c>
      <c r="J602">
        <v>34.950000000000003</v>
      </c>
      <c r="K602">
        <v>8.7990886058202794E-2</v>
      </c>
      <c r="M602">
        <v>34.950000000000003</v>
      </c>
      <c r="N602">
        <v>6.9562225899001597E-3</v>
      </c>
      <c r="P602">
        <v>34.950000000000003</v>
      </c>
      <c r="Q602">
        <v>3.2421586606702697E-2</v>
      </c>
      <c r="S602">
        <v>34.950000000000003</v>
      </c>
      <c r="T602">
        <v>0</v>
      </c>
      <c r="V602">
        <v>34.950000000000003</v>
      </c>
      <c r="W602">
        <v>0</v>
      </c>
      <c r="Y602">
        <v>34.950000000000003</v>
      </c>
      <c r="Z602">
        <v>1.3608904120065299</v>
      </c>
      <c r="AB602">
        <v>34.950000000000003</v>
      </c>
      <c r="AC602">
        <v>2.0516496552993</v>
      </c>
    </row>
    <row r="603" spans="1:29" x14ac:dyDescent="0.25">
      <c r="A603">
        <v>35</v>
      </c>
      <c r="B603">
        <v>0.19904334865175599</v>
      </c>
      <c r="D603">
        <v>35</v>
      </c>
      <c r="E603">
        <v>0.35648145807298198</v>
      </c>
      <c r="G603">
        <v>35</v>
      </c>
      <c r="H603">
        <v>1.3435164843335901E-2</v>
      </c>
      <c r="J603">
        <v>35</v>
      </c>
      <c r="K603">
        <v>6.6843060629363002E-2</v>
      </c>
      <c r="M603">
        <v>35</v>
      </c>
      <c r="N603">
        <v>1.0785457949250199E-2</v>
      </c>
      <c r="P603">
        <v>35</v>
      </c>
      <c r="Q603">
        <v>5.0306377149201401E-2</v>
      </c>
      <c r="S603">
        <v>35</v>
      </c>
      <c r="T603" s="1">
        <v>2.0845435709045401E-9</v>
      </c>
      <c r="V603">
        <v>35</v>
      </c>
      <c r="W603" s="1">
        <v>4.6093906910943197E-10</v>
      </c>
      <c r="Y603">
        <v>35</v>
      </c>
      <c r="Z603">
        <v>15.463774753795301</v>
      </c>
      <c r="AB603">
        <v>35</v>
      </c>
      <c r="AC603">
        <v>23.312860362115</v>
      </c>
    </row>
    <row r="604" spans="1:29" x14ac:dyDescent="0.25">
      <c r="A604">
        <v>35.049999999999997</v>
      </c>
      <c r="B604">
        <v>0.39263151490513898</v>
      </c>
      <c r="D604">
        <v>35.049999999999997</v>
      </c>
      <c r="E604">
        <v>0.880733332801789</v>
      </c>
      <c r="G604">
        <v>35.049999999999997</v>
      </c>
      <c r="H604">
        <v>4.6583399583586304E-3</v>
      </c>
      <c r="J604">
        <v>35.049999999999997</v>
      </c>
      <c r="K604">
        <v>2.31763215337993E-2</v>
      </c>
      <c r="M604">
        <v>35.049999999999997</v>
      </c>
      <c r="N604">
        <v>1.4294912558235799E-2</v>
      </c>
      <c r="P604">
        <v>35.049999999999997</v>
      </c>
      <c r="Q604">
        <v>6.6670305228728494E-2</v>
      </c>
      <c r="S604">
        <v>35.049999999999997</v>
      </c>
      <c r="T604">
        <v>2.9594389450685898E-3</v>
      </c>
      <c r="V604">
        <v>35.049999999999997</v>
      </c>
      <c r="W604">
        <v>6.5439794661341095E-4</v>
      </c>
      <c r="Y604">
        <v>35.049999999999997</v>
      </c>
      <c r="Z604">
        <v>6.3201851498981902</v>
      </c>
      <c r="AB604">
        <v>35.049999999999997</v>
      </c>
      <c r="AC604">
        <v>9.52817770616468</v>
      </c>
    </row>
    <row r="605" spans="1:29" x14ac:dyDescent="0.25">
      <c r="A605">
        <v>35.1</v>
      </c>
      <c r="B605">
        <v>2.8063024295978498</v>
      </c>
      <c r="D605">
        <v>35.1</v>
      </c>
      <c r="E605">
        <v>1.70095259705983</v>
      </c>
      <c r="G605">
        <v>35.1</v>
      </c>
      <c r="H605">
        <v>2.7477450632206199E-3</v>
      </c>
      <c r="J605">
        <v>35.1</v>
      </c>
      <c r="K605">
        <v>1.3670668875044799E-2</v>
      </c>
      <c r="M605">
        <v>35.1</v>
      </c>
      <c r="N605">
        <v>1.9869004257689799E-2</v>
      </c>
      <c r="P605">
        <v>35.1</v>
      </c>
      <c r="Q605">
        <v>9.2657600353188999E-2</v>
      </c>
      <c r="S605">
        <v>35.1</v>
      </c>
      <c r="T605">
        <v>3.8335905213523701E-3</v>
      </c>
      <c r="V605">
        <v>35.1</v>
      </c>
      <c r="W605">
        <v>8.47692353819276E-4</v>
      </c>
      <c r="Y605">
        <v>35.1</v>
      </c>
      <c r="Z605">
        <v>9.8570365940427003</v>
      </c>
      <c r="AB605">
        <v>35.1</v>
      </c>
      <c r="AC605">
        <v>14.860260276667599</v>
      </c>
    </row>
    <row r="606" spans="1:29" x14ac:dyDescent="0.25">
      <c r="A606">
        <v>35.15</v>
      </c>
      <c r="B606">
        <v>0.73494957191928101</v>
      </c>
      <c r="D606">
        <v>35.15</v>
      </c>
      <c r="E606">
        <v>0.98488797673502304</v>
      </c>
      <c r="G606">
        <v>35.15</v>
      </c>
      <c r="H606">
        <v>0</v>
      </c>
      <c r="J606">
        <v>35.15</v>
      </c>
      <c r="K606">
        <v>0</v>
      </c>
      <c r="M606">
        <v>35.15</v>
      </c>
      <c r="N606">
        <v>2.95389399083812E-2</v>
      </c>
      <c r="P606">
        <v>35.15</v>
      </c>
      <c r="Q606">
        <v>0.137731336210207</v>
      </c>
      <c r="S606">
        <v>35.15</v>
      </c>
      <c r="T606">
        <v>6.3270515773657899E-3</v>
      </c>
      <c r="V606">
        <v>35.15</v>
      </c>
      <c r="W606">
        <v>1.3990521977973599E-3</v>
      </c>
      <c r="Y606">
        <v>35.15</v>
      </c>
      <c r="Z606">
        <v>1.72600948291682</v>
      </c>
      <c r="AB606">
        <v>35.15</v>
      </c>
      <c r="AC606">
        <v>2.6020954585521001</v>
      </c>
    </row>
    <row r="607" spans="1:29" x14ac:dyDescent="0.25">
      <c r="A607">
        <v>35.200000000000003</v>
      </c>
      <c r="B607">
        <v>1.4284097765289001</v>
      </c>
      <c r="D607">
        <v>35.200000000000003</v>
      </c>
      <c r="E607">
        <v>1.1764789693454201</v>
      </c>
      <c r="G607">
        <v>35.200000000000003</v>
      </c>
      <c r="H607">
        <v>0</v>
      </c>
      <c r="J607">
        <v>35.200000000000003</v>
      </c>
      <c r="K607">
        <v>0</v>
      </c>
      <c r="M607">
        <v>35.200000000000003</v>
      </c>
      <c r="N607">
        <v>4.86609198519996E-2</v>
      </c>
      <c r="P607">
        <v>35.200000000000003</v>
      </c>
      <c r="Q607">
        <v>0.226835631781831</v>
      </c>
      <c r="S607">
        <v>35.200000000000003</v>
      </c>
      <c r="T607">
        <v>8.3238964900505807E-3</v>
      </c>
      <c r="V607">
        <v>35.200000000000003</v>
      </c>
      <c r="W607">
        <v>1.84059913788335E-3</v>
      </c>
      <c r="Y607">
        <v>35.200000000000003</v>
      </c>
      <c r="Z607">
        <v>0.39519526187602999</v>
      </c>
      <c r="AB607">
        <v>35.200000000000003</v>
      </c>
      <c r="AC607">
        <v>0.59578803381260503</v>
      </c>
    </row>
    <row r="608" spans="1:29" x14ac:dyDescent="0.25">
      <c r="A608">
        <v>35.25</v>
      </c>
      <c r="B608">
        <v>0.65948700345170996</v>
      </c>
      <c r="D608">
        <v>35.25</v>
      </c>
      <c r="E608">
        <v>6.2065228166675199</v>
      </c>
      <c r="G608">
        <v>35.25</v>
      </c>
      <c r="H608">
        <v>0</v>
      </c>
      <c r="J608">
        <v>35.25</v>
      </c>
      <c r="K608">
        <v>0</v>
      </c>
      <c r="M608">
        <v>35.25</v>
      </c>
      <c r="N608">
        <v>9.5510414143085601E-2</v>
      </c>
      <c r="P608">
        <v>35.25</v>
      </c>
      <c r="Q608">
        <v>0.445026748699616</v>
      </c>
      <c r="S608">
        <v>35.25</v>
      </c>
      <c r="T608">
        <v>1.14532608000853E-2</v>
      </c>
      <c r="V608">
        <v>35.25</v>
      </c>
      <c r="W608">
        <v>2.5325713720476899E-3</v>
      </c>
      <c r="Y608">
        <v>35.25</v>
      </c>
      <c r="Z608">
        <v>0.20333770992890601</v>
      </c>
      <c r="AB608">
        <v>35.25</v>
      </c>
      <c r="AC608">
        <v>0.30654763881380598</v>
      </c>
    </row>
    <row r="609" spans="1:29" x14ac:dyDescent="0.25">
      <c r="A609">
        <v>35.299999999999997</v>
      </c>
      <c r="B609">
        <v>0.43034492919412898</v>
      </c>
      <c r="D609">
        <v>35.299999999999997</v>
      </c>
      <c r="E609">
        <v>2.4905906199261501</v>
      </c>
      <c r="G609">
        <v>35.299999999999997</v>
      </c>
      <c r="H609">
        <v>0</v>
      </c>
      <c r="J609">
        <v>35.299999999999997</v>
      </c>
      <c r="K609">
        <v>0</v>
      </c>
      <c r="M609">
        <v>35.299999999999997</v>
      </c>
      <c r="N609">
        <v>0.31956673075428699</v>
      </c>
      <c r="P609">
        <v>35.299999999999997</v>
      </c>
      <c r="Q609">
        <v>1.48526418255236</v>
      </c>
      <c r="S609">
        <v>35.299999999999997</v>
      </c>
      <c r="T609">
        <v>1.67798606756802E-2</v>
      </c>
      <c r="V609">
        <v>35.299999999999997</v>
      </c>
      <c r="W609">
        <v>3.7104013883853702E-3</v>
      </c>
      <c r="Y609">
        <v>35.299999999999997</v>
      </c>
      <c r="Z609">
        <v>0.12541544154634099</v>
      </c>
      <c r="AB609">
        <v>35.299999999999997</v>
      </c>
      <c r="AC609">
        <v>0.18907367202209399</v>
      </c>
    </row>
    <row r="610" spans="1:29" x14ac:dyDescent="0.25">
      <c r="A610">
        <v>35.35</v>
      </c>
      <c r="B610">
        <v>0.395764670542951</v>
      </c>
      <c r="D610">
        <v>35.35</v>
      </c>
      <c r="E610">
        <v>3.9390232765172999</v>
      </c>
      <c r="G610">
        <v>35.35</v>
      </c>
      <c r="H610">
        <v>0</v>
      </c>
      <c r="J610">
        <v>35.35</v>
      </c>
      <c r="K610">
        <v>0</v>
      </c>
      <c r="M610">
        <v>35.35</v>
      </c>
      <c r="N610">
        <v>3.47557046063603</v>
      </c>
      <c r="P610">
        <v>35.35</v>
      </c>
      <c r="Q610">
        <v>16.1817860726233</v>
      </c>
      <c r="S610">
        <v>35.35</v>
      </c>
      <c r="T610">
        <v>2.7011359796780699E-2</v>
      </c>
      <c r="V610">
        <v>35.35</v>
      </c>
      <c r="W610">
        <v>5.9728140077712098E-3</v>
      </c>
      <c r="Y610">
        <v>35.35</v>
      </c>
      <c r="Z610">
        <v>8.5550418713965001E-2</v>
      </c>
      <c r="AB610">
        <v>35.35</v>
      </c>
      <c r="AC610">
        <v>0.128974005192975</v>
      </c>
    </row>
    <row r="611" spans="1:29" x14ac:dyDescent="0.25">
      <c r="A611">
        <v>35.4</v>
      </c>
      <c r="B611">
        <v>0.135156636949753</v>
      </c>
      <c r="D611">
        <v>35.4</v>
      </c>
      <c r="E611">
        <v>1.67796718679761</v>
      </c>
      <c r="G611">
        <v>35.4</v>
      </c>
      <c r="H611">
        <v>0</v>
      </c>
      <c r="J611">
        <v>35.4</v>
      </c>
      <c r="K611">
        <v>0</v>
      </c>
      <c r="M611">
        <v>35.4</v>
      </c>
      <c r="N611">
        <v>1.20233276843033</v>
      </c>
      <c r="P611">
        <v>35.4</v>
      </c>
      <c r="Q611">
        <v>5.6299388651981497</v>
      </c>
      <c r="S611">
        <v>35.4</v>
      </c>
      <c r="T611">
        <v>5.0861097710364601E-2</v>
      </c>
      <c r="V611">
        <v>35.4</v>
      </c>
      <c r="W611">
        <v>1.1246522912603999E-2</v>
      </c>
      <c r="Y611">
        <v>35.4</v>
      </c>
      <c r="Z611">
        <v>6.2257827518321297E-2</v>
      </c>
      <c r="AB611">
        <v>35.4</v>
      </c>
      <c r="AC611">
        <v>9.3858586437761002E-2</v>
      </c>
    </row>
    <row r="612" spans="1:29" x14ac:dyDescent="0.25">
      <c r="A612">
        <v>35.450000000000003</v>
      </c>
      <c r="B612">
        <v>3.4641987480789498E-2</v>
      </c>
      <c r="D612">
        <v>35.450000000000003</v>
      </c>
      <c r="E612">
        <v>2.0282760575384602</v>
      </c>
      <c r="G612">
        <v>35.450000000000003</v>
      </c>
      <c r="H612">
        <v>0</v>
      </c>
      <c r="J612">
        <v>35.450000000000003</v>
      </c>
      <c r="K612">
        <v>0</v>
      </c>
      <c r="M612">
        <v>35.450000000000003</v>
      </c>
      <c r="N612">
        <v>2.07944011339778</v>
      </c>
      <c r="P612">
        <v>35.450000000000003</v>
      </c>
      <c r="Q612">
        <v>9.7016964670585004</v>
      </c>
      <c r="S612">
        <v>35.450000000000003</v>
      </c>
      <c r="T612">
        <v>0.139361455587863</v>
      </c>
      <c r="V612">
        <v>35.450000000000003</v>
      </c>
      <c r="W612">
        <v>3.0815925608372499E-2</v>
      </c>
      <c r="Y612">
        <v>35.450000000000003</v>
      </c>
      <c r="Z612">
        <v>4.7409650582357001E-2</v>
      </c>
      <c r="AB612">
        <v>35.450000000000003</v>
      </c>
      <c r="AC612">
        <v>7.1473788349886005E-2</v>
      </c>
    </row>
    <row r="613" spans="1:29" x14ac:dyDescent="0.25">
      <c r="A613">
        <v>35.5</v>
      </c>
      <c r="B613">
        <v>2.3752043485091599E-2</v>
      </c>
      <c r="D613">
        <v>35.5</v>
      </c>
      <c r="E613">
        <v>1.0179295469435501</v>
      </c>
      <c r="G613">
        <v>35.5</v>
      </c>
      <c r="H613">
        <v>0</v>
      </c>
      <c r="J613">
        <v>35.5</v>
      </c>
      <c r="K613">
        <v>0</v>
      </c>
      <c r="M613">
        <v>35.5</v>
      </c>
      <c r="N613">
        <v>0.33582956013604498</v>
      </c>
      <c r="P613">
        <v>35.5</v>
      </c>
      <c r="Q613">
        <v>1.5747205850675099</v>
      </c>
      <c r="S613">
        <v>35.5</v>
      </c>
      <c r="T613">
        <v>1.5826921037089099</v>
      </c>
      <c r="V613">
        <v>35.5</v>
      </c>
      <c r="W613">
        <v>0.34996851836197201</v>
      </c>
      <c r="Y613">
        <v>35.5</v>
      </c>
      <c r="Z613">
        <v>3.0312681455825299E-2</v>
      </c>
      <c r="AB613">
        <v>35.5</v>
      </c>
      <c r="AC613">
        <v>4.5698758629900797E-2</v>
      </c>
    </row>
    <row r="614" spans="1:29" x14ac:dyDescent="0.25">
      <c r="A614">
        <v>35.549999999999997</v>
      </c>
      <c r="B614">
        <v>2.1360069752086899E-2</v>
      </c>
      <c r="D614">
        <v>35.549999999999997</v>
      </c>
      <c r="E614">
        <v>0.785619662837588</v>
      </c>
      <c r="G614">
        <v>35.549999999999997</v>
      </c>
      <c r="H614">
        <v>0</v>
      </c>
      <c r="J614">
        <v>35.549999999999997</v>
      </c>
      <c r="K614">
        <v>0</v>
      </c>
      <c r="M614">
        <v>35.549999999999997</v>
      </c>
      <c r="N614">
        <v>8.0998778193371604E-2</v>
      </c>
      <c r="P614">
        <v>35.549999999999997</v>
      </c>
      <c r="Q614">
        <v>0.37856627392626602</v>
      </c>
      <c r="S614">
        <v>35.549999999999997</v>
      </c>
      <c r="T614">
        <v>1.08505930531076</v>
      </c>
      <c r="V614">
        <v>35.549999999999997</v>
      </c>
      <c r="W614">
        <v>0.23993080936247499</v>
      </c>
      <c r="Y614">
        <v>35.549999999999997</v>
      </c>
      <c r="Z614">
        <v>1.26481555354577E-2</v>
      </c>
      <c r="AB614">
        <v>35.549999999999997</v>
      </c>
      <c r="AC614">
        <v>1.90680922692598E-2</v>
      </c>
    </row>
    <row r="615" spans="1:29" x14ac:dyDescent="0.25">
      <c r="A615">
        <v>35.6</v>
      </c>
      <c r="B615">
        <v>2.5097389668758501E-2</v>
      </c>
      <c r="D615">
        <v>35.6</v>
      </c>
      <c r="E615">
        <v>0.26979434178855599</v>
      </c>
      <c r="G615">
        <v>35.6</v>
      </c>
      <c r="H615">
        <v>0</v>
      </c>
      <c r="J615">
        <v>35.6</v>
      </c>
      <c r="K615">
        <v>0</v>
      </c>
      <c r="M615">
        <v>35.6</v>
      </c>
      <c r="N615">
        <v>4.2031268808817301E-2</v>
      </c>
      <c r="P615">
        <v>35.6</v>
      </c>
      <c r="Q615">
        <v>0.196348262300374</v>
      </c>
      <c r="S615">
        <v>35.6</v>
      </c>
      <c r="T615">
        <v>1.13347223522331</v>
      </c>
      <c r="V615">
        <v>35.6</v>
      </c>
      <c r="W615">
        <v>0.25063598778053497</v>
      </c>
      <c r="Y615">
        <v>35.6</v>
      </c>
      <c r="Z615">
        <v>4.0104280461875997E-3</v>
      </c>
      <c r="AB615">
        <v>35.6</v>
      </c>
      <c r="AC615">
        <v>6.0460366580371199E-3</v>
      </c>
    </row>
    <row r="616" spans="1:29" x14ac:dyDescent="0.25">
      <c r="A616">
        <v>35.65</v>
      </c>
      <c r="B616">
        <v>0.117670392973322</v>
      </c>
      <c r="D616">
        <v>35.65</v>
      </c>
      <c r="E616">
        <v>0.37006739488871199</v>
      </c>
      <c r="G616">
        <v>35.65</v>
      </c>
      <c r="H616">
        <v>0</v>
      </c>
      <c r="J616">
        <v>35.65</v>
      </c>
      <c r="K616">
        <v>0</v>
      </c>
      <c r="M616">
        <v>35.65</v>
      </c>
      <c r="N616">
        <v>2.6040097162693201E-2</v>
      </c>
      <c r="P616">
        <v>35.65</v>
      </c>
      <c r="Q616">
        <v>0.12161641015619599</v>
      </c>
      <c r="S616">
        <v>35.65</v>
      </c>
      <c r="T616">
        <v>0.34484135360656598</v>
      </c>
      <c r="V616">
        <v>35.65</v>
      </c>
      <c r="W616">
        <v>7.6252113287742104E-2</v>
      </c>
      <c r="Y616">
        <v>35.65</v>
      </c>
      <c r="Z616">
        <v>0</v>
      </c>
      <c r="AB616">
        <v>35.65</v>
      </c>
      <c r="AC616">
        <v>0</v>
      </c>
    </row>
    <row r="617" spans="1:29" x14ac:dyDescent="0.25">
      <c r="A617">
        <v>35.700000000000003</v>
      </c>
      <c r="B617">
        <v>0.31221382808753501</v>
      </c>
      <c r="D617">
        <v>35.700000000000003</v>
      </c>
      <c r="E617">
        <v>1.77640006049652</v>
      </c>
      <c r="G617">
        <v>35.700000000000003</v>
      </c>
      <c r="H617">
        <v>0</v>
      </c>
      <c r="J617">
        <v>35.700000000000003</v>
      </c>
      <c r="K617">
        <v>0</v>
      </c>
      <c r="M617">
        <v>35.700000000000003</v>
      </c>
      <c r="N617">
        <v>1.78132721405279E-2</v>
      </c>
      <c r="P617">
        <v>35.700000000000003</v>
      </c>
      <c r="Q617">
        <v>8.3181949666590399E-2</v>
      </c>
      <c r="S617">
        <v>35.700000000000003</v>
      </c>
      <c r="T617">
        <v>5.8767638886083599E-2</v>
      </c>
      <c r="V617">
        <v>35.700000000000003</v>
      </c>
      <c r="W617">
        <v>1.29948354834129E-2</v>
      </c>
      <c r="Y617">
        <v>35.700000000000003</v>
      </c>
      <c r="Z617">
        <v>0</v>
      </c>
      <c r="AB617">
        <v>35.700000000000003</v>
      </c>
      <c r="AC617">
        <v>0</v>
      </c>
    </row>
    <row r="618" spans="1:29" x14ac:dyDescent="0.25">
      <c r="A618">
        <v>35.75</v>
      </c>
      <c r="B618">
        <v>0.126561369294349</v>
      </c>
      <c r="D618">
        <v>35.75</v>
      </c>
      <c r="E618">
        <v>3.7296900216681301</v>
      </c>
      <c r="G618">
        <v>35.75</v>
      </c>
      <c r="H618">
        <v>0</v>
      </c>
      <c r="J618">
        <v>35.75</v>
      </c>
      <c r="K618">
        <v>0</v>
      </c>
      <c r="M618">
        <v>35.75</v>
      </c>
      <c r="N618">
        <v>1.29890169529735E-2</v>
      </c>
      <c r="P618">
        <v>35.75</v>
      </c>
      <c r="Q618">
        <v>6.06482277560784E-2</v>
      </c>
      <c r="S618">
        <v>35.75</v>
      </c>
      <c r="T618">
        <v>2.8862843802525601E-2</v>
      </c>
      <c r="V618">
        <v>35.75</v>
      </c>
      <c r="W618">
        <v>6.3822184097663999E-3</v>
      </c>
      <c r="Y618">
        <v>35.75</v>
      </c>
      <c r="Z618">
        <v>0</v>
      </c>
      <c r="AB618">
        <v>35.75</v>
      </c>
      <c r="AC618">
        <v>0</v>
      </c>
    </row>
    <row r="619" spans="1:29" x14ac:dyDescent="0.25">
      <c r="A619">
        <v>35.799999999999997</v>
      </c>
      <c r="B619">
        <v>0.175022327055257</v>
      </c>
      <c r="D619">
        <v>35.799999999999997</v>
      </c>
      <c r="E619">
        <v>8.8011790699948307</v>
      </c>
      <c r="G619">
        <v>35.799999999999997</v>
      </c>
      <c r="H619">
        <v>0</v>
      </c>
      <c r="J619">
        <v>35.799999999999997</v>
      </c>
      <c r="K619">
        <v>0</v>
      </c>
      <c r="M619">
        <v>35.799999999999997</v>
      </c>
      <c r="N619">
        <v>9.9058028627064601E-3</v>
      </c>
      <c r="P619">
        <v>35.799999999999997</v>
      </c>
      <c r="Q619">
        <v>4.6248735584568802E-2</v>
      </c>
      <c r="S619">
        <v>35.799999999999997</v>
      </c>
      <c r="T619">
        <v>1.7421944591075302E-2</v>
      </c>
      <c r="V619">
        <v>35.799999999999997</v>
      </c>
      <c r="W619">
        <v>3.8523804606308801E-3</v>
      </c>
      <c r="Y619">
        <v>35.799999999999997</v>
      </c>
      <c r="Z619">
        <v>0</v>
      </c>
      <c r="AB619">
        <v>35.799999999999997</v>
      </c>
      <c r="AC619">
        <v>0</v>
      </c>
    </row>
    <row r="620" spans="1:29" x14ac:dyDescent="0.25">
      <c r="A620">
        <v>35.85</v>
      </c>
      <c r="B620">
        <v>0.67672113407027701</v>
      </c>
      <c r="D620">
        <v>35.85</v>
      </c>
      <c r="E620">
        <v>4.0621726889463696</v>
      </c>
      <c r="G620">
        <v>35.85</v>
      </c>
      <c r="H620">
        <v>0</v>
      </c>
      <c r="J620">
        <v>35.85</v>
      </c>
      <c r="K620">
        <v>0</v>
      </c>
      <c r="M620">
        <v>35.85</v>
      </c>
      <c r="N620">
        <v>6.2277784448598701E-3</v>
      </c>
      <c r="P620">
        <v>35.85</v>
      </c>
      <c r="Q620">
        <v>2.91297675212655E-2</v>
      </c>
      <c r="S620">
        <v>35.85</v>
      </c>
      <c r="T620">
        <v>1.1732609700195301E-2</v>
      </c>
      <c r="V620">
        <v>35.85</v>
      </c>
      <c r="W620">
        <v>2.5943416433774199E-3</v>
      </c>
      <c r="Y620">
        <v>35.85</v>
      </c>
      <c r="Z620">
        <v>0</v>
      </c>
      <c r="AB620">
        <v>35.85</v>
      </c>
      <c r="AC620">
        <v>0</v>
      </c>
    </row>
    <row r="621" spans="1:29" x14ac:dyDescent="0.25">
      <c r="A621">
        <v>35.9</v>
      </c>
      <c r="B621">
        <v>0.313829826598858</v>
      </c>
      <c r="D621">
        <v>35.9</v>
      </c>
      <c r="E621">
        <v>5.17223853353451</v>
      </c>
      <c r="G621">
        <v>35.9</v>
      </c>
      <c r="H621">
        <v>0</v>
      </c>
      <c r="J621">
        <v>35.9</v>
      </c>
      <c r="K621">
        <v>0</v>
      </c>
      <c r="M621">
        <v>35.9</v>
      </c>
      <c r="N621">
        <v>2.6517666657949498E-3</v>
      </c>
      <c r="P621">
        <v>35.9</v>
      </c>
      <c r="Q621">
        <v>1.23799957811912E-2</v>
      </c>
      <c r="S621">
        <v>35.9</v>
      </c>
      <c r="T621">
        <v>8.4656620951702299E-3</v>
      </c>
      <c r="V621">
        <v>35.9</v>
      </c>
      <c r="W621">
        <v>1.8719466745660399E-3</v>
      </c>
      <c r="Y621">
        <v>35.9</v>
      </c>
      <c r="Z621">
        <v>0</v>
      </c>
      <c r="AB621">
        <v>35.9</v>
      </c>
      <c r="AC621">
        <v>0</v>
      </c>
    </row>
    <row r="622" spans="1:29" x14ac:dyDescent="0.25">
      <c r="A622">
        <v>35.950000000000003</v>
      </c>
      <c r="B622">
        <v>0.43044470435565102</v>
      </c>
      <c r="D622">
        <v>35.950000000000003</v>
      </c>
      <c r="E622">
        <v>3.35690268555385</v>
      </c>
      <c r="G622">
        <v>35.950000000000003</v>
      </c>
      <c r="H622">
        <v>0</v>
      </c>
      <c r="J622">
        <v>35.950000000000003</v>
      </c>
      <c r="K622">
        <v>0</v>
      </c>
      <c r="M622">
        <v>35.950000000000003</v>
      </c>
      <c r="N622">
        <v>8.4435213700530904E-4</v>
      </c>
      <c r="P622">
        <v>35.950000000000003</v>
      </c>
      <c r="Q622">
        <v>3.9692534322265799E-3</v>
      </c>
      <c r="S622">
        <v>35.950000000000003</v>
      </c>
      <c r="T622">
        <v>6.4074118811001703E-3</v>
      </c>
      <c r="V622">
        <v>35.950000000000003</v>
      </c>
      <c r="W622">
        <v>1.41682165299786E-3</v>
      </c>
      <c r="Y622">
        <v>35.950000000000003</v>
      </c>
      <c r="Z622">
        <v>0</v>
      </c>
      <c r="AB622">
        <v>35.950000000000003</v>
      </c>
      <c r="AC622">
        <v>0</v>
      </c>
    </row>
    <row r="623" spans="1:29" x14ac:dyDescent="0.25">
      <c r="A623">
        <v>36</v>
      </c>
      <c r="B623">
        <v>0.10210605886563499</v>
      </c>
      <c r="D623">
        <v>36</v>
      </c>
      <c r="E623">
        <v>1.5101820041776499</v>
      </c>
      <c r="G623">
        <v>36</v>
      </c>
      <c r="H623">
        <v>0</v>
      </c>
      <c r="J623">
        <v>36</v>
      </c>
      <c r="K623">
        <v>0</v>
      </c>
      <c r="M623">
        <v>36</v>
      </c>
      <c r="N623">
        <v>0</v>
      </c>
      <c r="P623">
        <v>36</v>
      </c>
      <c r="Q623">
        <v>0</v>
      </c>
      <c r="S623">
        <v>36</v>
      </c>
      <c r="T623">
        <v>4.68937210929309E-3</v>
      </c>
      <c r="V623">
        <v>36</v>
      </c>
      <c r="W623">
        <v>1.03692474694945E-3</v>
      </c>
      <c r="Y623">
        <v>36</v>
      </c>
      <c r="Z623">
        <v>0</v>
      </c>
      <c r="AB623">
        <v>36</v>
      </c>
      <c r="AC623">
        <v>0</v>
      </c>
    </row>
    <row r="624" spans="1:29" x14ac:dyDescent="0.25">
      <c r="A624">
        <v>36.049999999999997</v>
      </c>
      <c r="B624">
        <v>2.3167596925640199E-2</v>
      </c>
      <c r="D624">
        <v>36.049999999999997</v>
      </c>
      <c r="E624">
        <v>7.2147602363718999</v>
      </c>
      <c r="G624">
        <v>36.049999999999997</v>
      </c>
      <c r="H624">
        <v>0</v>
      </c>
      <c r="J624">
        <v>36.049999999999997</v>
      </c>
      <c r="K624">
        <v>0</v>
      </c>
      <c r="M624">
        <v>36.049999999999997</v>
      </c>
      <c r="N624">
        <v>0</v>
      </c>
      <c r="P624">
        <v>36.049999999999997</v>
      </c>
      <c r="Q624">
        <v>0</v>
      </c>
      <c r="S624">
        <v>36.049999999999997</v>
      </c>
      <c r="T624">
        <v>1.70670172387388E-3</v>
      </c>
      <c r="V624">
        <v>36.049999999999997</v>
      </c>
      <c r="W624">
        <v>3.7738981081049101E-4</v>
      </c>
      <c r="Y624">
        <v>36.049999999999997</v>
      </c>
      <c r="Z624">
        <v>0</v>
      </c>
      <c r="AB624">
        <v>36.049999999999997</v>
      </c>
      <c r="AC624">
        <v>0</v>
      </c>
    </row>
    <row r="625" spans="1:29" x14ac:dyDescent="0.25">
      <c r="A625">
        <v>36.1</v>
      </c>
      <c r="B625">
        <v>1.477388635146E-2</v>
      </c>
      <c r="D625">
        <v>36.1</v>
      </c>
      <c r="E625">
        <v>15.908836119544899</v>
      </c>
      <c r="G625">
        <v>36.1</v>
      </c>
      <c r="H625">
        <v>0</v>
      </c>
      <c r="J625">
        <v>36.1</v>
      </c>
      <c r="K625">
        <v>0</v>
      </c>
      <c r="M625">
        <v>36.1</v>
      </c>
      <c r="N625">
        <v>0</v>
      </c>
      <c r="P625">
        <v>36.1</v>
      </c>
      <c r="Q625">
        <v>0</v>
      </c>
      <c r="S625">
        <v>36.1</v>
      </c>
      <c r="T625">
        <v>9.5090043210067704E-4</v>
      </c>
      <c r="V625">
        <v>36.1</v>
      </c>
      <c r="W625">
        <v>2.1026529073606701E-4</v>
      </c>
      <c r="Y625">
        <v>36.1</v>
      </c>
      <c r="Z625">
        <v>0</v>
      </c>
      <c r="AB625">
        <v>36.1</v>
      </c>
      <c r="AC625">
        <v>0</v>
      </c>
    </row>
    <row r="626" spans="1:29" x14ac:dyDescent="0.25">
      <c r="A626">
        <v>36.15</v>
      </c>
      <c r="B626">
        <v>1.41269410854401E-2</v>
      </c>
      <c r="D626">
        <v>36.15</v>
      </c>
      <c r="E626">
        <v>7.1092366911137104</v>
      </c>
      <c r="G626">
        <v>36.15</v>
      </c>
      <c r="H626">
        <v>0</v>
      </c>
      <c r="J626">
        <v>36.15</v>
      </c>
      <c r="K626">
        <v>0</v>
      </c>
      <c r="M626">
        <v>36.15</v>
      </c>
      <c r="N626">
        <v>0</v>
      </c>
      <c r="P626">
        <v>36.15</v>
      </c>
      <c r="Q626">
        <v>0</v>
      </c>
      <c r="S626">
        <v>36.15</v>
      </c>
      <c r="T626">
        <v>6.2100383630790601E-3</v>
      </c>
      <c r="V626">
        <v>36.15</v>
      </c>
      <c r="W626">
        <v>4.0018787355273599E-3</v>
      </c>
      <c r="Y626">
        <v>36.15</v>
      </c>
      <c r="Z626">
        <v>0</v>
      </c>
      <c r="AB626">
        <v>36.15</v>
      </c>
      <c r="AC626">
        <v>0</v>
      </c>
    </row>
    <row r="627" spans="1:29" x14ac:dyDescent="0.25">
      <c r="A627">
        <v>36.200000000000003</v>
      </c>
      <c r="B627">
        <v>2.85040126958628E-2</v>
      </c>
      <c r="D627">
        <v>36.200000000000003</v>
      </c>
      <c r="E627">
        <v>7.6086510072011198</v>
      </c>
      <c r="G627">
        <v>36.200000000000003</v>
      </c>
      <c r="H627">
        <v>0</v>
      </c>
      <c r="J627">
        <v>36.200000000000003</v>
      </c>
      <c r="K627">
        <v>0</v>
      </c>
      <c r="M627">
        <v>36.200000000000003</v>
      </c>
      <c r="N627">
        <v>0</v>
      </c>
      <c r="P627">
        <v>36.200000000000003</v>
      </c>
      <c r="Q627">
        <v>0</v>
      </c>
      <c r="S627">
        <v>36.200000000000003</v>
      </c>
      <c r="T627">
        <v>1.62425499807962E-2</v>
      </c>
      <c r="V627">
        <v>36.200000000000003</v>
      </c>
      <c r="W627">
        <v>1.0467039264257001E-2</v>
      </c>
      <c r="Y627">
        <v>36.200000000000003</v>
      </c>
      <c r="Z627">
        <v>0</v>
      </c>
      <c r="AB627">
        <v>36.200000000000003</v>
      </c>
      <c r="AC627">
        <v>0</v>
      </c>
    </row>
    <row r="628" spans="1:29" x14ac:dyDescent="0.25">
      <c r="A628">
        <v>36.25</v>
      </c>
      <c r="B628">
        <v>0.21237741887007899</v>
      </c>
      <c r="D628">
        <v>36.25</v>
      </c>
      <c r="E628">
        <v>3.0085795479255801</v>
      </c>
      <c r="G628">
        <v>36.25</v>
      </c>
      <c r="H628">
        <v>0</v>
      </c>
      <c r="J628">
        <v>36.25</v>
      </c>
      <c r="K628">
        <v>0</v>
      </c>
      <c r="M628">
        <v>36.25</v>
      </c>
      <c r="N628">
        <v>1.07609672737153E-2</v>
      </c>
      <c r="P628">
        <v>36.25</v>
      </c>
      <c r="Q628">
        <v>1.9013191747769099E-2</v>
      </c>
      <c r="S628">
        <v>36.25</v>
      </c>
      <c r="T628">
        <v>2.48653856899923E-2</v>
      </c>
      <c r="V628">
        <v>36.25</v>
      </c>
      <c r="W628">
        <v>1.6023775124334699E-2</v>
      </c>
      <c r="Y628">
        <v>36.25</v>
      </c>
      <c r="Z628">
        <v>0</v>
      </c>
      <c r="AB628">
        <v>36.25</v>
      </c>
      <c r="AC628">
        <v>0</v>
      </c>
    </row>
    <row r="629" spans="1:29" x14ac:dyDescent="0.25">
      <c r="A629">
        <v>36.299999999999997</v>
      </c>
      <c r="B629">
        <v>0.103984478657058</v>
      </c>
      <c r="D629">
        <v>36.299999999999997</v>
      </c>
      <c r="E629">
        <v>2.6685638349076202</v>
      </c>
      <c r="G629">
        <v>36.299999999999997</v>
      </c>
      <c r="H629">
        <v>0</v>
      </c>
      <c r="J629">
        <v>36.299999999999997</v>
      </c>
      <c r="K629">
        <v>0</v>
      </c>
      <c r="M629">
        <v>36.299999999999997</v>
      </c>
      <c r="N629">
        <v>1.81349868926113E-2</v>
      </c>
      <c r="P629">
        <v>36.299999999999997</v>
      </c>
      <c r="Q629">
        <v>3.2148583231243602E-2</v>
      </c>
      <c r="S629">
        <v>36.299999999999997</v>
      </c>
      <c r="T629">
        <v>3.5075694056686799E-2</v>
      </c>
      <c r="V629">
        <v>36.299999999999997</v>
      </c>
      <c r="W629">
        <v>2.26035116004864E-2</v>
      </c>
      <c r="Y629">
        <v>36.299999999999997</v>
      </c>
      <c r="Z629">
        <v>0</v>
      </c>
      <c r="AB629">
        <v>36.299999999999997</v>
      </c>
      <c r="AC629">
        <v>0</v>
      </c>
    </row>
    <row r="630" spans="1:29" x14ac:dyDescent="0.25">
      <c r="A630">
        <v>36.35</v>
      </c>
      <c r="B630">
        <v>0.20749809956208401</v>
      </c>
      <c r="D630">
        <v>36.35</v>
      </c>
      <c r="E630">
        <v>1.7702748687315799</v>
      </c>
      <c r="G630">
        <v>36.35</v>
      </c>
      <c r="H630">
        <v>0</v>
      </c>
      <c r="J630">
        <v>36.35</v>
      </c>
      <c r="K630">
        <v>0</v>
      </c>
      <c r="M630">
        <v>36.35</v>
      </c>
      <c r="N630">
        <v>2.9522643605702999E-2</v>
      </c>
      <c r="P630">
        <v>36.35</v>
      </c>
      <c r="Q630">
        <v>5.2308516047153399E-2</v>
      </c>
      <c r="S630">
        <v>36.35</v>
      </c>
      <c r="T630">
        <v>4.6835446569871902E-2</v>
      </c>
      <c r="V630">
        <v>36.35</v>
      </c>
      <c r="W630">
        <v>3.0181742324047901E-2</v>
      </c>
      <c r="Y630">
        <v>36.35</v>
      </c>
      <c r="Z630">
        <v>0</v>
      </c>
      <c r="AB630">
        <v>36.35</v>
      </c>
      <c r="AC630">
        <v>0</v>
      </c>
    </row>
    <row r="631" spans="1:29" x14ac:dyDescent="0.25">
      <c r="A631">
        <v>36.4</v>
      </c>
      <c r="B631">
        <v>6.5861350864495502E-2</v>
      </c>
      <c r="D631">
        <v>36.4</v>
      </c>
      <c r="E631">
        <v>1.5604767525794501</v>
      </c>
      <c r="G631">
        <v>36.4</v>
      </c>
      <c r="H631">
        <v>0</v>
      </c>
      <c r="J631">
        <v>36.4</v>
      </c>
      <c r="K631">
        <v>0</v>
      </c>
      <c r="M631">
        <v>36.4</v>
      </c>
      <c r="N631">
        <v>3.9506421926459499E-2</v>
      </c>
      <c r="P631">
        <v>36.4</v>
      </c>
      <c r="Q631">
        <v>7.0027528107441797E-2</v>
      </c>
      <c r="S631">
        <v>36.4</v>
      </c>
      <c r="T631">
        <v>6.5773951814151896E-2</v>
      </c>
      <c r="V631">
        <v>36.4</v>
      </c>
      <c r="W631">
        <v>4.2386111603045701E-2</v>
      </c>
      <c r="Y631">
        <v>36.4</v>
      </c>
      <c r="Z631">
        <v>0</v>
      </c>
      <c r="AB631">
        <v>36.4</v>
      </c>
      <c r="AC631">
        <v>0</v>
      </c>
    </row>
    <row r="632" spans="1:29" x14ac:dyDescent="0.25">
      <c r="A632">
        <v>36.450000000000003</v>
      </c>
      <c r="B632">
        <v>0.108948427771979</v>
      </c>
      <c r="D632">
        <v>36.450000000000003</v>
      </c>
      <c r="E632">
        <v>3.8151176037530399</v>
      </c>
      <c r="G632">
        <v>36.450000000000003</v>
      </c>
      <c r="H632">
        <v>0</v>
      </c>
      <c r="J632">
        <v>36.450000000000003</v>
      </c>
      <c r="K632">
        <v>0</v>
      </c>
      <c r="M632">
        <v>36.450000000000003</v>
      </c>
      <c r="N632">
        <v>5.3177946182890103E-2</v>
      </c>
      <c r="P632">
        <v>36.450000000000003</v>
      </c>
      <c r="Q632">
        <v>9.4252675384097304E-2</v>
      </c>
      <c r="S632">
        <v>36.450000000000003</v>
      </c>
      <c r="T632">
        <v>9.9292567360817194E-2</v>
      </c>
      <c r="V632">
        <v>36.450000000000003</v>
      </c>
      <c r="W632">
        <v>6.3986209212428799E-2</v>
      </c>
      <c r="Y632">
        <v>36.450000000000003</v>
      </c>
      <c r="Z632">
        <v>0</v>
      </c>
      <c r="AB632">
        <v>36.450000000000003</v>
      </c>
      <c r="AC632">
        <v>0</v>
      </c>
    </row>
    <row r="633" spans="1:29" x14ac:dyDescent="0.25">
      <c r="A633">
        <v>36.5</v>
      </c>
      <c r="B633">
        <v>0.255684168866745</v>
      </c>
      <c r="D633">
        <v>36.5</v>
      </c>
      <c r="E633">
        <v>3.7729360787532902</v>
      </c>
      <c r="G633">
        <v>36.5</v>
      </c>
      <c r="H633">
        <v>1.11543470071967E-3</v>
      </c>
      <c r="J633">
        <v>36.5</v>
      </c>
      <c r="K633">
        <v>1.8733357013074701E-3</v>
      </c>
      <c r="M633">
        <v>36.5</v>
      </c>
      <c r="N633">
        <v>7.5523975841973803E-2</v>
      </c>
      <c r="P633">
        <v>36.5</v>
      </c>
      <c r="Q633">
        <v>0.13384198963462199</v>
      </c>
      <c r="S633">
        <v>36.5</v>
      </c>
      <c r="T633">
        <v>0.16768177738512399</v>
      </c>
      <c r="V633">
        <v>36.5</v>
      </c>
      <c r="W633">
        <v>0.10805764795956301</v>
      </c>
      <c r="Y633">
        <v>36.5</v>
      </c>
      <c r="Z633">
        <v>0</v>
      </c>
      <c r="AB633">
        <v>36.5</v>
      </c>
      <c r="AC633">
        <v>0</v>
      </c>
    </row>
    <row r="634" spans="1:29" x14ac:dyDescent="0.25">
      <c r="A634">
        <v>36.549999999999997</v>
      </c>
      <c r="B634">
        <v>7.8676232764169796E-2</v>
      </c>
      <c r="D634">
        <v>36.549999999999997</v>
      </c>
      <c r="E634">
        <v>2.6293092981595199</v>
      </c>
      <c r="G634">
        <v>36.549999999999997</v>
      </c>
      <c r="H634">
        <v>2.0852094849519599E-3</v>
      </c>
      <c r="J634">
        <v>36.549999999999997</v>
      </c>
      <c r="K634">
        <v>3.5020403886889401E-3</v>
      </c>
      <c r="M634">
        <v>36.549999999999997</v>
      </c>
      <c r="N634">
        <v>0.11593553046871399</v>
      </c>
      <c r="P634">
        <v>36.549999999999997</v>
      </c>
      <c r="Q634">
        <v>0.20541972441956499</v>
      </c>
      <c r="S634">
        <v>36.549999999999997</v>
      </c>
      <c r="T634">
        <v>0.34489242956472399</v>
      </c>
      <c r="V634">
        <v>36.549999999999997</v>
      </c>
      <c r="W634">
        <v>0.22225590233473799</v>
      </c>
      <c r="Y634">
        <v>36.549999999999997</v>
      </c>
      <c r="Z634">
        <v>0</v>
      </c>
      <c r="AB634">
        <v>36.549999999999997</v>
      </c>
      <c r="AC634">
        <v>0</v>
      </c>
    </row>
    <row r="635" spans="1:29" x14ac:dyDescent="0.25">
      <c r="A635">
        <v>36.6</v>
      </c>
      <c r="B635">
        <v>0.13271473499432901</v>
      </c>
      <c r="D635">
        <v>36.6</v>
      </c>
      <c r="E635">
        <v>1.4418559589692701</v>
      </c>
      <c r="G635">
        <v>36.6</v>
      </c>
      <c r="H635">
        <v>3.32266065934888E-3</v>
      </c>
      <c r="J635">
        <v>36.6</v>
      </c>
      <c r="K635">
        <v>5.5802987234233299E-3</v>
      </c>
      <c r="M635">
        <v>36.6</v>
      </c>
      <c r="N635">
        <v>0.20125650032408501</v>
      </c>
      <c r="P635">
        <v>36.6</v>
      </c>
      <c r="Q635">
        <v>0.35648332421912599</v>
      </c>
      <c r="S635">
        <v>36.6</v>
      </c>
      <c r="T635">
        <v>1.5637111404780899</v>
      </c>
      <c r="V635">
        <v>36.6</v>
      </c>
      <c r="W635">
        <v>1.00768819703134</v>
      </c>
      <c r="Y635">
        <v>36.6</v>
      </c>
      <c r="Z635">
        <v>0</v>
      </c>
      <c r="AB635">
        <v>36.6</v>
      </c>
      <c r="AC635">
        <v>0</v>
      </c>
    </row>
    <row r="636" spans="1:29" x14ac:dyDescent="0.25">
      <c r="A636">
        <v>36.65</v>
      </c>
      <c r="B636">
        <v>5.6578608614602302E-2</v>
      </c>
      <c r="D636">
        <v>36.65</v>
      </c>
      <c r="E636">
        <v>0.22222703437399699</v>
      </c>
      <c r="G636">
        <v>36.65</v>
      </c>
      <c r="H636">
        <v>4.5206804696890099E-3</v>
      </c>
      <c r="J636">
        <v>36.65</v>
      </c>
      <c r="K636">
        <v>7.5923333859058096E-3</v>
      </c>
      <c r="M636">
        <v>36.65</v>
      </c>
      <c r="N636">
        <v>0.43754844456241299</v>
      </c>
      <c r="P636">
        <v>36.65</v>
      </c>
      <c r="Q636">
        <v>0.77450889978031401</v>
      </c>
      <c r="S636">
        <v>36.65</v>
      </c>
      <c r="T636">
        <v>12.032449392886599</v>
      </c>
      <c r="V636">
        <v>36.65</v>
      </c>
      <c r="W636">
        <v>7.7539623020668396</v>
      </c>
      <c r="Y636">
        <v>36.65</v>
      </c>
      <c r="Z636">
        <v>0</v>
      </c>
      <c r="AB636">
        <v>36.65</v>
      </c>
      <c r="AC636">
        <v>0</v>
      </c>
    </row>
    <row r="637" spans="1:29" x14ac:dyDescent="0.25">
      <c r="A637">
        <v>36.700000000000003</v>
      </c>
      <c r="B637">
        <v>0.11043669090022</v>
      </c>
      <c r="D637">
        <v>36.700000000000003</v>
      </c>
      <c r="E637">
        <v>0.111857359974548</v>
      </c>
      <c r="G637">
        <v>36.700000000000003</v>
      </c>
      <c r="H637">
        <v>6.0625449438959696E-3</v>
      </c>
      <c r="J637">
        <v>36.700000000000003</v>
      </c>
      <c r="K637">
        <v>1.01818437931452E-2</v>
      </c>
      <c r="M637">
        <v>36.700000000000003</v>
      </c>
      <c r="N637">
        <v>2.78155162238955</v>
      </c>
      <c r="P637">
        <v>36.700000000000003</v>
      </c>
      <c r="Q637">
        <v>4.90570897358013</v>
      </c>
      <c r="S637">
        <v>36.700000000000003</v>
      </c>
      <c r="T637">
        <v>2.7925996415925298</v>
      </c>
      <c r="V637">
        <v>36.700000000000003</v>
      </c>
      <c r="W637">
        <v>1.79960967535632</v>
      </c>
      <c r="Y637">
        <v>36.700000000000003</v>
      </c>
      <c r="Z637">
        <v>0</v>
      </c>
      <c r="AB637">
        <v>36.700000000000003</v>
      </c>
      <c r="AC637">
        <v>0</v>
      </c>
    </row>
    <row r="638" spans="1:29" x14ac:dyDescent="0.25">
      <c r="A638">
        <v>36.75</v>
      </c>
      <c r="B638">
        <v>0.98623891945699604</v>
      </c>
      <c r="D638">
        <v>36.75</v>
      </c>
      <c r="E638">
        <v>7.8737781401632401E-2</v>
      </c>
      <c r="G638">
        <v>36.75</v>
      </c>
      <c r="H638">
        <v>8.5656823402219008E-3</v>
      </c>
      <c r="J638">
        <v>36.75</v>
      </c>
      <c r="K638">
        <v>1.4385780291435699E-2</v>
      </c>
      <c r="M638">
        <v>36.75</v>
      </c>
      <c r="N638">
        <v>12.1187750461339</v>
      </c>
      <c r="P638">
        <v>36.75</v>
      </c>
      <c r="Q638">
        <v>21.528030409967698</v>
      </c>
      <c r="S638">
        <v>36.75</v>
      </c>
      <c r="T638">
        <v>6.1444069205563698</v>
      </c>
      <c r="V638">
        <v>36.75</v>
      </c>
      <c r="W638">
        <v>3.9595844598954999</v>
      </c>
      <c r="Y638">
        <v>36.75</v>
      </c>
      <c r="Z638">
        <v>0</v>
      </c>
      <c r="AB638">
        <v>36.75</v>
      </c>
      <c r="AC638">
        <v>0</v>
      </c>
    </row>
    <row r="639" spans="1:29" x14ac:dyDescent="0.25">
      <c r="A639">
        <v>36.799999999999997</v>
      </c>
      <c r="B639">
        <v>1.6566519083539999</v>
      </c>
      <c r="D639">
        <v>36.799999999999997</v>
      </c>
      <c r="E639">
        <v>6.9281859389244999E-2</v>
      </c>
      <c r="G639">
        <v>36.799999999999997</v>
      </c>
      <c r="H639">
        <v>1.3047998312526E-2</v>
      </c>
      <c r="J639">
        <v>36.799999999999997</v>
      </c>
      <c r="K639">
        <v>2.19136817723922E-2</v>
      </c>
      <c r="M639">
        <v>36.799999999999997</v>
      </c>
      <c r="N639">
        <v>2.9959486289964898</v>
      </c>
      <c r="P639">
        <v>36.799999999999997</v>
      </c>
      <c r="Q639">
        <v>5.3054221904273602</v>
      </c>
      <c r="S639">
        <v>36.799999999999997</v>
      </c>
      <c r="T639">
        <v>0.79336190054986599</v>
      </c>
      <c r="V639">
        <v>36.799999999999997</v>
      </c>
      <c r="W639">
        <v>0.51125901866636203</v>
      </c>
      <c r="Y639">
        <v>36.799999999999997</v>
      </c>
      <c r="Z639">
        <v>0</v>
      </c>
      <c r="AB639">
        <v>36.799999999999997</v>
      </c>
      <c r="AC639">
        <v>0</v>
      </c>
    </row>
    <row r="640" spans="1:29" x14ac:dyDescent="0.25">
      <c r="A640">
        <v>36.85</v>
      </c>
      <c r="B640">
        <v>0.76168010610065295</v>
      </c>
      <c r="D640">
        <v>36.85</v>
      </c>
      <c r="E640">
        <v>7.4809013222821796E-2</v>
      </c>
      <c r="G640">
        <v>36.85</v>
      </c>
      <c r="H640">
        <v>2.23640770895739E-2</v>
      </c>
      <c r="J640">
        <v>36.85</v>
      </c>
      <c r="K640">
        <v>3.7559728069837199E-2</v>
      </c>
      <c r="M640">
        <v>36.85</v>
      </c>
      <c r="N640">
        <v>5.5488992271677704</v>
      </c>
      <c r="P640">
        <v>36.85</v>
      </c>
      <c r="Q640">
        <v>9.8676194764076097</v>
      </c>
      <c r="S640">
        <v>36.85</v>
      </c>
      <c r="T640">
        <v>0.22707192495408199</v>
      </c>
      <c r="V640">
        <v>36.85</v>
      </c>
      <c r="W640">
        <v>0.14632990245465799</v>
      </c>
      <c r="Y640">
        <v>36.85</v>
      </c>
      <c r="Z640">
        <v>0</v>
      </c>
      <c r="AB640">
        <v>36.85</v>
      </c>
      <c r="AC640">
        <v>0</v>
      </c>
    </row>
    <row r="641" spans="1:29" x14ac:dyDescent="0.25">
      <c r="A641">
        <v>36.9</v>
      </c>
      <c r="B641">
        <v>0.69367855684477897</v>
      </c>
      <c r="D641">
        <v>36.9</v>
      </c>
      <c r="E641">
        <v>0.11014625760022</v>
      </c>
      <c r="G641">
        <v>36.9</v>
      </c>
      <c r="H641">
        <v>4.7366096052949502E-2</v>
      </c>
      <c r="J641">
        <v>36.9</v>
      </c>
      <c r="K641">
        <v>7.9549792300973907E-2</v>
      </c>
      <c r="M641">
        <v>36.9</v>
      </c>
      <c r="N641">
        <v>0.59258167724465804</v>
      </c>
      <c r="P641">
        <v>36.9</v>
      </c>
      <c r="Q641">
        <v>1.0546762709889499</v>
      </c>
      <c r="S641">
        <v>36.9</v>
      </c>
      <c r="T641">
        <v>0.12122462098232201</v>
      </c>
      <c r="V641">
        <v>36.9</v>
      </c>
      <c r="W641">
        <v>7.8119683739120496E-2</v>
      </c>
      <c r="Y641">
        <v>36.9</v>
      </c>
      <c r="Z641">
        <v>0</v>
      </c>
      <c r="AB641">
        <v>36.9</v>
      </c>
      <c r="AC641">
        <v>0</v>
      </c>
    </row>
    <row r="642" spans="1:29" x14ac:dyDescent="0.25">
      <c r="A642">
        <v>36.950000000000003</v>
      </c>
      <c r="B642">
        <v>8.9294975580573505E-2</v>
      </c>
      <c r="D642">
        <v>36.950000000000003</v>
      </c>
      <c r="E642">
        <v>0.43179675613803398</v>
      </c>
      <c r="G642">
        <v>36.950000000000003</v>
      </c>
      <c r="H642">
        <v>0.25929977885766398</v>
      </c>
      <c r="J642">
        <v>36.950000000000003</v>
      </c>
      <c r="K642">
        <v>0.43548540561073301</v>
      </c>
      <c r="M642">
        <v>36.950000000000003</v>
      </c>
      <c r="N642">
        <v>0.21358860294027401</v>
      </c>
      <c r="P642">
        <v>36.950000000000003</v>
      </c>
      <c r="Q642">
        <v>0.379332819588938</v>
      </c>
      <c r="S642">
        <v>36.950000000000003</v>
      </c>
      <c r="T642">
        <v>7.6259411993390994E-2</v>
      </c>
      <c r="V642">
        <v>36.950000000000003</v>
      </c>
      <c r="W642">
        <v>4.9143161667824099E-2</v>
      </c>
      <c r="Y642">
        <v>36.950000000000003</v>
      </c>
      <c r="Z642">
        <v>0</v>
      </c>
      <c r="AB642">
        <v>36.950000000000003</v>
      </c>
      <c r="AC642">
        <v>0</v>
      </c>
    </row>
    <row r="643" spans="1:29" x14ac:dyDescent="0.25">
      <c r="A643">
        <v>37</v>
      </c>
      <c r="B643">
        <v>4.7857920830194398E-2</v>
      </c>
      <c r="D643">
        <v>37</v>
      </c>
      <c r="E643">
        <v>1.47166633022014</v>
      </c>
      <c r="G643">
        <v>37</v>
      </c>
      <c r="H643">
        <v>1.4845284183270899</v>
      </c>
      <c r="J643">
        <v>37</v>
      </c>
      <c r="K643">
        <v>2.4932163970363699</v>
      </c>
      <c r="M643">
        <v>37</v>
      </c>
      <c r="N643">
        <v>0.118439231176835</v>
      </c>
      <c r="P643">
        <v>37</v>
      </c>
      <c r="Q643">
        <v>0.21026477310420599</v>
      </c>
      <c r="S643">
        <v>37</v>
      </c>
      <c r="T643">
        <v>5.2679983409100399E-2</v>
      </c>
      <c r="V643">
        <v>37</v>
      </c>
      <c r="W643">
        <v>3.39480842254078E-2</v>
      </c>
      <c r="Y643">
        <v>37</v>
      </c>
      <c r="Z643">
        <v>5.37386725241448E-4</v>
      </c>
      <c r="AB643">
        <v>37</v>
      </c>
      <c r="AC643">
        <v>1.13157857759351E-3</v>
      </c>
    </row>
    <row r="644" spans="1:29" x14ac:dyDescent="0.25">
      <c r="A644">
        <v>37.049999999999997</v>
      </c>
      <c r="B644">
        <v>3.8357327069293498E-2</v>
      </c>
      <c r="D644">
        <v>37.049999999999997</v>
      </c>
      <c r="E644">
        <v>0.60009892433115397</v>
      </c>
      <c r="G644">
        <v>37.049999999999997</v>
      </c>
      <c r="H644">
        <v>0.33178817677514399</v>
      </c>
      <c r="J644">
        <v>37.049999999999997</v>
      </c>
      <c r="K644">
        <v>0.55722727329853505</v>
      </c>
      <c r="M644">
        <v>37.049999999999997</v>
      </c>
      <c r="N644">
        <v>7.6034998943177001E-2</v>
      </c>
      <c r="P644">
        <v>37.049999999999997</v>
      </c>
      <c r="Q644">
        <v>0.13495566548004301</v>
      </c>
      <c r="S644">
        <v>37.049999999999997</v>
      </c>
      <c r="T644">
        <v>3.8678683030826097E-2</v>
      </c>
      <c r="V644">
        <v>37.049999999999997</v>
      </c>
      <c r="W644">
        <v>2.4925353128177001E-2</v>
      </c>
      <c r="Y644">
        <v>37.049999999999997</v>
      </c>
      <c r="Z644">
        <v>4.1996472945663504E-3</v>
      </c>
      <c r="AB644">
        <v>37.049999999999997</v>
      </c>
      <c r="AC644">
        <v>8.8432234901979594E-3</v>
      </c>
    </row>
    <row r="645" spans="1:29" x14ac:dyDescent="0.25">
      <c r="A645">
        <v>37.1</v>
      </c>
      <c r="B645">
        <v>3.9984393642556397E-2</v>
      </c>
      <c r="D645">
        <v>37.1</v>
      </c>
      <c r="E645">
        <v>2.8841286035795402</v>
      </c>
      <c r="G645">
        <v>37.1</v>
      </c>
      <c r="H645">
        <v>0.721672806811961</v>
      </c>
      <c r="J645">
        <v>37.1</v>
      </c>
      <c r="K645">
        <v>1.21202561906255</v>
      </c>
      <c r="M645">
        <v>37.1</v>
      </c>
      <c r="N645">
        <v>5.3198113472705998E-2</v>
      </c>
      <c r="P645">
        <v>37.1</v>
      </c>
      <c r="Q645">
        <v>9.4409293735061198E-2</v>
      </c>
      <c r="S645">
        <v>37.1</v>
      </c>
      <c r="T645">
        <v>2.9649877889573299E-2</v>
      </c>
      <c r="V645">
        <v>37.1</v>
      </c>
      <c r="W645">
        <v>1.9107002066640899E-2</v>
      </c>
      <c r="Y645">
        <v>37.1</v>
      </c>
      <c r="Z645">
        <v>5.6895869776554097E-3</v>
      </c>
      <c r="AB645">
        <v>37.1</v>
      </c>
      <c r="AC645">
        <v>1.19805987696695E-2</v>
      </c>
    </row>
    <row r="646" spans="1:29" x14ac:dyDescent="0.25">
      <c r="A646">
        <v>37.15</v>
      </c>
      <c r="B646">
        <v>5.2666163021068697E-2</v>
      </c>
      <c r="D646">
        <v>37.15</v>
      </c>
      <c r="E646">
        <v>1.70438319223926</v>
      </c>
      <c r="G646">
        <v>37.15</v>
      </c>
      <c r="H646">
        <v>8.3304607221915503E-2</v>
      </c>
      <c r="J646">
        <v>37.15</v>
      </c>
      <c r="K646">
        <v>0.13990733360861199</v>
      </c>
      <c r="M646">
        <v>37.15</v>
      </c>
      <c r="N646">
        <v>3.9403900309777799E-2</v>
      </c>
      <c r="P646">
        <v>37.15</v>
      </c>
      <c r="Q646">
        <v>6.9922471158849905E-2</v>
      </c>
      <c r="S646">
        <v>37.15</v>
      </c>
      <c r="T646">
        <v>1.7587026150885299E-2</v>
      </c>
      <c r="V646">
        <v>37.15</v>
      </c>
      <c r="W646">
        <v>1.13334478564314E-2</v>
      </c>
      <c r="Y646">
        <v>37.15</v>
      </c>
      <c r="Z646">
        <v>8.91156147406502E-3</v>
      </c>
      <c r="AB646">
        <v>37.15</v>
      </c>
      <c r="AC646">
        <v>1.8765130553643799E-2</v>
      </c>
    </row>
    <row r="647" spans="1:29" x14ac:dyDescent="0.25">
      <c r="A647">
        <v>37.200000000000003</v>
      </c>
      <c r="B647">
        <v>8.9107438301290406E-2</v>
      </c>
      <c r="D647">
        <v>37.200000000000003</v>
      </c>
      <c r="E647">
        <v>3.0814418471382501</v>
      </c>
      <c r="G647">
        <v>37.200000000000003</v>
      </c>
      <c r="H647">
        <v>2.6710774651795801E-2</v>
      </c>
      <c r="J647">
        <v>37.200000000000003</v>
      </c>
      <c r="K647">
        <v>4.4859862914882601E-2</v>
      </c>
      <c r="M647">
        <v>37.200000000000003</v>
      </c>
      <c r="N647">
        <v>3.0401590050122801E-2</v>
      </c>
      <c r="P647">
        <v>37.200000000000003</v>
      </c>
      <c r="Q647">
        <v>5.3944062582215097E-2</v>
      </c>
      <c r="S647">
        <v>37.200000000000003</v>
      </c>
      <c r="T647">
        <v>8.0356016938750805E-3</v>
      </c>
      <c r="V647">
        <v>37.200000000000003</v>
      </c>
      <c r="W647">
        <v>5.1783099661792198E-3</v>
      </c>
      <c r="Y647">
        <v>37.200000000000003</v>
      </c>
      <c r="Z647">
        <v>1.1739532442688499E-2</v>
      </c>
      <c r="AB647">
        <v>37.200000000000003</v>
      </c>
      <c r="AC647">
        <v>2.4720006652807301E-2</v>
      </c>
    </row>
    <row r="648" spans="1:29" x14ac:dyDescent="0.25">
      <c r="A648">
        <v>37.25</v>
      </c>
      <c r="B648">
        <v>0.25766759572870401</v>
      </c>
      <c r="D648">
        <v>37.25</v>
      </c>
      <c r="E648">
        <v>1.7950290922360299</v>
      </c>
      <c r="G648">
        <v>37.25</v>
      </c>
      <c r="H648">
        <v>1.45255829634984E-2</v>
      </c>
      <c r="J648">
        <v>37.25</v>
      </c>
      <c r="K648">
        <v>2.4395236341731599E-2</v>
      </c>
      <c r="M648">
        <v>37.25</v>
      </c>
      <c r="N648">
        <v>1.47117944219114E-2</v>
      </c>
      <c r="P648">
        <v>37.25</v>
      </c>
      <c r="Q648">
        <v>2.61698039647528E-2</v>
      </c>
      <c r="S648">
        <v>37.25</v>
      </c>
      <c r="T648">
        <v>7.57259730339089E-3</v>
      </c>
      <c r="V648">
        <v>37.25</v>
      </c>
      <c r="W648">
        <v>3.4999709280045198E-3</v>
      </c>
      <c r="Y648">
        <v>37.25</v>
      </c>
      <c r="Z648">
        <v>1.6183784711481301E-2</v>
      </c>
      <c r="AB648">
        <v>37.25</v>
      </c>
      <c r="AC648">
        <v>3.4078296362184297E-2</v>
      </c>
    </row>
    <row r="649" spans="1:29" x14ac:dyDescent="0.25">
      <c r="A649">
        <v>37.299999999999997</v>
      </c>
      <c r="B649">
        <v>2.4105848117397999</v>
      </c>
      <c r="D649">
        <v>37.299999999999997</v>
      </c>
      <c r="E649">
        <v>3.7392275933708499</v>
      </c>
      <c r="G649">
        <v>37.299999999999997</v>
      </c>
      <c r="H649">
        <v>9.2286491259144909E-3</v>
      </c>
      <c r="J649">
        <v>37.299999999999997</v>
      </c>
      <c r="K649">
        <v>1.54992110889693E-2</v>
      </c>
      <c r="M649">
        <v>37.299999999999997</v>
      </c>
      <c r="N649">
        <v>8.2857959286555399E-3</v>
      </c>
      <c r="P649">
        <v>37.299999999999997</v>
      </c>
      <c r="Q649">
        <v>1.47013843942893E-2</v>
      </c>
      <c r="S649">
        <v>37.299999999999997</v>
      </c>
      <c r="T649">
        <v>1.06376695827455E-2</v>
      </c>
      <c r="V649">
        <v>37.299999999999997</v>
      </c>
      <c r="W649">
        <v>3.8578041718498098E-3</v>
      </c>
      <c r="Y649">
        <v>37.299999999999997</v>
      </c>
      <c r="Z649">
        <v>2.3779749953862301E-2</v>
      </c>
      <c r="AB649">
        <v>37.299999999999997</v>
      </c>
      <c r="AC649">
        <v>5.0073167728896799E-2</v>
      </c>
    </row>
    <row r="650" spans="1:29" x14ac:dyDescent="0.25">
      <c r="A650">
        <v>37.35</v>
      </c>
      <c r="B650">
        <v>2.0964125688019002</v>
      </c>
      <c r="D650">
        <v>37.35</v>
      </c>
      <c r="E650">
        <v>1.39179348554398</v>
      </c>
      <c r="G650">
        <v>37.35</v>
      </c>
      <c r="H650">
        <v>6.4152091109789802E-3</v>
      </c>
      <c r="J650">
        <v>37.35</v>
      </c>
      <c r="K650">
        <v>1.0774131601962901E-2</v>
      </c>
      <c r="M650">
        <v>37.35</v>
      </c>
      <c r="N650">
        <v>1.2570310077411699E-3</v>
      </c>
      <c r="P650">
        <v>37.35</v>
      </c>
      <c r="Q650">
        <v>2.25839646334729E-3</v>
      </c>
      <c r="S650">
        <v>37.35</v>
      </c>
      <c r="T650">
        <v>1.6273415645064401E-2</v>
      </c>
      <c r="V650">
        <v>37.35</v>
      </c>
      <c r="W650">
        <v>5.9016357179964901E-3</v>
      </c>
      <c r="Y650">
        <v>37.35</v>
      </c>
      <c r="Z650">
        <v>3.8465297473389302E-2</v>
      </c>
      <c r="AB650">
        <v>37.35</v>
      </c>
      <c r="AC650">
        <v>8.0996616695462306E-2</v>
      </c>
    </row>
    <row r="651" spans="1:29" x14ac:dyDescent="0.25">
      <c r="A651">
        <v>37.4</v>
      </c>
      <c r="B651">
        <v>1.5094319206192901</v>
      </c>
      <c r="D651">
        <v>37.4</v>
      </c>
      <c r="E651">
        <v>4.88413251827886</v>
      </c>
      <c r="G651">
        <v>37.4</v>
      </c>
      <c r="H651">
        <v>4.73073716172712E-3</v>
      </c>
      <c r="J651">
        <v>37.4</v>
      </c>
      <c r="K651">
        <v>7.9451166552802106E-3</v>
      </c>
      <c r="M651">
        <v>37.4</v>
      </c>
      <c r="N651">
        <v>0</v>
      </c>
      <c r="P651">
        <v>37.4</v>
      </c>
      <c r="Q651">
        <v>0</v>
      </c>
      <c r="S651">
        <v>37.4</v>
      </c>
      <c r="T651">
        <v>2.2851222061493998E-2</v>
      </c>
      <c r="V651">
        <v>37.4</v>
      </c>
      <c r="W651">
        <v>8.2871101715443502E-3</v>
      </c>
      <c r="Y651">
        <v>37.4</v>
      </c>
      <c r="Z651">
        <v>7.3080967664447202E-2</v>
      </c>
      <c r="AB651">
        <v>37.4</v>
      </c>
      <c r="AC651">
        <v>0.15388704922263199</v>
      </c>
    </row>
    <row r="652" spans="1:29" x14ac:dyDescent="0.25">
      <c r="A652">
        <v>37.450000000000003</v>
      </c>
      <c r="B652">
        <v>0.93009872067949695</v>
      </c>
      <c r="D652">
        <v>37.450000000000003</v>
      </c>
      <c r="E652">
        <v>0.96757348390938602</v>
      </c>
      <c r="G652">
        <v>37.450000000000003</v>
      </c>
      <c r="H652">
        <v>3.6381448489252398E-3</v>
      </c>
      <c r="J652">
        <v>37.450000000000003</v>
      </c>
      <c r="K652">
        <v>6.11014398926464E-3</v>
      </c>
      <c r="M652">
        <v>37.450000000000003</v>
      </c>
      <c r="N652">
        <v>0</v>
      </c>
      <c r="P652">
        <v>37.450000000000003</v>
      </c>
      <c r="Q652">
        <v>0</v>
      </c>
      <c r="S652">
        <v>37.450000000000003</v>
      </c>
      <c r="T652">
        <v>3.0449314790530799E-2</v>
      </c>
      <c r="V652">
        <v>37.450000000000003</v>
      </c>
      <c r="W652">
        <v>1.10425965682758E-2</v>
      </c>
      <c r="Y652">
        <v>37.450000000000003</v>
      </c>
      <c r="Z652">
        <v>0.21116165762702299</v>
      </c>
      <c r="AB652">
        <v>37.450000000000003</v>
      </c>
      <c r="AC652">
        <v>0.44464441891879802</v>
      </c>
    </row>
    <row r="653" spans="1:29" x14ac:dyDescent="0.25">
      <c r="A653">
        <v>37.5</v>
      </c>
      <c r="B653">
        <v>0.12839729467013</v>
      </c>
      <c r="D653">
        <v>37.5</v>
      </c>
      <c r="E653">
        <v>1.9037311296958099</v>
      </c>
      <c r="G653">
        <v>37.5</v>
      </c>
      <c r="H653">
        <v>2.0060671005964598E-3</v>
      </c>
      <c r="J653">
        <v>37.5</v>
      </c>
      <c r="K653">
        <v>3.3691233707728802E-3</v>
      </c>
      <c r="M653">
        <v>37.5</v>
      </c>
      <c r="N653">
        <v>0</v>
      </c>
      <c r="P653">
        <v>37.5</v>
      </c>
      <c r="Q653">
        <v>0</v>
      </c>
      <c r="S653">
        <v>37.5</v>
      </c>
      <c r="T653">
        <v>4.2642285396095402E-2</v>
      </c>
      <c r="V653">
        <v>37.5</v>
      </c>
      <c r="W653">
        <v>1.54644384485393E-2</v>
      </c>
      <c r="Y653">
        <v>37.5</v>
      </c>
      <c r="Z653">
        <v>2.3495377739719898</v>
      </c>
      <c r="AB653">
        <v>37.5</v>
      </c>
      <c r="AC653">
        <v>4.9474363384702302</v>
      </c>
    </row>
    <row r="654" spans="1:29" x14ac:dyDescent="0.25">
      <c r="A654">
        <v>37.549999999999997</v>
      </c>
      <c r="B654">
        <v>5.9473522703033702E-2</v>
      </c>
      <c r="D654">
        <v>37.549999999999997</v>
      </c>
      <c r="E654">
        <v>0.308450129532439</v>
      </c>
      <c r="G654">
        <v>37.549999999999997</v>
      </c>
      <c r="H654">
        <v>9.9063643818996395E-4</v>
      </c>
      <c r="J654">
        <v>37.549999999999997</v>
      </c>
      <c r="K654">
        <v>1.66374114547447E-3</v>
      </c>
      <c r="M654">
        <v>37.549999999999997</v>
      </c>
      <c r="N654">
        <v>0</v>
      </c>
      <c r="P654">
        <v>37.549999999999997</v>
      </c>
      <c r="Q654">
        <v>0</v>
      </c>
      <c r="S654">
        <v>37.549999999999997</v>
      </c>
      <c r="T654">
        <v>6.4114147442951006E-2</v>
      </c>
      <c r="V654">
        <v>37.549999999999997</v>
      </c>
      <c r="W654">
        <v>2.32513167997998E-2</v>
      </c>
      <c r="Y654">
        <v>37.549999999999997</v>
      </c>
      <c r="Z654">
        <v>1.3396427591136499</v>
      </c>
      <c r="AB654">
        <v>37.549999999999997</v>
      </c>
      <c r="AC654">
        <v>2.8208941096543598</v>
      </c>
    </row>
    <row r="655" spans="1:29" x14ac:dyDescent="0.25">
      <c r="A655">
        <v>37.6</v>
      </c>
      <c r="B655">
        <v>4.2742196426670299E-2</v>
      </c>
      <c r="D655">
        <v>37.6</v>
      </c>
      <c r="E655">
        <v>0.175374252043898</v>
      </c>
      <c r="G655">
        <v>37.6</v>
      </c>
      <c r="H655">
        <v>2.7640390328411102E-4</v>
      </c>
      <c r="J655">
        <v>37.6</v>
      </c>
      <c r="K655">
        <v>4.64211217087635E-4</v>
      </c>
      <c r="M655">
        <v>37.6</v>
      </c>
      <c r="N655">
        <v>0</v>
      </c>
      <c r="P655">
        <v>37.6</v>
      </c>
      <c r="Q655">
        <v>0</v>
      </c>
      <c r="S655">
        <v>37.6</v>
      </c>
      <c r="T655">
        <v>0.107585732163315</v>
      </c>
      <c r="V655">
        <v>37.6</v>
      </c>
      <c r="W655">
        <v>3.9016504803304299E-2</v>
      </c>
      <c r="Y655">
        <v>37.6</v>
      </c>
      <c r="Z655">
        <v>1.41405956776981</v>
      </c>
      <c r="AB655">
        <v>37.6</v>
      </c>
      <c r="AC655">
        <v>2.9775940475810101</v>
      </c>
    </row>
    <row r="656" spans="1:29" x14ac:dyDescent="0.25">
      <c r="A656">
        <v>37.65</v>
      </c>
      <c r="B656">
        <v>4.4391596799689403E-2</v>
      </c>
      <c r="D656">
        <v>37.65</v>
      </c>
      <c r="E656">
        <v>0.572393589897635</v>
      </c>
      <c r="G656">
        <v>37.65</v>
      </c>
      <c r="H656">
        <v>2.92644681578738E-4</v>
      </c>
      <c r="J656">
        <v>37.65</v>
      </c>
      <c r="K656">
        <v>5.6205617405820796E-4</v>
      </c>
      <c r="M656">
        <v>37.65</v>
      </c>
      <c r="N656">
        <v>0</v>
      </c>
      <c r="P656">
        <v>37.65</v>
      </c>
      <c r="Q656">
        <v>0</v>
      </c>
      <c r="S656">
        <v>37.65</v>
      </c>
      <c r="T656">
        <v>0.21866859220936</v>
      </c>
      <c r="V656">
        <v>37.65</v>
      </c>
      <c r="W656">
        <v>7.9301260554858505E-2</v>
      </c>
      <c r="Y656">
        <v>37.65</v>
      </c>
      <c r="Z656">
        <v>0.56709497253609098</v>
      </c>
      <c r="AB656">
        <v>37.65</v>
      </c>
      <c r="AC656">
        <v>1.1941354191323299</v>
      </c>
    </row>
    <row r="657" spans="1:29" x14ac:dyDescent="0.25">
      <c r="A657">
        <v>37.700000000000003</v>
      </c>
      <c r="B657">
        <v>0.10474259317085199</v>
      </c>
      <c r="D657">
        <v>37.700000000000003</v>
      </c>
      <c r="E657">
        <v>0.155957118034111</v>
      </c>
      <c r="G657">
        <v>37.700000000000003</v>
      </c>
      <c r="H657">
        <v>1.04117420089042E-2</v>
      </c>
      <c r="J657">
        <v>37.700000000000003</v>
      </c>
      <c r="K657">
        <v>1.9996891271818001E-2</v>
      </c>
      <c r="M657">
        <v>37.700000000000003</v>
      </c>
      <c r="N657">
        <v>0</v>
      </c>
      <c r="P657">
        <v>37.700000000000003</v>
      </c>
      <c r="Q657">
        <v>0</v>
      </c>
      <c r="S657">
        <v>37.700000000000003</v>
      </c>
      <c r="T657">
        <v>0.93143424161948196</v>
      </c>
      <c r="V657">
        <v>37.700000000000003</v>
      </c>
      <c r="W657">
        <v>0.33778929446650402</v>
      </c>
      <c r="Y657">
        <v>37.700000000000003</v>
      </c>
      <c r="Z657">
        <v>8.56060584990192E-2</v>
      </c>
      <c r="AB657">
        <v>37.700000000000003</v>
      </c>
      <c r="AC657">
        <v>0.18026121107867801</v>
      </c>
    </row>
    <row r="658" spans="1:29" x14ac:dyDescent="0.25">
      <c r="A658">
        <v>37.75</v>
      </c>
      <c r="B658">
        <v>0.78137117254341604</v>
      </c>
      <c r="D658">
        <v>37.75</v>
      </c>
      <c r="E658">
        <v>0.296596016555085</v>
      </c>
      <c r="G658">
        <v>37.75</v>
      </c>
      <c r="H658">
        <v>1.32348050769812E-2</v>
      </c>
      <c r="J658">
        <v>37.75</v>
      </c>
      <c r="K658">
        <v>2.5418893197868601E-2</v>
      </c>
      <c r="M658">
        <v>37.75</v>
      </c>
      <c r="N658">
        <v>0</v>
      </c>
      <c r="P658">
        <v>37.75</v>
      </c>
      <c r="Q658">
        <v>0</v>
      </c>
      <c r="S658">
        <v>37.75</v>
      </c>
      <c r="T658">
        <v>7.6776732620758299</v>
      </c>
      <c r="V658">
        <v>37.75</v>
      </c>
      <c r="W658">
        <v>2.7843466757586</v>
      </c>
      <c r="Y658">
        <v>37.75</v>
      </c>
      <c r="Z658">
        <v>4.11172709286588E-2</v>
      </c>
      <c r="AB658">
        <v>37.75</v>
      </c>
      <c r="AC658">
        <v>8.6580893733530895E-2</v>
      </c>
    </row>
    <row r="659" spans="1:29" x14ac:dyDescent="0.25">
      <c r="A659">
        <v>37.799999999999997</v>
      </c>
      <c r="B659">
        <v>0.38634468652409498</v>
      </c>
      <c r="D659">
        <v>37.799999999999997</v>
      </c>
      <c r="E659">
        <v>6.6062632917411199E-2</v>
      </c>
      <c r="G659">
        <v>37.799999999999997</v>
      </c>
      <c r="H659">
        <v>2.18533670974147E-2</v>
      </c>
      <c r="J659">
        <v>37.799999999999997</v>
      </c>
      <c r="K659">
        <v>4.1971785835300403E-2</v>
      </c>
      <c r="M659">
        <v>37.799999999999997</v>
      </c>
      <c r="N659">
        <v>0</v>
      </c>
      <c r="P659">
        <v>37.799999999999997</v>
      </c>
      <c r="Q659">
        <v>0</v>
      </c>
      <c r="S659">
        <v>37.799999999999997</v>
      </c>
      <c r="T659">
        <v>1.83931666004525</v>
      </c>
      <c r="V659">
        <v>37.799999999999997</v>
      </c>
      <c r="W659">
        <v>0.66703740225066099</v>
      </c>
      <c r="Y659">
        <v>37.799999999999997</v>
      </c>
      <c r="Z659">
        <v>2.4632879607749899E-2</v>
      </c>
      <c r="AB659">
        <v>37.799999999999997</v>
      </c>
      <c r="AC659">
        <v>5.18696081597897E-2</v>
      </c>
    </row>
    <row r="660" spans="1:29" x14ac:dyDescent="0.25">
      <c r="A660">
        <v>37.85</v>
      </c>
      <c r="B660">
        <v>0.43492416494688302</v>
      </c>
      <c r="D660">
        <v>37.85</v>
      </c>
      <c r="E660">
        <v>4.37905858456E-2</v>
      </c>
      <c r="G660">
        <v>37.85</v>
      </c>
      <c r="H660">
        <v>2.855517612524E-2</v>
      </c>
      <c r="J660">
        <v>37.85</v>
      </c>
      <c r="K660">
        <v>5.4843344344846598E-2</v>
      </c>
      <c r="M660">
        <v>37.85</v>
      </c>
      <c r="N660">
        <v>0</v>
      </c>
      <c r="P660">
        <v>37.85</v>
      </c>
      <c r="Q660">
        <v>0</v>
      </c>
      <c r="S660">
        <v>37.85</v>
      </c>
      <c r="T660">
        <v>4.0593760586550802</v>
      </c>
      <c r="V660">
        <v>37.85</v>
      </c>
      <c r="W660">
        <v>1.4721530662682001</v>
      </c>
      <c r="Y660">
        <v>37.85</v>
      </c>
      <c r="Z660">
        <v>1.6526604608391601E-2</v>
      </c>
      <c r="AB660">
        <v>37.85</v>
      </c>
      <c r="AC660">
        <v>3.48001743563651E-2</v>
      </c>
    </row>
    <row r="661" spans="1:29" x14ac:dyDescent="0.25">
      <c r="A661">
        <v>37.9</v>
      </c>
      <c r="B661">
        <v>0.16603114524248799</v>
      </c>
      <c r="D661">
        <v>37.9</v>
      </c>
      <c r="E661">
        <v>5.8444868236130203E-2</v>
      </c>
      <c r="G661">
        <v>37.9</v>
      </c>
      <c r="H661">
        <v>3.8934952396287401E-2</v>
      </c>
      <c r="J661">
        <v>37.9</v>
      </c>
      <c r="K661">
        <v>7.4778841914842104E-2</v>
      </c>
      <c r="M661">
        <v>37.9</v>
      </c>
      <c r="N661">
        <v>0</v>
      </c>
      <c r="P661">
        <v>37.9</v>
      </c>
      <c r="Q661">
        <v>0</v>
      </c>
      <c r="S661">
        <v>37.9</v>
      </c>
      <c r="T661">
        <v>0.67269881795720698</v>
      </c>
      <c r="V661">
        <v>37.9</v>
      </c>
      <c r="W661">
        <v>0.24395759673933701</v>
      </c>
      <c r="Y661">
        <v>37.9</v>
      </c>
      <c r="Z661">
        <v>1.18998265902169E-2</v>
      </c>
      <c r="AB661">
        <v>37.9</v>
      </c>
      <c r="AC661">
        <v>2.5057539038586499E-2</v>
      </c>
    </row>
    <row r="662" spans="1:29" x14ac:dyDescent="0.25">
      <c r="A662">
        <v>37.950000000000003</v>
      </c>
      <c r="B662">
        <v>4.0810871997373099E-2</v>
      </c>
      <c r="D662">
        <v>37.950000000000003</v>
      </c>
      <c r="E662">
        <v>0.20499330146158401</v>
      </c>
      <c r="G662">
        <v>37.950000000000003</v>
      </c>
      <c r="H662">
        <v>5.63168978146215E-2</v>
      </c>
      <c r="J662">
        <v>37.950000000000003</v>
      </c>
      <c r="K662">
        <v>0.108162772512224</v>
      </c>
      <c r="M662">
        <v>37.950000000000003</v>
      </c>
      <c r="N662">
        <v>0</v>
      </c>
      <c r="P662">
        <v>37.950000000000003</v>
      </c>
      <c r="Q662">
        <v>0</v>
      </c>
      <c r="S662">
        <v>37.950000000000003</v>
      </c>
      <c r="T662">
        <v>0.160824868633066</v>
      </c>
      <c r="V662">
        <v>37.950000000000003</v>
      </c>
      <c r="W662">
        <v>5.8323944386859998E-2</v>
      </c>
      <c r="Y662">
        <v>37.950000000000003</v>
      </c>
      <c r="Z662">
        <v>8.99523672526884E-3</v>
      </c>
      <c r="AB662">
        <v>37.950000000000003</v>
      </c>
      <c r="AC662">
        <v>1.8941326051764001E-2</v>
      </c>
    </row>
    <row r="663" spans="1:29" x14ac:dyDescent="0.25">
      <c r="A663">
        <v>38</v>
      </c>
      <c r="B663">
        <v>9.6775807328862706E-2</v>
      </c>
      <c r="D663">
        <v>38</v>
      </c>
      <c r="E663">
        <v>0.86786256654053795</v>
      </c>
      <c r="G663">
        <v>38</v>
      </c>
      <c r="H663">
        <v>8.89038282082322E-2</v>
      </c>
      <c r="J663">
        <v>38</v>
      </c>
      <c r="K663">
        <v>0.170749542661354</v>
      </c>
      <c r="M663">
        <v>38</v>
      </c>
      <c r="N663">
        <v>0</v>
      </c>
      <c r="P663">
        <v>38</v>
      </c>
      <c r="Q663">
        <v>0</v>
      </c>
      <c r="S663">
        <v>38</v>
      </c>
      <c r="T663">
        <v>8.3806295833384198E-2</v>
      </c>
      <c r="V663">
        <v>38</v>
      </c>
      <c r="W663">
        <v>3.0392773076701001E-2</v>
      </c>
      <c r="Y663">
        <v>38</v>
      </c>
      <c r="Z663">
        <v>6.9679081191180402E-3</v>
      </c>
      <c r="AB663">
        <v>38</v>
      </c>
      <c r="AC663">
        <v>1.4672367566735799E-2</v>
      </c>
    </row>
    <row r="664" spans="1:29" x14ac:dyDescent="0.25">
      <c r="A664">
        <v>38.049999999999997</v>
      </c>
      <c r="B664">
        <v>3.2461851289706099E-2</v>
      </c>
      <c r="D664">
        <v>38.049999999999997</v>
      </c>
      <c r="E664">
        <v>1.3252732056718399</v>
      </c>
      <c r="G664">
        <v>38.049999999999997</v>
      </c>
      <c r="H664">
        <v>0.161860763188304</v>
      </c>
      <c r="J664">
        <v>38.049999999999997</v>
      </c>
      <c r="K664">
        <v>0.310871329685459</v>
      </c>
      <c r="M664">
        <v>38.049999999999997</v>
      </c>
      <c r="N664">
        <v>0</v>
      </c>
      <c r="P664">
        <v>38.049999999999997</v>
      </c>
      <c r="Q664">
        <v>0</v>
      </c>
      <c r="S664">
        <v>38.049999999999997</v>
      </c>
      <c r="T664">
        <v>5.2105384360442798E-2</v>
      </c>
      <c r="V664">
        <v>38.049999999999997</v>
      </c>
      <c r="W664">
        <v>1.88962787007033E-2</v>
      </c>
      <c r="Y664">
        <v>38.049999999999997</v>
      </c>
      <c r="Z664">
        <v>2.42507785513551E-3</v>
      </c>
      <c r="AB664">
        <v>38.049999999999997</v>
      </c>
      <c r="AC664">
        <v>5.1065015583191004E-3</v>
      </c>
    </row>
    <row r="665" spans="1:29" x14ac:dyDescent="0.25">
      <c r="A665">
        <v>38.1</v>
      </c>
      <c r="B665">
        <v>5.0530862962933902E-2</v>
      </c>
      <c r="D665">
        <v>38.1</v>
      </c>
      <c r="E665">
        <v>0.56445664488414404</v>
      </c>
      <c r="G665">
        <v>38.1</v>
      </c>
      <c r="H665">
        <v>0.398248018519754</v>
      </c>
      <c r="J665">
        <v>38.1</v>
      </c>
      <c r="K665">
        <v>0.76487895289240004</v>
      </c>
      <c r="M665">
        <v>38.1</v>
      </c>
      <c r="N665">
        <v>0</v>
      </c>
      <c r="P665">
        <v>38.1</v>
      </c>
      <c r="Q665">
        <v>0</v>
      </c>
      <c r="S665">
        <v>38.1</v>
      </c>
      <c r="T665">
        <v>3.5747173728283399E-2</v>
      </c>
      <c r="V665">
        <v>38.1</v>
      </c>
      <c r="W665">
        <v>1.29638916557905E-2</v>
      </c>
      <c r="Y665">
        <v>38.1</v>
      </c>
      <c r="Z665">
        <v>1.8569505398940099E-3</v>
      </c>
      <c r="AB665">
        <v>38.1</v>
      </c>
      <c r="AC665">
        <v>3.9101923287162398E-3</v>
      </c>
    </row>
    <row r="666" spans="1:29" x14ac:dyDescent="0.25">
      <c r="A666">
        <v>38.15</v>
      </c>
      <c r="B666">
        <v>1.4063125927534999E-2</v>
      </c>
      <c r="D666">
        <v>38.15</v>
      </c>
      <c r="E666">
        <v>0.62859928723966296</v>
      </c>
      <c r="G666">
        <v>38.15</v>
      </c>
      <c r="H666">
        <v>3.9001518869125902</v>
      </c>
      <c r="J666">
        <v>38.15</v>
      </c>
      <c r="K666">
        <v>7.4906690119163999</v>
      </c>
      <c r="M666">
        <v>38.15</v>
      </c>
      <c r="N666">
        <v>0</v>
      </c>
      <c r="P666">
        <v>38.15</v>
      </c>
      <c r="Q666">
        <v>0</v>
      </c>
      <c r="S666">
        <v>38.15</v>
      </c>
      <c r="T666">
        <v>2.6128293944648599E-2</v>
      </c>
      <c r="V666">
        <v>38.15</v>
      </c>
      <c r="W666">
        <v>9.4755567090069708E-3</v>
      </c>
      <c r="Y666">
        <v>38.15</v>
      </c>
      <c r="Z666">
        <v>0</v>
      </c>
      <c r="AB666">
        <v>38.15</v>
      </c>
      <c r="AC666">
        <v>0</v>
      </c>
    </row>
    <row r="667" spans="1:29" x14ac:dyDescent="0.25">
      <c r="A667">
        <v>38.200000000000003</v>
      </c>
      <c r="B667">
        <v>7.8967390984020207E-3</v>
      </c>
      <c r="D667">
        <v>38.200000000000003</v>
      </c>
      <c r="E667">
        <v>0.10694612688826501</v>
      </c>
      <c r="G667">
        <v>38.200000000000003</v>
      </c>
      <c r="H667">
        <v>5.3617921753307298</v>
      </c>
      <c r="J667">
        <v>38.200000000000003</v>
      </c>
      <c r="K667">
        <v>10.297909327803</v>
      </c>
      <c r="M667">
        <v>38.200000000000003</v>
      </c>
      <c r="N667">
        <v>0</v>
      </c>
      <c r="P667">
        <v>38.200000000000003</v>
      </c>
      <c r="Q667">
        <v>0</v>
      </c>
      <c r="S667">
        <v>38.200000000000003</v>
      </c>
      <c r="T667">
        <v>1.9965758716483799E-2</v>
      </c>
      <c r="V667">
        <v>38.200000000000003</v>
      </c>
      <c r="W667">
        <v>7.2406824325068602E-3</v>
      </c>
      <c r="Y667">
        <v>38.200000000000003</v>
      </c>
      <c r="Z667">
        <v>5.7002438190488901E-3</v>
      </c>
      <c r="AB667">
        <v>38.200000000000003</v>
      </c>
      <c r="AC667">
        <v>7.3771779066067397E-3</v>
      </c>
    </row>
    <row r="668" spans="1:29" x14ac:dyDescent="0.25">
      <c r="A668">
        <v>38.25</v>
      </c>
      <c r="B668">
        <v>7.5248154938088504E-3</v>
      </c>
      <c r="D668">
        <v>38.25</v>
      </c>
      <c r="E668">
        <v>9.6203945550446701E-2</v>
      </c>
      <c r="G668">
        <v>38.25</v>
      </c>
      <c r="H668">
        <v>2.4936103690535498</v>
      </c>
      <c r="J668">
        <v>38.25</v>
      </c>
      <c r="K668">
        <v>4.7892519216858398</v>
      </c>
      <c r="M668">
        <v>38.25</v>
      </c>
      <c r="N668">
        <v>0</v>
      </c>
      <c r="P668">
        <v>38.25</v>
      </c>
      <c r="Q668">
        <v>0</v>
      </c>
      <c r="S668">
        <v>38.25</v>
      </c>
      <c r="T668">
        <v>1.3631387695835899E-2</v>
      </c>
      <c r="V668">
        <v>38.25</v>
      </c>
      <c r="W668">
        <v>4.94349104491791E-3</v>
      </c>
      <c r="Y668">
        <v>38.25</v>
      </c>
      <c r="Z668">
        <v>2.2246093991580701E-2</v>
      </c>
      <c r="AB668">
        <v>38.25</v>
      </c>
      <c r="AC668">
        <v>2.8790591826012301E-2</v>
      </c>
    </row>
    <row r="669" spans="1:29" x14ac:dyDescent="0.25">
      <c r="A669">
        <v>38.299999999999997</v>
      </c>
      <c r="B669">
        <v>7.1875071615083901E-3</v>
      </c>
      <c r="D669">
        <v>38.299999999999997</v>
      </c>
      <c r="E669">
        <v>0.18954044885890001</v>
      </c>
      <c r="G669">
        <v>38.299999999999997</v>
      </c>
      <c r="H669">
        <v>2.5927763104132202</v>
      </c>
      <c r="J669">
        <v>38.299999999999997</v>
      </c>
      <c r="K669">
        <v>4.9797109770044399</v>
      </c>
      <c r="M669">
        <v>38.299999999999997</v>
      </c>
      <c r="N669">
        <v>0</v>
      </c>
      <c r="P669">
        <v>38.299999999999997</v>
      </c>
      <c r="Q669">
        <v>0</v>
      </c>
      <c r="S669">
        <v>38.299999999999997</v>
      </c>
      <c r="T669">
        <v>5.7362659970646096E-3</v>
      </c>
      <c r="V669">
        <v>38.299999999999997</v>
      </c>
      <c r="W669">
        <v>2.2680343330772098E-3</v>
      </c>
      <c r="Y669">
        <v>38.299999999999997</v>
      </c>
      <c r="Z669">
        <v>3.0834134270499702E-2</v>
      </c>
      <c r="AB669">
        <v>38.299999999999997</v>
      </c>
      <c r="AC669">
        <v>3.9905116575806698E-2</v>
      </c>
    </row>
    <row r="670" spans="1:29" x14ac:dyDescent="0.25">
      <c r="A670">
        <v>38.35</v>
      </c>
      <c r="B670">
        <v>9.1818635183540699E-3</v>
      </c>
      <c r="D670">
        <v>38.35</v>
      </c>
      <c r="E670">
        <v>1.7666171491042599</v>
      </c>
      <c r="G670">
        <v>38.35</v>
      </c>
      <c r="H670">
        <v>0.29108359273822898</v>
      </c>
      <c r="J670">
        <v>38.35</v>
      </c>
      <c r="K670">
        <v>0.55905793190213005</v>
      </c>
      <c r="M670">
        <v>38.35</v>
      </c>
      <c r="N670">
        <v>0</v>
      </c>
      <c r="P670">
        <v>38.35</v>
      </c>
      <c r="Q670">
        <v>0</v>
      </c>
      <c r="S670">
        <v>38.35</v>
      </c>
      <c r="T670">
        <v>8.0383375877971092E-3</v>
      </c>
      <c r="V670">
        <v>38.35</v>
      </c>
      <c r="W670">
        <v>5.99337960012506E-3</v>
      </c>
      <c r="Y670">
        <v>38.35</v>
      </c>
      <c r="Z670">
        <v>4.7047570497616202E-2</v>
      </c>
      <c r="AB670">
        <v>38.35</v>
      </c>
      <c r="AC670">
        <v>6.0888324894925003E-2</v>
      </c>
    </row>
    <row r="671" spans="1:29" x14ac:dyDescent="0.25">
      <c r="A671">
        <v>38.4</v>
      </c>
      <c r="B671">
        <v>1.2802660505107999E-2</v>
      </c>
      <c r="D671">
        <v>38.4</v>
      </c>
      <c r="E671">
        <v>1.30574729060309</v>
      </c>
      <c r="G671">
        <v>38.4</v>
      </c>
      <c r="H671">
        <v>0.123472004855011</v>
      </c>
      <c r="J671">
        <v>38.4</v>
      </c>
      <c r="K671">
        <v>0.23714151331136399</v>
      </c>
      <c r="M671">
        <v>38.4</v>
      </c>
      <c r="N671">
        <v>0</v>
      </c>
      <c r="P671">
        <v>38.4</v>
      </c>
      <c r="Q671">
        <v>0</v>
      </c>
      <c r="S671">
        <v>38.4</v>
      </c>
      <c r="T671">
        <v>6.2927787493626298E-3</v>
      </c>
      <c r="V671">
        <v>38.4</v>
      </c>
      <c r="W671">
        <v>6.2140889030714097E-3</v>
      </c>
      <c r="Y671">
        <v>38.4</v>
      </c>
      <c r="Z671">
        <v>6.1964902328507099E-2</v>
      </c>
      <c r="AB671">
        <v>38.4</v>
      </c>
      <c r="AC671">
        <v>8.0194132558908698E-2</v>
      </c>
    </row>
    <row r="672" spans="1:29" x14ac:dyDescent="0.25">
      <c r="A672">
        <v>38.450000000000003</v>
      </c>
      <c r="B672">
        <v>2.25011711600086E-2</v>
      </c>
      <c r="D672">
        <v>38.450000000000003</v>
      </c>
      <c r="E672">
        <v>1.1519988133111101</v>
      </c>
      <c r="G672">
        <v>38.450000000000003</v>
      </c>
      <c r="H672">
        <v>7.1130172296783395E-2</v>
      </c>
      <c r="J672">
        <v>38.450000000000003</v>
      </c>
      <c r="K672">
        <v>0.13661328914489199</v>
      </c>
      <c r="M672">
        <v>38.450000000000003</v>
      </c>
      <c r="N672">
        <v>0</v>
      </c>
      <c r="P672">
        <v>38.450000000000003</v>
      </c>
      <c r="Q672">
        <v>0</v>
      </c>
      <c r="S672">
        <v>38.450000000000003</v>
      </c>
      <c r="T672">
        <v>1.0315690353048201E-2</v>
      </c>
      <c r="V672">
        <v>38.450000000000003</v>
      </c>
      <c r="W672">
        <v>1.01866948614538E-2</v>
      </c>
      <c r="Y672">
        <v>38.450000000000003</v>
      </c>
      <c r="Z672">
        <v>8.5405039226096893E-2</v>
      </c>
      <c r="AB672">
        <v>38.450000000000003</v>
      </c>
      <c r="AC672">
        <v>0.110530038449613</v>
      </c>
    </row>
    <row r="673" spans="1:29" x14ac:dyDescent="0.25">
      <c r="A673">
        <v>38.5</v>
      </c>
      <c r="B673">
        <v>5.4665504147764603E-2</v>
      </c>
      <c r="D673">
        <v>38.5</v>
      </c>
      <c r="E673">
        <v>1.6269141384782799</v>
      </c>
      <c r="G673">
        <v>38.5</v>
      </c>
      <c r="H673">
        <v>4.6668942932154497E-2</v>
      </c>
      <c r="J673">
        <v>38.5</v>
      </c>
      <c r="K673">
        <v>8.9632818099686207E-2</v>
      </c>
      <c r="M673">
        <v>38.5</v>
      </c>
      <c r="N673">
        <v>0</v>
      </c>
      <c r="P673">
        <v>38.5</v>
      </c>
      <c r="Q673">
        <v>0</v>
      </c>
      <c r="S673">
        <v>38.5</v>
      </c>
      <c r="T673">
        <v>1.34708651176352E-2</v>
      </c>
      <c r="V673">
        <v>38.5</v>
      </c>
      <c r="W673">
        <v>1.33024148434818E-2</v>
      </c>
      <c r="Y673">
        <v>38.5</v>
      </c>
      <c r="Z673">
        <v>0.125465064266922</v>
      </c>
      <c r="AB673">
        <v>38.5</v>
      </c>
      <c r="AC673">
        <v>0.16237517719292399</v>
      </c>
    </row>
    <row r="674" spans="1:29" x14ac:dyDescent="0.25">
      <c r="A674">
        <v>38.549999999999997</v>
      </c>
      <c r="B674">
        <v>0.52251124197161403</v>
      </c>
      <c r="D674">
        <v>38.549999999999997</v>
      </c>
      <c r="E674">
        <v>0.51463382725171003</v>
      </c>
      <c r="G674">
        <v>38.549999999999997</v>
      </c>
      <c r="H674">
        <v>3.3121417250962799E-2</v>
      </c>
      <c r="J674">
        <v>38.549999999999997</v>
      </c>
      <c r="K674">
        <v>6.3613310718762806E-2</v>
      </c>
      <c r="M674">
        <v>38.549999999999997</v>
      </c>
      <c r="N674">
        <v>0</v>
      </c>
      <c r="P674">
        <v>38.549999999999997</v>
      </c>
      <c r="Q674">
        <v>0</v>
      </c>
      <c r="S674">
        <v>38.549999999999997</v>
      </c>
      <c r="T674">
        <v>1.8352751346311098E-2</v>
      </c>
      <c r="V674">
        <v>38.549999999999997</v>
      </c>
      <c r="W674">
        <v>1.81232541337151E-2</v>
      </c>
      <c r="Y674">
        <v>38.549999999999997</v>
      </c>
      <c r="Z674">
        <v>0.202914656494671</v>
      </c>
      <c r="AB674">
        <v>38.549999999999997</v>
      </c>
      <c r="AC674">
        <v>0.26260938449979399</v>
      </c>
    </row>
    <row r="675" spans="1:29" x14ac:dyDescent="0.25">
      <c r="A675">
        <v>38.6</v>
      </c>
      <c r="B675">
        <v>0.67081239597317999</v>
      </c>
      <c r="D675">
        <v>38.6</v>
      </c>
      <c r="E675">
        <v>1.10222317261581</v>
      </c>
      <c r="G675">
        <v>38.6</v>
      </c>
      <c r="H675">
        <v>2.4783905210884201E-2</v>
      </c>
      <c r="J675">
        <v>38.6</v>
      </c>
      <c r="K675">
        <v>4.7600205361336502E-2</v>
      </c>
      <c r="M675">
        <v>38.6</v>
      </c>
      <c r="N675">
        <v>0</v>
      </c>
      <c r="P675">
        <v>38.6</v>
      </c>
      <c r="Q675">
        <v>0</v>
      </c>
      <c r="S675">
        <v>38.6</v>
      </c>
      <c r="T675">
        <v>2.6517020297758102E-2</v>
      </c>
      <c r="V675">
        <v>38.6</v>
      </c>
      <c r="W675">
        <v>2.6185430655973299E-2</v>
      </c>
      <c r="Y675">
        <v>38.6</v>
      </c>
      <c r="Z675">
        <v>0.38548295847702302</v>
      </c>
      <c r="AB675">
        <v>38.6</v>
      </c>
      <c r="AC675">
        <v>0.49888679413095499</v>
      </c>
    </row>
    <row r="676" spans="1:29" x14ac:dyDescent="0.25">
      <c r="A676">
        <v>38.65</v>
      </c>
      <c r="B676">
        <v>0.32345200449025202</v>
      </c>
      <c r="D676">
        <v>38.65</v>
      </c>
      <c r="E676">
        <v>1.4649040647346101</v>
      </c>
      <c r="G676">
        <v>38.65</v>
      </c>
      <c r="H676">
        <v>1.9268788429153999E-2</v>
      </c>
      <c r="J676">
        <v>38.65</v>
      </c>
      <c r="K676">
        <v>3.7007819328209603E-2</v>
      </c>
      <c r="M676">
        <v>38.65</v>
      </c>
      <c r="N676">
        <v>0</v>
      </c>
      <c r="P676">
        <v>38.65</v>
      </c>
      <c r="Q676">
        <v>0</v>
      </c>
      <c r="S676">
        <v>38.65</v>
      </c>
      <c r="T676">
        <v>4.1793428396506502E-2</v>
      </c>
      <c r="V676">
        <v>38.65</v>
      </c>
      <c r="W676">
        <v>4.1270810553500799E-2</v>
      </c>
      <c r="Y676">
        <v>38.65</v>
      </c>
      <c r="Z676">
        <v>1.1245078879875601</v>
      </c>
      <c r="AB676">
        <v>38.65</v>
      </c>
      <c r="AC676">
        <v>1.45532279151719</v>
      </c>
    </row>
    <row r="677" spans="1:29" x14ac:dyDescent="0.25">
      <c r="A677">
        <v>38.700000000000003</v>
      </c>
      <c r="B677">
        <v>0.35682793148157999</v>
      </c>
      <c r="D677">
        <v>38.700000000000003</v>
      </c>
      <c r="E677">
        <v>0.475648373529096</v>
      </c>
      <c r="G677">
        <v>38.700000000000003</v>
      </c>
      <c r="H677">
        <v>7.9784595527173704E-3</v>
      </c>
      <c r="J677">
        <v>38.700000000000003</v>
      </c>
      <c r="K677">
        <v>1.5323505716511501E-2</v>
      </c>
      <c r="M677">
        <v>38.700000000000003</v>
      </c>
      <c r="N677">
        <v>0</v>
      </c>
      <c r="P677">
        <v>38.700000000000003</v>
      </c>
      <c r="Q677">
        <v>0</v>
      </c>
      <c r="S677">
        <v>38.700000000000003</v>
      </c>
      <c r="T677">
        <v>7.5887005487557294E-2</v>
      </c>
      <c r="V677">
        <v>38.700000000000003</v>
      </c>
      <c r="W677">
        <v>7.4938054787848998E-2</v>
      </c>
      <c r="Y677">
        <v>38.700000000000003</v>
      </c>
      <c r="Z677">
        <v>12.2595300573355</v>
      </c>
      <c r="AB677">
        <v>38.700000000000003</v>
      </c>
      <c r="AC677">
        <v>15.8661168110257</v>
      </c>
    </row>
    <row r="678" spans="1:29" x14ac:dyDescent="0.25">
      <c r="A678">
        <v>38.75</v>
      </c>
      <c r="B678">
        <v>0.24312630649071501</v>
      </c>
      <c r="D678">
        <v>38.75</v>
      </c>
      <c r="E678">
        <v>0.71919601042419601</v>
      </c>
      <c r="G678">
        <v>38.75</v>
      </c>
      <c r="H678">
        <v>5.3300061603971599E-3</v>
      </c>
      <c r="J678">
        <v>38.75</v>
      </c>
      <c r="K678">
        <v>1.0236860803545699E-2</v>
      </c>
      <c r="M678">
        <v>38.75</v>
      </c>
      <c r="N678">
        <v>0</v>
      </c>
      <c r="P678">
        <v>38.75</v>
      </c>
      <c r="Q678">
        <v>0</v>
      </c>
      <c r="S678">
        <v>38.75</v>
      </c>
      <c r="T678">
        <v>0.18558948204149001</v>
      </c>
      <c r="V678">
        <v>38.75</v>
      </c>
      <c r="W678">
        <v>0.18326872544146</v>
      </c>
      <c r="Y678">
        <v>38.75</v>
      </c>
      <c r="Z678">
        <v>6.9764813214543704</v>
      </c>
      <c r="AB678">
        <v>38.75</v>
      </c>
      <c r="AC678">
        <v>9.0288670983682593</v>
      </c>
    </row>
    <row r="679" spans="1:29" x14ac:dyDescent="0.25">
      <c r="A679">
        <v>38.799999999999997</v>
      </c>
      <c r="B679">
        <v>0.202016268369588</v>
      </c>
      <c r="D679">
        <v>38.799999999999997</v>
      </c>
      <c r="E679">
        <v>0.24591461452403199</v>
      </c>
      <c r="G679">
        <v>38.799999999999997</v>
      </c>
      <c r="H679">
        <v>9.5692548512771997E-4</v>
      </c>
      <c r="J679">
        <v>38.799999999999997</v>
      </c>
      <c r="K679">
        <v>1.90968293705356E-3</v>
      </c>
      <c r="M679">
        <v>38.799999999999997</v>
      </c>
      <c r="N679">
        <v>0</v>
      </c>
      <c r="P679">
        <v>38.799999999999997</v>
      </c>
      <c r="Q679">
        <v>0</v>
      </c>
      <c r="S679">
        <v>38.799999999999997</v>
      </c>
      <c r="T679">
        <v>1.78533480068473</v>
      </c>
      <c r="V679">
        <v>38.799999999999997</v>
      </c>
      <c r="W679">
        <v>1.7630095725717201</v>
      </c>
      <c r="Y679">
        <v>38.799999999999997</v>
      </c>
      <c r="Z679">
        <v>6.69933498771403</v>
      </c>
      <c r="AB679">
        <v>38.799999999999997</v>
      </c>
      <c r="AC679">
        <v>8.6701880882992199</v>
      </c>
    </row>
    <row r="680" spans="1:29" x14ac:dyDescent="0.25">
      <c r="A680">
        <v>38.85</v>
      </c>
      <c r="B680">
        <v>0.14096442518514801</v>
      </c>
      <c r="D680">
        <v>38.85</v>
      </c>
      <c r="E680">
        <v>1.4100021113130199</v>
      </c>
      <c r="G680">
        <v>38.85</v>
      </c>
      <c r="H680">
        <v>4.5367080621352097E-3</v>
      </c>
      <c r="J680">
        <v>38.85</v>
      </c>
      <c r="K680">
        <v>9.5595867481731E-3</v>
      </c>
      <c r="M680">
        <v>38.85</v>
      </c>
      <c r="N680" s="1">
        <v>5.8644700957561902E-5</v>
      </c>
      <c r="P680">
        <v>38.85</v>
      </c>
      <c r="Q680">
        <v>1.30213645539591E-4</v>
      </c>
      <c r="S680">
        <v>38.85</v>
      </c>
      <c r="T680">
        <v>2.58332487028692</v>
      </c>
      <c r="V680">
        <v>38.85</v>
      </c>
      <c r="W680">
        <v>2.5510209477973902</v>
      </c>
      <c r="Y680">
        <v>38.85</v>
      </c>
      <c r="Z680">
        <v>3.5083371971094999</v>
      </c>
      <c r="AB680">
        <v>38.85</v>
      </c>
      <c r="AC680">
        <v>4.5404422128321</v>
      </c>
    </row>
    <row r="681" spans="1:29" x14ac:dyDescent="0.25">
      <c r="A681">
        <v>38.9</v>
      </c>
      <c r="B681">
        <v>0.13190939952424899</v>
      </c>
      <c r="D681">
        <v>38.9</v>
      </c>
      <c r="E681">
        <v>0.55839862703788401</v>
      </c>
      <c r="G681">
        <v>38.9</v>
      </c>
      <c r="H681">
        <v>5.80006754054727E-3</v>
      </c>
      <c r="J681">
        <v>38.9</v>
      </c>
      <c r="K681">
        <v>1.2221692037426001E-2</v>
      </c>
      <c r="M681">
        <v>38.9</v>
      </c>
      <c r="N681">
        <v>6.6829682415987801E-4</v>
      </c>
      <c r="P681">
        <v>38.9</v>
      </c>
      <c r="Q681">
        <v>1.51180868982884E-3</v>
      </c>
      <c r="S681">
        <v>38.9</v>
      </c>
      <c r="T681">
        <v>1.0770950850468901</v>
      </c>
      <c r="V681">
        <v>38.9</v>
      </c>
      <c r="W681">
        <v>1.06362624241645</v>
      </c>
      <c r="Y681">
        <v>38.9</v>
      </c>
      <c r="Z681">
        <v>0.47859672078280202</v>
      </c>
      <c r="AB681">
        <v>38.9</v>
      </c>
      <c r="AC681">
        <v>0.61939335698846298</v>
      </c>
    </row>
    <row r="682" spans="1:29" x14ac:dyDescent="0.25">
      <c r="A682">
        <v>38.950000000000003</v>
      </c>
      <c r="B682">
        <v>0.23057026253447499</v>
      </c>
      <c r="D682">
        <v>38.950000000000003</v>
      </c>
      <c r="E682">
        <v>0.76129911367722902</v>
      </c>
      <c r="G682">
        <v>38.950000000000003</v>
      </c>
      <c r="H682">
        <v>9.4780164587184596E-3</v>
      </c>
      <c r="J682">
        <v>38.950000000000003</v>
      </c>
      <c r="K682">
        <v>1.99717326521309E-2</v>
      </c>
      <c r="M682">
        <v>38.950000000000003</v>
      </c>
      <c r="N682">
        <v>8.5459611474679497E-4</v>
      </c>
      <c r="P682">
        <v>38.950000000000003</v>
      </c>
      <c r="Q682">
        <v>1.93205392824353E-3</v>
      </c>
      <c r="S682">
        <v>38.950000000000003</v>
      </c>
      <c r="T682">
        <v>1.3413608097252001</v>
      </c>
      <c r="V682">
        <v>38.950000000000003</v>
      </c>
      <c r="W682">
        <v>1.3245873809837201</v>
      </c>
      <c r="Y682">
        <v>38.950000000000003</v>
      </c>
      <c r="Z682">
        <v>0.223718198270597</v>
      </c>
      <c r="AB682">
        <v>38.950000000000003</v>
      </c>
      <c r="AC682">
        <v>0.28953304489756299</v>
      </c>
    </row>
    <row r="683" spans="1:29" x14ac:dyDescent="0.25">
      <c r="A683">
        <v>39</v>
      </c>
      <c r="B683">
        <v>0.36290327233102698</v>
      </c>
      <c r="D683">
        <v>39</v>
      </c>
      <c r="E683">
        <v>0.33877461660432701</v>
      </c>
      <c r="G683">
        <v>39</v>
      </c>
      <c r="H683">
        <v>1.2366076598879601E-2</v>
      </c>
      <c r="J683">
        <v>39</v>
      </c>
      <c r="K683">
        <v>2.60573482715802E-2</v>
      </c>
      <c r="M683">
        <v>39</v>
      </c>
      <c r="N683">
        <v>1.39590371401326E-3</v>
      </c>
      <c r="P683">
        <v>39</v>
      </c>
      <c r="Q683">
        <v>3.1575100649118598E-3</v>
      </c>
      <c r="S683">
        <v>39</v>
      </c>
      <c r="T683">
        <v>0.14730453655582301</v>
      </c>
      <c r="V683">
        <v>39</v>
      </c>
      <c r="W683">
        <v>0.14546252497377801</v>
      </c>
      <c r="Y683">
        <v>39</v>
      </c>
      <c r="Z683">
        <v>0.13284316026903401</v>
      </c>
      <c r="AB683">
        <v>39</v>
      </c>
      <c r="AC683">
        <v>0.17192380854053799</v>
      </c>
    </row>
    <row r="684" spans="1:29" x14ac:dyDescent="0.25">
      <c r="A684">
        <v>39.049999999999997</v>
      </c>
      <c r="B684">
        <v>0.17051725711687199</v>
      </c>
      <c r="D684">
        <v>39.049999999999997</v>
      </c>
      <c r="E684">
        <v>0.69010750520255904</v>
      </c>
      <c r="G684">
        <v>39.049999999999997</v>
      </c>
      <c r="H684">
        <v>1.6827995386785501E-2</v>
      </c>
      <c r="J684">
        <v>39.049999999999997</v>
      </c>
      <c r="K684">
        <v>3.5459341772615602E-2</v>
      </c>
      <c r="M684">
        <v>39.049999999999997</v>
      </c>
      <c r="N684">
        <v>1.82112115862563E-3</v>
      </c>
      <c r="P684">
        <v>39.049999999999997</v>
      </c>
      <c r="Q684">
        <v>4.1190259182235902E-3</v>
      </c>
      <c r="S684">
        <v>39.049999999999997</v>
      </c>
      <c r="T684">
        <v>6.01108111916542E-2</v>
      </c>
      <c r="V684">
        <v>39.049999999999997</v>
      </c>
      <c r="W684">
        <v>5.9359138412185999E-2</v>
      </c>
      <c r="Y684">
        <v>39.049999999999997</v>
      </c>
      <c r="Z684">
        <v>8.8703003900080096E-2</v>
      </c>
      <c r="AB684">
        <v>39.049999999999997</v>
      </c>
      <c r="AC684">
        <v>0.114798219408536</v>
      </c>
    </row>
    <row r="685" spans="1:29" x14ac:dyDescent="0.25">
      <c r="A685">
        <v>39.1</v>
      </c>
      <c r="B685">
        <v>0.25784935354525301</v>
      </c>
      <c r="D685">
        <v>39.1</v>
      </c>
      <c r="E685">
        <v>0.40105041830247801</v>
      </c>
      <c r="G685">
        <v>39.1</v>
      </c>
      <c r="H685">
        <v>2.4274673234850899E-2</v>
      </c>
      <c r="J685">
        <v>39.1</v>
      </c>
      <c r="K685">
        <v>5.1150711351458503E-2</v>
      </c>
      <c r="M685">
        <v>39.1</v>
      </c>
      <c r="N685">
        <v>2.4779837722454299E-3</v>
      </c>
      <c r="P685">
        <v>39.1</v>
      </c>
      <c r="Q685">
        <v>5.6041385041814403E-3</v>
      </c>
      <c r="S685">
        <v>39.1</v>
      </c>
      <c r="T685">
        <v>3.43451126578262E-2</v>
      </c>
      <c r="V685">
        <v>39.1</v>
      </c>
      <c r="W685">
        <v>3.3915634402902198E-2</v>
      </c>
      <c r="Y685">
        <v>39.1</v>
      </c>
      <c r="Z685">
        <v>6.3685183371040399E-2</v>
      </c>
      <c r="AB685">
        <v>39.1</v>
      </c>
      <c r="AC685">
        <v>8.2420496851910399E-2</v>
      </c>
    </row>
    <row r="686" spans="1:29" x14ac:dyDescent="0.25">
      <c r="A686">
        <v>39.15</v>
      </c>
      <c r="B686">
        <v>0.204566059861922</v>
      </c>
      <c r="D686">
        <v>39.15</v>
      </c>
      <c r="E686">
        <v>0.438745149128211</v>
      </c>
      <c r="G686">
        <v>39.15</v>
      </c>
      <c r="H686">
        <v>3.8166515744309001E-2</v>
      </c>
      <c r="J686">
        <v>39.15</v>
      </c>
      <c r="K686">
        <v>8.0423098232491497E-2</v>
      </c>
      <c r="M686">
        <v>39.15</v>
      </c>
      <c r="N686">
        <v>3.5740697758767401E-3</v>
      </c>
      <c r="P686">
        <v>39.15</v>
      </c>
      <c r="Q686">
        <v>8.0818175003020097E-3</v>
      </c>
      <c r="S686">
        <v>39.15</v>
      </c>
      <c r="T686">
        <v>2.2435855333163699E-2</v>
      </c>
      <c r="V686">
        <v>39.15</v>
      </c>
      <c r="W686">
        <v>2.21552997824449E-2</v>
      </c>
      <c r="Y686">
        <v>39.15</v>
      </c>
      <c r="Z686">
        <v>4.8048340620822201E-2</v>
      </c>
      <c r="AB686">
        <v>39.15</v>
      </c>
      <c r="AC686">
        <v>6.2183507956715803E-2</v>
      </c>
    </row>
    <row r="687" spans="1:29" x14ac:dyDescent="0.25">
      <c r="A687">
        <v>39.200000000000003</v>
      </c>
      <c r="B687">
        <v>1.2605127521247399</v>
      </c>
      <c r="D687">
        <v>39.200000000000003</v>
      </c>
      <c r="E687">
        <v>0.78539904255901305</v>
      </c>
      <c r="G687">
        <v>39.200000000000003</v>
      </c>
      <c r="H687">
        <v>6.9017687314952406E-2</v>
      </c>
      <c r="J687">
        <v>39.200000000000003</v>
      </c>
      <c r="K687">
        <v>0.14543156844327401</v>
      </c>
      <c r="M687">
        <v>39.200000000000003</v>
      </c>
      <c r="N687">
        <v>5.6183397991254099E-3</v>
      </c>
      <c r="P687">
        <v>39.200000000000003</v>
      </c>
      <c r="Q687">
        <v>1.27015071406003E-2</v>
      </c>
      <c r="S687">
        <v>39.200000000000003</v>
      </c>
      <c r="T687">
        <v>1.5880691541021098E-2</v>
      </c>
      <c r="V687">
        <v>39.200000000000003</v>
      </c>
      <c r="W687">
        <v>1.56821069051815E-2</v>
      </c>
      <c r="Y687">
        <v>39.200000000000003</v>
      </c>
      <c r="Z687">
        <v>3.7588674423480399E-2</v>
      </c>
      <c r="AB687">
        <v>39.200000000000003</v>
      </c>
      <c r="AC687">
        <v>4.8646750437037103E-2</v>
      </c>
    </row>
    <row r="688" spans="1:29" x14ac:dyDescent="0.25">
      <c r="A688">
        <v>39.25</v>
      </c>
      <c r="B688">
        <v>4.2517608058415002</v>
      </c>
      <c r="D688">
        <v>39.25</v>
      </c>
      <c r="E688">
        <v>1.4693429396847699</v>
      </c>
      <c r="G688">
        <v>39.25</v>
      </c>
      <c r="H688">
        <v>0.166957529692802</v>
      </c>
      <c r="J688">
        <v>39.25</v>
      </c>
      <c r="K688">
        <v>0.35180685344955698</v>
      </c>
      <c r="M688">
        <v>39.25</v>
      </c>
      <c r="N688">
        <v>1.01565096639434E-2</v>
      </c>
      <c r="P688">
        <v>39.25</v>
      </c>
      <c r="Q688">
        <v>2.2952090933831701E-2</v>
      </c>
      <c r="S688">
        <v>39.25</v>
      </c>
      <c r="T688">
        <v>1.1862057393114399E-2</v>
      </c>
      <c r="V688">
        <v>39.25</v>
      </c>
      <c r="W688">
        <v>1.17137249139125E-2</v>
      </c>
      <c r="Y688">
        <v>39.25</v>
      </c>
      <c r="Z688">
        <v>1.34579950269977E-2</v>
      </c>
      <c r="AB688">
        <v>39.25</v>
      </c>
      <c r="AC688">
        <v>1.74171538502641E-2</v>
      </c>
    </row>
    <row r="689" spans="1:29" x14ac:dyDescent="0.25">
      <c r="A689">
        <v>39.299999999999997</v>
      </c>
      <c r="B689">
        <v>0.96844945677449401</v>
      </c>
      <c r="D689">
        <v>39.299999999999997</v>
      </c>
      <c r="E689">
        <v>0.510370933715527</v>
      </c>
      <c r="G689">
        <v>39.299999999999997</v>
      </c>
      <c r="H689">
        <v>1.5641085276937901</v>
      </c>
      <c r="J689">
        <v>39.299999999999997</v>
      </c>
      <c r="K689">
        <v>3.2958327821096001</v>
      </c>
      <c r="M689">
        <v>39.299999999999997</v>
      </c>
      <c r="N689">
        <v>2.4548941705422E-2</v>
      </c>
      <c r="P689">
        <v>39.299999999999997</v>
      </c>
      <c r="Q689">
        <v>5.5411028649232301E-2</v>
      </c>
      <c r="S689">
        <v>39.299999999999997</v>
      </c>
      <c r="T689">
        <v>9.2107752396051595E-3</v>
      </c>
      <c r="V689">
        <v>39.299999999999997</v>
      </c>
      <c r="W689">
        <v>9.09559647411925E-3</v>
      </c>
      <c r="Y689">
        <v>39.299999999999997</v>
      </c>
      <c r="Z689">
        <v>1.04810116980399E-2</v>
      </c>
      <c r="AB689">
        <v>39.299999999999997</v>
      </c>
      <c r="AC689">
        <v>1.35643825759314E-2</v>
      </c>
    </row>
    <row r="690" spans="1:29" x14ac:dyDescent="0.25">
      <c r="A690">
        <v>39.35</v>
      </c>
      <c r="B690">
        <v>2.2608099347388899</v>
      </c>
      <c r="D690">
        <v>39.35</v>
      </c>
      <c r="E690">
        <v>0.84496478088431604</v>
      </c>
      <c r="G690">
        <v>39.35</v>
      </c>
      <c r="H690">
        <v>2.4646098521349198</v>
      </c>
      <c r="J690">
        <v>39.35</v>
      </c>
      <c r="K690">
        <v>5.1933365248979699</v>
      </c>
      <c r="M690">
        <v>39.35</v>
      </c>
      <c r="N690">
        <v>0.22948145461626099</v>
      </c>
      <c r="P690">
        <v>39.35</v>
      </c>
      <c r="Q690">
        <v>0.51669548318802905</v>
      </c>
      <c r="S690">
        <v>39.35</v>
      </c>
      <c r="T690">
        <v>4.8674710625607404E-3</v>
      </c>
      <c r="V690">
        <v>39.35</v>
      </c>
      <c r="W690">
        <v>4.5458468369082398E-3</v>
      </c>
      <c r="Y690">
        <v>39.35</v>
      </c>
      <c r="Z690">
        <v>5.8950750049043801E-4</v>
      </c>
      <c r="AB690">
        <v>39.35</v>
      </c>
      <c r="AC690">
        <v>7.3003843192926104E-4</v>
      </c>
    </row>
    <row r="691" spans="1:29" x14ac:dyDescent="0.25">
      <c r="A691">
        <v>39.4</v>
      </c>
      <c r="B691">
        <v>0.33084323097906498</v>
      </c>
      <c r="D691">
        <v>39.4</v>
      </c>
      <c r="E691">
        <v>0.67923178025152897</v>
      </c>
      <c r="G691">
        <v>39.4</v>
      </c>
      <c r="H691">
        <v>0.911199002124917</v>
      </c>
      <c r="J691">
        <v>39.4</v>
      </c>
      <c r="K691">
        <v>1.9200455013546101</v>
      </c>
      <c r="M691">
        <v>39.4</v>
      </c>
      <c r="N691">
        <v>0.36399033103901401</v>
      </c>
      <c r="P691">
        <v>39.4</v>
      </c>
      <c r="Q691">
        <v>0.82683679509357</v>
      </c>
      <c r="S691">
        <v>39.4</v>
      </c>
      <c r="T691">
        <v>7.1774945063280398E-3</v>
      </c>
      <c r="V691">
        <v>39.4</v>
      </c>
      <c r="W691">
        <v>5.2039293957679899E-3</v>
      </c>
      <c r="Y691">
        <v>39.4</v>
      </c>
      <c r="Z691">
        <v>9.2816580768452193E-3</v>
      </c>
      <c r="AB691">
        <v>39.4</v>
      </c>
      <c r="AC691">
        <v>1.10690293328059E-2</v>
      </c>
    </row>
    <row r="692" spans="1:29" x14ac:dyDescent="0.25">
      <c r="A692">
        <v>39.450000000000003</v>
      </c>
      <c r="B692">
        <v>0.202923444124915</v>
      </c>
      <c r="D692">
        <v>39.450000000000003</v>
      </c>
      <c r="E692">
        <v>0.690563033545465</v>
      </c>
      <c r="G692">
        <v>39.450000000000003</v>
      </c>
      <c r="H692">
        <v>1.3428368857006401</v>
      </c>
      <c r="J692">
        <v>39.450000000000003</v>
      </c>
      <c r="K692">
        <v>2.82957720040292</v>
      </c>
      <c r="M692">
        <v>39.450000000000003</v>
      </c>
      <c r="N692">
        <v>0.13318738783357001</v>
      </c>
      <c r="P692">
        <v>39.450000000000003</v>
      </c>
      <c r="Q692">
        <v>0.30044456215626297</v>
      </c>
      <c r="S692">
        <v>39.450000000000003</v>
      </c>
      <c r="T692">
        <v>6.5302721420678802E-3</v>
      </c>
      <c r="V692">
        <v>39.450000000000003</v>
      </c>
      <c r="W692">
        <v>4.0172002303661804E-3</v>
      </c>
      <c r="Y692">
        <v>39.450000000000003</v>
      </c>
      <c r="Z692">
        <v>1.15716027378793E-2</v>
      </c>
      <c r="AB692">
        <v>39.450000000000003</v>
      </c>
      <c r="AC692">
        <v>1.37999492194931E-2</v>
      </c>
    </row>
    <row r="693" spans="1:29" x14ac:dyDescent="0.25">
      <c r="A693">
        <v>39.5</v>
      </c>
      <c r="B693">
        <v>8.7019553805024796E-2</v>
      </c>
      <c r="D693">
        <v>39.5</v>
      </c>
      <c r="E693">
        <v>0.75573644758720704</v>
      </c>
      <c r="G693">
        <v>39.5</v>
      </c>
      <c r="H693">
        <v>0.146431903096961</v>
      </c>
      <c r="J693">
        <v>39.5</v>
      </c>
      <c r="K693">
        <v>0.30855599725247501</v>
      </c>
      <c r="M693">
        <v>39.5</v>
      </c>
      <c r="N693">
        <v>0.19920229337796599</v>
      </c>
      <c r="P693">
        <v>39.5</v>
      </c>
      <c r="Q693">
        <v>0.45241938796688902</v>
      </c>
      <c r="S693">
        <v>39.5</v>
      </c>
      <c r="T693">
        <v>9.6427132510292796E-3</v>
      </c>
      <c r="V693">
        <v>39.5</v>
      </c>
      <c r="W693">
        <v>5.5919300732688304E-3</v>
      </c>
      <c r="Y693">
        <v>39.5</v>
      </c>
      <c r="Z693">
        <v>1.9250027521137698E-2</v>
      </c>
      <c r="AB693">
        <v>39.5</v>
      </c>
      <c r="AC693">
        <v>2.2957010215704302E-2</v>
      </c>
    </row>
    <row r="694" spans="1:29" x14ac:dyDescent="0.25">
      <c r="A694">
        <v>39.549999999999997</v>
      </c>
      <c r="B694">
        <v>9.8079144835261395E-2</v>
      </c>
      <c r="D694">
        <v>39.549999999999997</v>
      </c>
      <c r="E694">
        <v>4.2847059412924198</v>
      </c>
      <c r="G694">
        <v>39.549999999999997</v>
      </c>
      <c r="H694">
        <v>5.7171673033861198E-2</v>
      </c>
      <c r="J694">
        <v>39.549999999999997</v>
      </c>
      <c r="K694">
        <v>0.120470076632648</v>
      </c>
      <c r="M694">
        <v>39.549999999999997</v>
      </c>
      <c r="N694">
        <v>2.1727746967597199E-2</v>
      </c>
      <c r="P694">
        <v>39.549999999999997</v>
      </c>
      <c r="Q694">
        <v>4.9340364924727202E-2</v>
      </c>
      <c r="S694">
        <v>39.549999999999997</v>
      </c>
      <c r="T694">
        <v>1.25811536039754E-2</v>
      </c>
      <c r="V694">
        <v>39.549999999999997</v>
      </c>
      <c r="W694">
        <v>7.2959684025629603E-3</v>
      </c>
      <c r="Y694">
        <v>39.549999999999997</v>
      </c>
      <c r="Z694">
        <v>2.4991734203176699E-2</v>
      </c>
      <c r="AB694">
        <v>39.549999999999997</v>
      </c>
      <c r="AC694">
        <v>2.9804398813480099E-2</v>
      </c>
    </row>
    <row r="695" spans="1:29" x14ac:dyDescent="0.25">
      <c r="A695">
        <v>39.6</v>
      </c>
      <c r="B695">
        <v>3.5830179275514899E-2</v>
      </c>
      <c r="D695">
        <v>39.6</v>
      </c>
      <c r="E695">
        <v>4.5101324807754102</v>
      </c>
      <c r="G695">
        <v>39.6</v>
      </c>
      <c r="H695">
        <v>3.2384396023294001E-2</v>
      </c>
      <c r="J695">
        <v>39.6</v>
      </c>
      <c r="K695">
        <v>6.8239225189677705E-2</v>
      </c>
      <c r="M695">
        <v>39.6</v>
      </c>
      <c r="N695">
        <v>8.4461244800251092E-3</v>
      </c>
      <c r="P695">
        <v>39.6</v>
      </c>
      <c r="Q695">
        <v>1.9142664984496301E-2</v>
      </c>
      <c r="S695">
        <v>39.6</v>
      </c>
      <c r="T695">
        <v>1.7121503266290299E-2</v>
      </c>
      <c r="V695">
        <v>39.6</v>
      </c>
      <c r="W695">
        <v>9.9289739850057304E-3</v>
      </c>
      <c r="Y695">
        <v>39.6</v>
      </c>
      <c r="Z695">
        <v>3.3778695125196198E-2</v>
      </c>
      <c r="AB695">
        <v>39.6</v>
      </c>
      <c r="AC695">
        <v>4.0283467034565902E-2</v>
      </c>
    </row>
    <row r="696" spans="1:29" x14ac:dyDescent="0.25">
      <c r="A696">
        <v>39.65</v>
      </c>
      <c r="B696">
        <v>2.9871173003299299E-2</v>
      </c>
      <c r="D696">
        <v>39.65</v>
      </c>
      <c r="E696">
        <v>3.8643805731895</v>
      </c>
      <c r="G696">
        <v>39.65</v>
      </c>
      <c r="H696">
        <v>2.10576223418938E-2</v>
      </c>
      <c r="J696">
        <v>39.65</v>
      </c>
      <c r="K696">
        <v>4.4371858345423003E-2</v>
      </c>
      <c r="M696">
        <v>39.65</v>
      </c>
      <c r="N696">
        <v>4.7804010611515397E-3</v>
      </c>
      <c r="P696">
        <v>39.65</v>
      </c>
      <c r="Q696">
        <v>1.0830191715937999E-2</v>
      </c>
      <c r="S696">
        <v>39.65</v>
      </c>
      <c r="T696">
        <v>2.4700778355525602E-2</v>
      </c>
      <c r="V696">
        <v>39.65</v>
      </c>
      <c r="W696">
        <v>1.4324290448507099E-2</v>
      </c>
      <c r="Y696">
        <v>39.65</v>
      </c>
      <c r="Z696">
        <v>4.82611757934127E-2</v>
      </c>
      <c r="AB696">
        <v>39.65</v>
      </c>
      <c r="AC696">
        <v>5.7554842687607702E-2</v>
      </c>
    </row>
    <row r="697" spans="1:29" x14ac:dyDescent="0.25">
      <c r="A697">
        <v>39.700000000000003</v>
      </c>
      <c r="B697">
        <v>3.1356642177584403E-2</v>
      </c>
      <c r="D697">
        <v>39.700000000000003</v>
      </c>
      <c r="E697">
        <v>3.1177873091067299</v>
      </c>
      <c r="G697">
        <v>39.700000000000003</v>
      </c>
      <c r="H697">
        <v>1.4862986242060301E-2</v>
      </c>
      <c r="J697">
        <v>39.700000000000003</v>
      </c>
      <c r="K697">
        <v>3.1318745745126698E-2</v>
      </c>
      <c r="M697">
        <v>39.700000000000003</v>
      </c>
      <c r="N697">
        <v>3.1070911178307098E-3</v>
      </c>
      <c r="P697">
        <v>39.700000000000003</v>
      </c>
      <c r="Q697">
        <v>7.0376887926920902E-3</v>
      </c>
      <c r="S697">
        <v>39.700000000000003</v>
      </c>
      <c r="T697">
        <v>3.8845394834190299E-2</v>
      </c>
      <c r="V697">
        <v>39.700000000000003</v>
      </c>
      <c r="W697">
        <v>2.2526930535668899E-2</v>
      </c>
      <c r="Y697">
        <v>39.700000000000003</v>
      </c>
      <c r="Z697">
        <v>7.47826736376698E-2</v>
      </c>
      <c r="AB697">
        <v>39.700000000000003</v>
      </c>
      <c r="AC697">
        <v>8.9183592115512994E-2</v>
      </c>
    </row>
    <row r="698" spans="1:29" x14ac:dyDescent="0.25">
      <c r="A698">
        <v>39.75</v>
      </c>
      <c r="B698">
        <v>3.8876889411215497E-2</v>
      </c>
      <c r="D698">
        <v>39.75</v>
      </c>
      <c r="E698">
        <v>1.9479800365243001</v>
      </c>
      <c r="G698">
        <v>39.75</v>
      </c>
      <c r="H698">
        <v>1.108073159481E-2</v>
      </c>
      <c r="J698">
        <v>39.75</v>
      </c>
      <c r="K698">
        <v>2.3348915879756599E-2</v>
      </c>
      <c r="M698">
        <v>39.75</v>
      </c>
      <c r="N698">
        <v>2.1924957216459102E-3</v>
      </c>
      <c r="P698">
        <v>39.75</v>
      </c>
      <c r="Q698">
        <v>4.9653948242198301E-3</v>
      </c>
      <c r="S698">
        <v>39.75</v>
      </c>
      <c r="T698">
        <v>7.0278352761469196E-2</v>
      </c>
      <c r="V698">
        <v>39.75</v>
      </c>
      <c r="W698">
        <v>4.0755296157407403E-2</v>
      </c>
      <c r="Y698">
        <v>39.75</v>
      </c>
      <c r="Z698">
        <v>0.13193293905876699</v>
      </c>
      <c r="AB698">
        <v>39.75</v>
      </c>
      <c r="AC698">
        <v>0.15733929868068999</v>
      </c>
    </row>
    <row r="699" spans="1:29" x14ac:dyDescent="0.25">
      <c r="A699">
        <v>39.799999999999997</v>
      </c>
      <c r="B699">
        <v>6.6786914276911594E-2</v>
      </c>
      <c r="D699">
        <v>39.799999999999997</v>
      </c>
      <c r="E699">
        <v>0.69655059440159695</v>
      </c>
      <c r="G699">
        <v>39.799999999999997</v>
      </c>
      <c r="H699">
        <v>8.5923044908996302E-3</v>
      </c>
      <c r="J699">
        <v>39.799999999999997</v>
      </c>
      <c r="K699">
        <v>1.81053925054224E-2</v>
      </c>
      <c r="M699">
        <v>39.799999999999997</v>
      </c>
      <c r="N699">
        <v>1.63427901578426E-3</v>
      </c>
      <c r="P699">
        <v>39.799999999999997</v>
      </c>
      <c r="Q699">
        <v>3.70082627526345E-3</v>
      </c>
      <c r="S699">
        <v>39.799999999999997</v>
      </c>
      <c r="T699">
        <v>0.170579331726262</v>
      </c>
      <c r="V699">
        <v>39.799999999999997</v>
      </c>
      <c r="W699">
        <v>9.8921088922391001E-2</v>
      </c>
      <c r="Y699">
        <v>39.799999999999997</v>
      </c>
      <c r="Z699">
        <v>0.29864689763797703</v>
      </c>
      <c r="AB699">
        <v>39.799999999999997</v>
      </c>
      <c r="AC699">
        <v>0.35615740665485002</v>
      </c>
    </row>
    <row r="700" spans="1:29" x14ac:dyDescent="0.25">
      <c r="A700">
        <v>39.85</v>
      </c>
      <c r="B700">
        <v>0.32445763224763602</v>
      </c>
      <c r="D700">
        <v>39.85</v>
      </c>
      <c r="E700">
        <v>0.80144081013792001</v>
      </c>
      <c r="G700">
        <v>39.85</v>
      </c>
      <c r="H700">
        <v>4.3301985086730901E-3</v>
      </c>
      <c r="J700">
        <v>39.85</v>
      </c>
      <c r="K700">
        <v>9.1244373042129595E-3</v>
      </c>
      <c r="M700">
        <v>39.85</v>
      </c>
      <c r="N700">
        <v>1.26710881747263E-3</v>
      </c>
      <c r="P700">
        <v>39.85</v>
      </c>
      <c r="Q700">
        <v>2.8691610687816699E-3</v>
      </c>
      <c r="S700">
        <v>39.85</v>
      </c>
      <c r="T700">
        <v>1.6001959864822899</v>
      </c>
      <c r="V700">
        <v>39.85</v>
      </c>
      <c r="W700">
        <v>0.92797367576800105</v>
      </c>
      <c r="Y700">
        <v>39.85</v>
      </c>
      <c r="Z700">
        <v>2.3079413566593199</v>
      </c>
      <c r="AB700">
        <v>39.85</v>
      </c>
      <c r="AC700">
        <v>2.7523822105651399</v>
      </c>
    </row>
    <row r="701" spans="1:29" x14ac:dyDescent="0.25">
      <c r="A701">
        <v>39.9</v>
      </c>
      <c r="B701">
        <v>1.88787170329061</v>
      </c>
      <c r="D701">
        <v>39.9</v>
      </c>
      <c r="E701">
        <v>2.5904276125164598</v>
      </c>
      <c r="G701">
        <v>39.9</v>
      </c>
      <c r="H701">
        <v>2.38889462969843E-3</v>
      </c>
      <c r="J701">
        <v>39.9</v>
      </c>
      <c r="K701">
        <v>5.0337921532686899E-3</v>
      </c>
      <c r="M701">
        <v>39.9</v>
      </c>
      <c r="N701">
        <v>6.44112654314948E-4</v>
      </c>
      <c r="P701">
        <v>39.9</v>
      </c>
      <c r="Q701">
        <v>1.46220455285867E-3</v>
      </c>
      <c r="S701">
        <v>39.9</v>
      </c>
      <c r="T701">
        <v>2.4736032149318499</v>
      </c>
      <c r="V701">
        <v>39.9</v>
      </c>
      <c r="W701">
        <v>1.43447345646573</v>
      </c>
      <c r="Y701">
        <v>39.9</v>
      </c>
      <c r="Z701">
        <v>6.3480999677990297</v>
      </c>
      <c r="AB701">
        <v>39.9</v>
      </c>
      <c r="AC701">
        <v>7.5705551927675696</v>
      </c>
    </row>
    <row r="702" spans="1:29" x14ac:dyDescent="0.25">
      <c r="A702">
        <v>39.950000000000003</v>
      </c>
      <c r="B702">
        <v>0.388118170518994</v>
      </c>
      <c r="D702">
        <v>39.950000000000003</v>
      </c>
      <c r="E702">
        <v>4.8764711018514904</v>
      </c>
      <c r="G702">
        <v>39.950000000000003</v>
      </c>
      <c r="H702">
        <v>2.4491813144478002E-3</v>
      </c>
      <c r="J702">
        <v>39.950000000000003</v>
      </c>
      <c r="K702">
        <v>5.99272340533693E-3</v>
      </c>
      <c r="M702">
        <v>39.950000000000003</v>
      </c>
      <c r="N702">
        <v>3.5236718660881198E-4</v>
      </c>
      <c r="P702">
        <v>39.950000000000003</v>
      </c>
      <c r="Q702">
        <v>7.9783536882877698E-4</v>
      </c>
      <c r="S702">
        <v>39.950000000000003</v>
      </c>
      <c r="T702">
        <v>0.87768566104808798</v>
      </c>
      <c r="V702">
        <v>39.950000000000003</v>
      </c>
      <c r="W702">
        <v>0.50898089729752705</v>
      </c>
      <c r="Y702">
        <v>39.950000000000003</v>
      </c>
      <c r="Z702">
        <v>1.51987600480444</v>
      </c>
      <c r="AB702">
        <v>39.950000000000003</v>
      </c>
      <c r="AC702">
        <v>1.8125589135178199</v>
      </c>
    </row>
    <row r="703" spans="1:29" x14ac:dyDescent="0.25">
      <c r="A703">
        <v>40</v>
      </c>
      <c r="B703">
        <v>0.99346027821004401</v>
      </c>
      <c r="D703">
        <v>40</v>
      </c>
      <c r="E703">
        <v>1.5158438497286599</v>
      </c>
      <c r="G703">
        <v>40</v>
      </c>
      <c r="H703">
        <v>2.2977731420633601E-3</v>
      </c>
      <c r="J703">
        <v>40</v>
      </c>
      <c r="K703">
        <v>5.9995613337231199E-3</v>
      </c>
      <c r="M703">
        <v>40</v>
      </c>
      <c r="N703">
        <v>1.2166138357675499E-4</v>
      </c>
      <c r="P703">
        <v>40</v>
      </c>
      <c r="Q703">
        <v>2.77397105462188E-4</v>
      </c>
      <c r="S703">
        <v>40</v>
      </c>
      <c r="T703">
        <v>1.41587443936783</v>
      </c>
      <c r="V703">
        <v>40</v>
      </c>
      <c r="W703">
        <v>0.82108330418603903</v>
      </c>
      <c r="Y703">
        <v>40</v>
      </c>
      <c r="Z703">
        <v>3.5199899585839902</v>
      </c>
      <c r="AB703">
        <v>40</v>
      </c>
      <c r="AC703">
        <v>4.1978353199571297</v>
      </c>
    </row>
    <row r="704" spans="1:29" x14ac:dyDescent="0.25">
      <c r="A704">
        <v>40.049999999999997</v>
      </c>
      <c r="B704">
        <v>0.21534822268109199</v>
      </c>
      <c r="D704">
        <v>40.049999999999997</v>
      </c>
      <c r="E704">
        <v>2.84592328376513</v>
      </c>
      <c r="G704">
        <v>40.049999999999997</v>
      </c>
      <c r="H704">
        <v>3.62958581200739E-3</v>
      </c>
      <c r="J704">
        <v>40.049999999999997</v>
      </c>
      <c r="K704">
        <v>9.4769680681336399E-3</v>
      </c>
      <c r="M704">
        <v>40.049999999999997</v>
      </c>
      <c r="N704">
        <v>0</v>
      </c>
      <c r="P704">
        <v>40.049999999999997</v>
      </c>
      <c r="Q704">
        <v>0</v>
      </c>
      <c r="S704">
        <v>40.049999999999997</v>
      </c>
      <c r="T704">
        <v>0.15552300783272799</v>
      </c>
      <c r="V704">
        <v>40.049999999999997</v>
      </c>
      <c r="W704">
        <v>9.0189738297177996E-2</v>
      </c>
      <c r="Y704">
        <v>40.049999999999997</v>
      </c>
      <c r="Z704">
        <v>0.41890107674445098</v>
      </c>
      <c r="AB704">
        <v>40.049999999999997</v>
      </c>
      <c r="AC704">
        <v>0.499568963609547</v>
      </c>
    </row>
    <row r="705" spans="1:29" x14ac:dyDescent="0.25">
      <c r="A705">
        <v>40.1</v>
      </c>
      <c r="B705">
        <v>0.46140055588351903</v>
      </c>
      <c r="D705">
        <v>40.1</v>
      </c>
      <c r="E705">
        <v>0.40196979059726901</v>
      </c>
      <c r="G705">
        <v>40.1</v>
      </c>
      <c r="H705">
        <v>4.89486187379648E-3</v>
      </c>
      <c r="J705">
        <v>40.1</v>
      </c>
      <c r="K705">
        <v>1.27806455277711E-2</v>
      </c>
      <c r="M705">
        <v>40.1</v>
      </c>
      <c r="N705" s="1">
        <v>5.0954430209156501E-5</v>
      </c>
      <c r="P705">
        <v>40.1</v>
      </c>
      <c r="Q705">
        <v>1.22724219459059E-4</v>
      </c>
      <c r="S705">
        <v>40.1</v>
      </c>
      <c r="T705">
        <v>5.8963340350834101E-2</v>
      </c>
      <c r="V705">
        <v>40.1</v>
      </c>
      <c r="W705">
        <v>3.4193578876051303E-2</v>
      </c>
      <c r="Y705">
        <v>40.1</v>
      </c>
      <c r="Z705">
        <v>0.134823243305562</v>
      </c>
      <c r="AB705">
        <v>40.1</v>
      </c>
      <c r="AC705">
        <v>0.16078618955122101</v>
      </c>
    </row>
    <row r="706" spans="1:29" x14ac:dyDescent="0.25">
      <c r="A706">
        <v>40.15</v>
      </c>
      <c r="B706">
        <v>0.36159735693044898</v>
      </c>
      <c r="D706">
        <v>40.15</v>
      </c>
      <c r="E706">
        <v>0.26573402130215701</v>
      </c>
      <c r="G706">
        <v>40.15</v>
      </c>
      <c r="H706">
        <v>6.5151860786675899E-3</v>
      </c>
      <c r="J706">
        <v>40.15</v>
      </c>
      <c r="K706">
        <v>1.70113653798236E-2</v>
      </c>
      <c r="M706">
        <v>40.15</v>
      </c>
      <c r="N706">
        <v>6.1755648696447396E-3</v>
      </c>
      <c r="P706">
        <v>40.15</v>
      </c>
      <c r="Q706">
        <v>1.59817184018212E-2</v>
      </c>
      <c r="S706">
        <v>40.15</v>
      </c>
      <c r="T706">
        <v>3.3240856234461699E-2</v>
      </c>
      <c r="V706">
        <v>40.15</v>
      </c>
      <c r="W706">
        <v>1.9276788472253999E-2</v>
      </c>
      <c r="Y706">
        <v>40.15</v>
      </c>
      <c r="Z706">
        <v>7.3858320360527405E-2</v>
      </c>
      <c r="AB706">
        <v>40.15</v>
      </c>
      <c r="AC706">
        <v>8.8081235892748799E-2</v>
      </c>
    </row>
    <row r="707" spans="1:29" x14ac:dyDescent="0.25">
      <c r="A707">
        <v>40.200000000000003</v>
      </c>
      <c r="B707">
        <v>0.219653375805241</v>
      </c>
      <c r="D707">
        <v>40.200000000000003</v>
      </c>
      <c r="E707">
        <v>0.61615697446740103</v>
      </c>
      <c r="G707">
        <v>40.200000000000003</v>
      </c>
      <c r="H707">
        <v>9.1116283450275101E-3</v>
      </c>
      <c r="J707">
        <v>40.200000000000003</v>
      </c>
      <c r="K707">
        <v>2.3790761631495801E-2</v>
      </c>
      <c r="M707">
        <v>40.200000000000003</v>
      </c>
      <c r="N707">
        <v>7.6565663637840802E-3</v>
      </c>
      <c r="P707">
        <v>40.200000000000003</v>
      </c>
      <c r="Q707">
        <v>1.9820096120147901E-2</v>
      </c>
      <c r="S707">
        <v>40.200000000000003</v>
      </c>
      <c r="T707">
        <v>2.15626558184654E-2</v>
      </c>
      <c r="V707">
        <v>40.200000000000003</v>
      </c>
      <c r="W707">
        <v>1.2504453922027699E-2</v>
      </c>
      <c r="Y707">
        <v>40.200000000000003</v>
      </c>
      <c r="Z707">
        <v>4.7172067816990099E-2</v>
      </c>
      <c r="AB707">
        <v>40.200000000000003</v>
      </c>
      <c r="AC707">
        <v>5.62560049112307E-2</v>
      </c>
    </row>
    <row r="708" spans="1:29" x14ac:dyDescent="0.25">
      <c r="A708">
        <v>40.25</v>
      </c>
      <c r="B708">
        <v>0.21388618350005401</v>
      </c>
      <c r="D708">
        <v>40.25</v>
      </c>
      <c r="E708">
        <v>1.93768052764336</v>
      </c>
      <c r="G708">
        <v>40.25</v>
      </c>
      <c r="H708">
        <v>1.3675518375207101E-2</v>
      </c>
      <c r="J708">
        <v>40.25</v>
      </c>
      <c r="K708">
        <v>3.5707228777526703E-2</v>
      </c>
      <c r="M708">
        <v>40.25</v>
      </c>
      <c r="N708">
        <v>1.26311219738677E-2</v>
      </c>
      <c r="P708">
        <v>40.25</v>
      </c>
      <c r="Q708">
        <v>3.2687136583126802E-2</v>
      </c>
      <c r="S708">
        <v>40.25</v>
      </c>
      <c r="T708">
        <v>1.51982280200976E-2</v>
      </c>
      <c r="V708">
        <v>40.25</v>
      </c>
      <c r="W708">
        <v>8.8136426038500602E-3</v>
      </c>
      <c r="Y708">
        <v>40.25</v>
      </c>
      <c r="Z708">
        <v>3.2924847590194303E-2</v>
      </c>
      <c r="AB708">
        <v>40.25</v>
      </c>
      <c r="AC708">
        <v>3.9265193862635397E-2</v>
      </c>
    </row>
    <row r="709" spans="1:29" x14ac:dyDescent="0.25">
      <c r="A709">
        <v>40.299999999999997</v>
      </c>
      <c r="B709">
        <v>3.0980625078197401E-2</v>
      </c>
      <c r="D709">
        <v>40.299999999999997</v>
      </c>
      <c r="E709">
        <v>1.6442247063381801</v>
      </c>
      <c r="G709">
        <v>40.299999999999997</v>
      </c>
      <c r="H709">
        <v>2.2890903546389299E-2</v>
      </c>
      <c r="J709">
        <v>40.299999999999997</v>
      </c>
      <c r="K709">
        <v>5.9768902898559302E-2</v>
      </c>
      <c r="M709">
        <v>40.299999999999997</v>
      </c>
      <c r="N709">
        <v>1.64499098122152E-2</v>
      </c>
      <c r="P709">
        <v>40.299999999999997</v>
      </c>
      <c r="Q709">
        <v>4.2578277866920901E-2</v>
      </c>
      <c r="S709">
        <v>40.299999999999997</v>
      </c>
      <c r="T709">
        <v>1.13205668720265E-2</v>
      </c>
      <c r="V709">
        <v>40.299999999999997</v>
      </c>
      <c r="W709">
        <v>6.5649383830198201E-3</v>
      </c>
      <c r="Y709">
        <v>40.299999999999997</v>
      </c>
      <c r="Z709">
        <v>2.4358886740319399E-2</v>
      </c>
      <c r="AB709">
        <v>40.299999999999997</v>
      </c>
      <c r="AC709">
        <v>2.90496837537822E-2</v>
      </c>
    </row>
    <row r="710" spans="1:29" x14ac:dyDescent="0.25">
      <c r="A710">
        <v>40.35</v>
      </c>
      <c r="B710">
        <v>1.6447035763633301E-2</v>
      </c>
      <c r="D710">
        <v>40.35</v>
      </c>
      <c r="E710">
        <v>1.3622567278624</v>
      </c>
      <c r="G710">
        <v>40.35</v>
      </c>
      <c r="H710">
        <v>4.6337007087508E-2</v>
      </c>
      <c r="J710">
        <v>40.35</v>
      </c>
      <c r="K710">
        <v>0.120987451264673</v>
      </c>
      <c r="M710">
        <v>40.35</v>
      </c>
      <c r="N710">
        <v>2.2074637573055202E-2</v>
      </c>
      <c r="P710">
        <v>40.35</v>
      </c>
      <c r="Q710">
        <v>5.7131473750589003E-2</v>
      </c>
      <c r="S710">
        <v>40.35</v>
      </c>
      <c r="T710">
        <v>8.7729255264992201E-3</v>
      </c>
      <c r="V710">
        <v>40.35</v>
      </c>
      <c r="W710">
        <v>5.0875292881847603E-3</v>
      </c>
      <c r="Y710">
        <v>40.35</v>
      </c>
      <c r="Z710">
        <v>1.8783129375446801E-2</v>
      </c>
      <c r="AB710">
        <v>40.35</v>
      </c>
      <c r="AC710">
        <v>2.2400201375375101E-2</v>
      </c>
    </row>
    <row r="711" spans="1:29" x14ac:dyDescent="0.25">
      <c r="A711">
        <v>40.4</v>
      </c>
      <c r="B711">
        <v>9.9462104383143696E-3</v>
      </c>
      <c r="D711">
        <v>40.4</v>
      </c>
      <c r="E711">
        <v>1.31313563679892</v>
      </c>
      <c r="G711">
        <v>40.4</v>
      </c>
      <c r="H711">
        <v>0.199040348761236</v>
      </c>
      <c r="J711">
        <v>40.4</v>
      </c>
      <c r="K711">
        <v>0.51970090450545803</v>
      </c>
      <c r="M711">
        <v>40.4</v>
      </c>
      <c r="N711">
        <v>3.12244962048801E-2</v>
      </c>
      <c r="P711">
        <v>40.4</v>
      </c>
      <c r="Q711">
        <v>8.0801155257440693E-2</v>
      </c>
      <c r="S711">
        <v>40.4</v>
      </c>
      <c r="T711">
        <v>1.01517845490335E-2</v>
      </c>
      <c r="V711">
        <v>40.4</v>
      </c>
      <c r="W711">
        <v>6.1291250529313304E-3</v>
      </c>
      <c r="Y711">
        <v>40.4</v>
      </c>
      <c r="Z711">
        <v>1.1755187867370001E-2</v>
      </c>
      <c r="AB711">
        <v>40.4</v>
      </c>
      <c r="AC711">
        <v>1.40188873840512E-2</v>
      </c>
    </row>
    <row r="712" spans="1:29" x14ac:dyDescent="0.25">
      <c r="A712">
        <v>40.450000000000003</v>
      </c>
      <c r="B712">
        <v>6.0408516925514596E-3</v>
      </c>
      <c r="D712">
        <v>40.450000000000003</v>
      </c>
      <c r="E712">
        <v>3.5956547766454201</v>
      </c>
      <c r="G712">
        <v>40.450000000000003</v>
      </c>
      <c r="H712">
        <v>1.5642797160550099</v>
      </c>
      <c r="J712">
        <v>40.450000000000003</v>
      </c>
      <c r="K712">
        <v>4.0843858463518599</v>
      </c>
      <c r="M712">
        <v>40.450000000000003</v>
      </c>
      <c r="N712">
        <v>4.76624859177514E-2</v>
      </c>
      <c r="P712">
        <v>40.450000000000003</v>
      </c>
      <c r="Q712">
        <v>0.12331317735055999</v>
      </c>
      <c r="S712">
        <v>40.450000000000003</v>
      </c>
      <c r="T712">
        <v>1.02331459510139E-2</v>
      </c>
      <c r="V712">
        <v>40.450000000000003</v>
      </c>
      <c r="W712">
        <v>6.2818015020697096E-3</v>
      </c>
      <c r="Y712">
        <v>40.450000000000003</v>
      </c>
      <c r="Z712">
        <v>5.2185647944007598E-3</v>
      </c>
      <c r="AB712">
        <v>40.450000000000003</v>
      </c>
      <c r="AC712">
        <v>6.2235051438140803E-3</v>
      </c>
    </row>
    <row r="713" spans="1:29" x14ac:dyDescent="0.25">
      <c r="A713">
        <v>40.5</v>
      </c>
      <c r="B713">
        <v>3.8619543611008002E-3</v>
      </c>
      <c r="D713">
        <v>40.5</v>
      </c>
      <c r="E713">
        <v>3.4196368493242302</v>
      </c>
      <c r="G713">
        <v>40.5</v>
      </c>
      <c r="H713">
        <v>0.37727529262647602</v>
      </c>
      <c r="J713">
        <v>40.5</v>
      </c>
      <c r="K713">
        <v>0.98507821175867105</v>
      </c>
      <c r="M713">
        <v>40.5</v>
      </c>
      <c r="N713">
        <v>8.2014517866194403E-2</v>
      </c>
      <c r="P713">
        <v>40.5</v>
      </c>
      <c r="Q713">
        <v>0.212117237860694</v>
      </c>
      <c r="S713">
        <v>40.5</v>
      </c>
      <c r="T713">
        <v>1.31291709072102E-2</v>
      </c>
      <c r="V713">
        <v>40.5</v>
      </c>
      <c r="W713">
        <v>8.1524592024361103E-3</v>
      </c>
      <c r="Y713">
        <v>40.5</v>
      </c>
      <c r="Z713">
        <v>6.2087790719968098E-3</v>
      </c>
      <c r="AB713">
        <v>40.5</v>
      </c>
      <c r="AC713">
        <v>5.4581151299243503E-3</v>
      </c>
    </row>
    <row r="714" spans="1:29" x14ac:dyDescent="0.25">
      <c r="A714">
        <v>40.549999999999997</v>
      </c>
      <c r="B714">
        <v>2.07315768873602E-3</v>
      </c>
      <c r="D714">
        <v>40.549999999999997</v>
      </c>
      <c r="E714">
        <v>3.4823983838862</v>
      </c>
      <c r="G714">
        <v>40.549999999999997</v>
      </c>
      <c r="H714">
        <v>0.76773579863348496</v>
      </c>
      <c r="J714">
        <v>40.549999999999997</v>
      </c>
      <c r="K714">
        <v>2.0045834498092798</v>
      </c>
      <c r="M714">
        <v>40.549999999999997</v>
      </c>
      <c r="N714">
        <v>0.175490639122303</v>
      </c>
      <c r="P714">
        <v>40.549999999999997</v>
      </c>
      <c r="Q714">
        <v>0.45354979908107002</v>
      </c>
      <c r="S714">
        <v>40.549999999999997</v>
      </c>
      <c r="T714">
        <v>1.6505786025451798E-2</v>
      </c>
      <c r="V714">
        <v>40.549999999999997</v>
      </c>
      <c r="W714">
        <v>1.0308447959693301E-2</v>
      </c>
      <c r="Y714">
        <v>40.549999999999997</v>
      </c>
      <c r="Z714">
        <v>1.0617355170884401E-2</v>
      </c>
      <c r="AB714">
        <v>40.549999999999997</v>
      </c>
      <c r="AC714">
        <v>6.1061739867509903E-3</v>
      </c>
    </row>
    <row r="715" spans="1:29" x14ac:dyDescent="0.25">
      <c r="A715">
        <v>40.6</v>
      </c>
      <c r="B715">
        <v>1.60709834447272E-3</v>
      </c>
      <c r="D715">
        <v>40.6</v>
      </c>
      <c r="E715">
        <v>2.8542729202861099</v>
      </c>
      <c r="G715">
        <v>40.6</v>
      </c>
      <c r="H715">
        <v>0.22113440009528901</v>
      </c>
      <c r="J715">
        <v>40.6</v>
      </c>
      <c r="K715">
        <v>0.57738920003930205</v>
      </c>
      <c r="M715">
        <v>40.6</v>
      </c>
      <c r="N715">
        <v>1.05161774290744</v>
      </c>
      <c r="P715">
        <v>40.6</v>
      </c>
      <c r="Q715">
        <v>2.7073371990584798</v>
      </c>
      <c r="S715">
        <v>40.6</v>
      </c>
      <c r="T715">
        <v>2.1894688942396798E-2</v>
      </c>
      <c r="V715">
        <v>40.6</v>
      </c>
      <c r="W715">
        <v>1.3674008690548901E-2</v>
      </c>
      <c r="Y715">
        <v>40.6</v>
      </c>
      <c r="Z715">
        <v>1.41268276066614E-2</v>
      </c>
      <c r="AB715">
        <v>40.6</v>
      </c>
      <c r="AC715">
        <v>8.1245155557825698E-3</v>
      </c>
    </row>
    <row r="716" spans="1:29" x14ac:dyDescent="0.25">
      <c r="A716">
        <v>40.65</v>
      </c>
      <c r="B716">
        <v>7.4676473236963902E-4</v>
      </c>
      <c r="D716">
        <v>40.65</v>
      </c>
      <c r="E716">
        <v>1.3716254919769899</v>
      </c>
      <c r="G716">
        <v>40.65</v>
      </c>
      <c r="H716">
        <v>3.89145171124545E-2</v>
      </c>
      <c r="J716">
        <v>40.65</v>
      </c>
      <c r="K716">
        <v>0.101607085536188</v>
      </c>
      <c r="M716">
        <v>40.65</v>
      </c>
      <c r="N716">
        <v>4.9444898025118098</v>
      </c>
      <c r="P716">
        <v>40.65</v>
      </c>
      <c r="Q716">
        <v>12.820739227653</v>
      </c>
      <c r="S716">
        <v>40.65</v>
      </c>
      <c r="T716">
        <v>3.0476952619961001E-2</v>
      </c>
      <c r="V716">
        <v>40.65</v>
      </c>
      <c r="W716">
        <v>1.90339363159353E-2</v>
      </c>
      <c r="Y716">
        <v>40.65</v>
      </c>
      <c r="Z716">
        <v>2.21058038742665E-2</v>
      </c>
      <c r="AB716">
        <v>40.65</v>
      </c>
      <c r="AC716">
        <v>1.27133247782293E-2</v>
      </c>
    </row>
    <row r="717" spans="1:29" x14ac:dyDescent="0.25">
      <c r="A717">
        <v>40.700000000000003</v>
      </c>
      <c r="B717">
        <v>1.2419385008991799E-3</v>
      </c>
      <c r="D717">
        <v>40.700000000000003</v>
      </c>
      <c r="E717">
        <v>1.4848393656494501</v>
      </c>
      <c r="G717">
        <v>40.700000000000003</v>
      </c>
      <c r="H717">
        <v>1.9368588440501801E-2</v>
      </c>
      <c r="J717">
        <v>40.700000000000003</v>
      </c>
      <c r="K717">
        <v>5.0572022176254901E-2</v>
      </c>
      <c r="M717">
        <v>40.700000000000003</v>
      </c>
      <c r="N717">
        <v>0.95729113033956703</v>
      </c>
      <c r="P717">
        <v>40.700000000000003</v>
      </c>
      <c r="Q717">
        <v>2.4820265496262501</v>
      </c>
      <c r="S717">
        <v>40.700000000000003</v>
      </c>
      <c r="T717">
        <v>4.5430096153575399E-2</v>
      </c>
      <c r="V717">
        <v>40.700000000000003</v>
      </c>
      <c r="W717">
        <v>2.8372704049407699E-2</v>
      </c>
      <c r="Y717">
        <v>40.700000000000003</v>
      </c>
      <c r="Z717">
        <v>2.8864268254034299E-2</v>
      </c>
      <c r="AB717">
        <v>40.700000000000003</v>
      </c>
      <c r="AC717">
        <v>1.6600202321827899E-2</v>
      </c>
    </row>
    <row r="718" spans="1:29" x14ac:dyDescent="0.25">
      <c r="A718">
        <v>40.75</v>
      </c>
      <c r="B718">
        <v>1.3346549850474401E-3</v>
      </c>
      <c r="D718">
        <v>40.75</v>
      </c>
      <c r="E718">
        <v>0.87048672296378304</v>
      </c>
      <c r="G718">
        <v>40.75</v>
      </c>
      <c r="H718">
        <v>1.18094707618103E-2</v>
      </c>
      <c r="J718">
        <v>40.75</v>
      </c>
      <c r="K718">
        <v>3.08349170147699E-2</v>
      </c>
      <c r="M718">
        <v>40.75</v>
      </c>
      <c r="N718">
        <v>2.6345092708086399</v>
      </c>
      <c r="P718">
        <v>40.75</v>
      </c>
      <c r="Q718">
        <v>6.8232837065080796</v>
      </c>
      <c r="S718">
        <v>40.75</v>
      </c>
      <c r="T718">
        <v>7.5213924366128296E-2</v>
      </c>
      <c r="V718">
        <v>40.75</v>
      </c>
      <c r="W718">
        <v>4.6973759624471798E-2</v>
      </c>
      <c r="Y718">
        <v>40.75</v>
      </c>
      <c r="Z718">
        <v>3.9323863860373599E-2</v>
      </c>
      <c r="AB718">
        <v>40.75</v>
      </c>
      <c r="AC718">
        <v>2.2615646806393001E-2</v>
      </c>
    </row>
    <row r="719" spans="1:29" x14ac:dyDescent="0.25">
      <c r="A719">
        <v>40.799999999999997</v>
      </c>
      <c r="B719">
        <v>1.81593397550653E-3</v>
      </c>
      <c r="D719">
        <v>40.799999999999997</v>
      </c>
      <c r="E719">
        <v>0.59281695333241702</v>
      </c>
      <c r="G719">
        <v>40.799999999999997</v>
      </c>
      <c r="H719">
        <v>8.0139254785120701E-3</v>
      </c>
      <c r="J719">
        <v>40.799999999999997</v>
      </c>
      <c r="K719">
        <v>2.0924623302474701E-2</v>
      </c>
      <c r="M719">
        <v>40.799999999999997</v>
      </c>
      <c r="N719">
        <v>0.45046991651288298</v>
      </c>
      <c r="P719">
        <v>40.799999999999997</v>
      </c>
      <c r="Q719">
        <v>1.1730354587576799</v>
      </c>
      <c r="S719">
        <v>40.799999999999997</v>
      </c>
      <c r="T719">
        <v>0.14915102410036901</v>
      </c>
      <c r="V719">
        <v>40.799999999999997</v>
      </c>
      <c r="W719">
        <v>9.31500970449258E-2</v>
      </c>
      <c r="Y719">
        <v>40.799999999999997</v>
      </c>
      <c r="Z719">
        <v>5.6824717071973001E-2</v>
      </c>
      <c r="AB719">
        <v>40.799999999999997</v>
      </c>
      <c r="AC719">
        <v>3.2680606761737098E-2</v>
      </c>
    </row>
    <row r="720" spans="1:29" x14ac:dyDescent="0.25">
      <c r="A720">
        <v>40.85</v>
      </c>
      <c r="B720">
        <v>2.5227068239255298E-3</v>
      </c>
      <c r="D720">
        <v>40.85</v>
      </c>
      <c r="E720">
        <v>1.67457354625529</v>
      </c>
      <c r="G720">
        <v>40.85</v>
      </c>
      <c r="H720">
        <v>5.8175670916843199E-3</v>
      </c>
      <c r="J720">
        <v>40.85</v>
      </c>
      <c r="K720">
        <v>1.5189859234000401E-2</v>
      </c>
      <c r="M720">
        <v>40.85</v>
      </c>
      <c r="N720">
        <v>0.10681755920915</v>
      </c>
      <c r="P720">
        <v>40.85</v>
      </c>
      <c r="Q720">
        <v>0.27713585162166599</v>
      </c>
      <c r="S720">
        <v>40.85</v>
      </c>
      <c r="T720">
        <v>0.56654313317339</v>
      </c>
      <c r="V720">
        <v>40.85</v>
      </c>
      <c r="W720">
        <v>0.35382625197212297</v>
      </c>
      <c r="Y720">
        <v>40.85</v>
      </c>
      <c r="Z720">
        <v>8.9601406983786699E-2</v>
      </c>
      <c r="AB720">
        <v>40.85</v>
      </c>
      <c r="AC720">
        <v>5.1530891798839601E-2</v>
      </c>
    </row>
    <row r="721" spans="1:29" x14ac:dyDescent="0.25">
      <c r="A721">
        <v>40.9</v>
      </c>
      <c r="B721">
        <v>3.3330754190442E-3</v>
      </c>
      <c r="D721">
        <v>40.9</v>
      </c>
      <c r="E721">
        <v>1.1163764654195101</v>
      </c>
      <c r="G721">
        <v>40.9</v>
      </c>
      <c r="H721">
        <v>4.4248602085144497E-3</v>
      </c>
      <c r="J721">
        <v>40.9</v>
      </c>
      <c r="K721">
        <v>1.15534557037664E-2</v>
      </c>
      <c r="M721">
        <v>40.9</v>
      </c>
      <c r="N721">
        <v>5.5943856534082001E-2</v>
      </c>
      <c r="P721">
        <v>40.9</v>
      </c>
      <c r="Q721">
        <v>0.14506329211567801</v>
      </c>
      <c r="S721">
        <v>40.9</v>
      </c>
      <c r="T721">
        <v>5.0670709085428403</v>
      </c>
      <c r="V721">
        <v>40.9</v>
      </c>
      <c r="W721">
        <v>3.16456524325746</v>
      </c>
      <c r="Y721">
        <v>40.9</v>
      </c>
      <c r="Z721">
        <v>0.16286824913115899</v>
      </c>
      <c r="AB721">
        <v>40.9</v>
      </c>
      <c r="AC721">
        <v>9.36675706996766E-2</v>
      </c>
    </row>
    <row r="722" spans="1:29" x14ac:dyDescent="0.25">
      <c r="A722">
        <v>40.950000000000003</v>
      </c>
      <c r="B722">
        <v>4.6177985504163499E-3</v>
      </c>
      <c r="D722">
        <v>40.950000000000003</v>
      </c>
      <c r="E722">
        <v>1.9811824449386499</v>
      </c>
      <c r="G722">
        <v>40.950000000000003</v>
      </c>
      <c r="H722">
        <v>3.4616181861150501E-3</v>
      </c>
      <c r="J722">
        <v>40.950000000000003</v>
      </c>
      <c r="K722">
        <v>9.0383990661841995E-3</v>
      </c>
      <c r="M722">
        <v>40.950000000000003</v>
      </c>
      <c r="N722">
        <v>3.4927784232854302E-2</v>
      </c>
      <c r="P722">
        <v>40.950000000000003</v>
      </c>
      <c r="Q722">
        <v>9.0543178437660701E-2</v>
      </c>
      <c r="S722">
        <v>40.950000000000003</v>
      </c>
      <c r="T722">
        <v>1.5093020895090301</v>
      </c>
      <c r="V722">
        <v>40.950000000000003</v>
      </c>
      <c r="W722">
        <v>0.94261260997622098</v>
      </c>
      <c r="Y722">
        <v>40.950000000000003</v>
      </c>
      <c r="Z722">
        <v>0.40324098709540601</v>
      </c>
      <c r="AB722">
        <v>40.950000000000003</v>
      </c>
      <c r="AC722">
        <v>0.23190894400387599</v>
      </c>
    </row>
    <row r="723" spans="1:29" x14ac:dyDescent="0.25">
      <c r="A723">
        <v>41</v>
      </c>
      <c r="B723">
        <v>6.8379860575857199E-3</v>
      </c>
      <c r="D723">
        <v>41</v>
      </c>
      <c r="E723">
        <v>0.66581799357051996</v>
      </c>
      <c r="G723">
        <v>41</v>
      </c>
      <c r="H723">
        <v>1.2233213883823899E-3</v>
      </c>
      <c r="J723">
        <v>41</v>
      </c>
      <c r="K723">
        <v>3.19413213296115E-3</v>
      </c>
      <c r="M723">
        <v>41</v>
      </c>
      <c r="N723">
        <v>2.4044090623780101E-2</v>
      </c>
      <c r="P723">
        <v>41</v>
      </c>
      <c r="Q723">
        <v>6.2318881035765203E-2</v>
      </c>
      <c r="S723">
        <v>41</v>
      </c>
      <c r="T723">
        <v>2.35262338949547</v>
      </c>
      <c r="V723">
        <v>41</v>
      </c>
      <c r="W723">
        <v>1.46929662979848</v>
      </c>
      <c r="Y723">
        <v>41</v>
      </c>
      <c r="Z723">
        <v>3.86267986350214</v>
      </c>
      <c r="AB723">
        <v>41</v>
      </c>
      <c r="AC723">
        <v>2.2214755861559201</v>
      </c>
    </row>
    <row r="724" spans="1:29" x14ac:dyDescent="0.25">
      <c r="A724">
        <v>41.05</v>
      </c>
      <c r="B724">
        <v>1.12050919213056E-2</v>
      </c>
      <c r="D724">
        <v>41.05</v>
      </c>
      <c r="E724">
        <v>0.91959842473195796</v>
      </c>
      <c r="G724">
        <v>41.05</v>
      </c>
      <c r="H724">
        <v>2.5765521270028702E-3</v>
      </c>
      <c r="J724">
        <v>41.05</v>
      </c>
      <c r="K724">
        <v>6.5630012269733296E-3</v>
      </c>
      <c r="M724">
        <v>41.05</v>
      </c>
      <c r="N724">
        <v>1.76238285721807E-2</v>
      </c>
      <c r="P724">
        <v>41.05</v>
      </c>
      <c r="Q724">
        <v>4.5673244441076601E-2</v>
      </c>
      <c r="S724">
        <v>41.05</v>
      </c>
      <c r="T724">
        <v>0.99128929543689004</v>
      </c>
      <c r="V724">
        <v>41.05</v>
      </c>
      <c r="W724">
        <v>0.61909527357589</v>
      </c>
      <c r="Y724">
        <v>41.05</v>
      </c>
      <c r="Z724">
        <v>5.29452835765861</v>
      </c>
      <c r="AB724">
        <v>41.05</v>
      </c>
      <c r="AC724">
        <v>3.0449495951969898</v>
      </c>
    </row>
    <row r="725" spans="1:29" x14ac:dyDescent="0.25">
      <c r="A725">
        <v>41.1</v>
      </c>
      <c r="B725">
        <v>2.18038600487079E-2</v>
      </c>
      <c r="D725">
        <v>41.1</v>
      </c>
      <c r="E725">
        <v>0.201957530192902</v>
      </c>
      <c r="G725">
        <v>41.1</v>
      </c>
      <c r="H725">
        <v>2.0407907903882E-3</v>
      </c>
      <c r="J725">
        <v>41.1</v>
      </c>
      <c r="K725">
        <v>5.1212924923971399E-3</v>
      </c>
      <c r="M725">
        <v>41.1</v>
      </c>
      <c r="N725">
        <v>1.34988175710028E-2</v>
      </c>
      <c r="P725">
        <v>41.1</v>
      </c>
      <c r="Q725">
        <v>3.4980119922229998E-2</v>
      </c>
      <c r="S725">
        <v>41.1</v>
      </c>
      <c r="T725">
        <v>0.14758322978118399</v>
      </c>
      <c r="V725">
        <v>41.1</v>
      </c>
      <c r="W725">
        <v>9.2170953965892796E-2</v>
      </c>
      <c r="Y725">
        <v>41.1</v>
      </c>
      <c r="Z725">
        <v>1.8413734404028801</v>
      </c>
      <c r="AB725">
        <v>41.1</v>
      </c>
      <c r="AC725">
        <v>1.05899693668696</v>
      </c>
    </row>
    <row r="726" spans="1:29" x14ac:dyDescent="0.25">
      <c r="A726">
        <v>41.15</v>
      </c>
      <c r="B726">
        <v>7.42057039973021E-2</v>
      </c>
      <c r="D726">
        <v>41.15</v>
      </c>
      <c r="E726">
        <v>0.17806380726867899</v>
      </c>
      <c r="G726">
        <v>41.15</v>
      </c>
      <c r="H726">
        <v>3.2235759739956101E-3</v>
      </c>
      <c r="J726">
        <v>41.15</v>
      </c>
      <c r="K726">
        <v>8.0835550930742402E-3</v>
      </c>
      <c r="M726">
        <v>41.15</v>
      </c>
      <c r="N726">
        <v>1.0010703997464499E-2</v>
      </c>
      <c r="P726">
        <v>41.15</v>
      </c>
      <c r="Q726">
        <v>2.5969335135495899E-2</v>
      </c>
      <c r="S726">
        <v>41.15</v>
      </c>
      <c r="T726">
        <v>7.0711709138611994E-2</v>
      </c>
      <c r="V726">
        <v>41.15</v>
      </c>
      <c r="W726">
        <v>4.4161966759556102E-2</v>
      </c>
      <c r="Y726">
        <v>41.15</v>
      </c>
      <c r="Z726">
        <v>3.34998327076217</v>
      </c>
      <c r="AB726">
        <v>41.15</v>
      </c>
      <c r="AC726">
        <v>1.9266173519437699</v>
      </c>
    </row>
    <row r="727" spans="1:29" x14ac:dyDescent="0.25">
      <c r="A727">
        <v>41.2</v>
      </c>
      <c r="B727">
        <v>0.72472219448614295</v>
      </c>
      <c r="D727">
        <v>41.2</v>
      </c>
      <c r="E727">
        <v>0.41014608134965802</v>
      </c>
      <c r="G727">
        <v>41.2</v>
      </c>
      <c r="H727">
        <v>4.2618474055173498E-3</v>
      </c>
      <c r="J727">
        <v>41.2</v>
      </c>
      <c r="K727">
        <v>1.06871618906109E-2</v>
      </c>
      <c r="M727">
        <v>41.2</v>
      </c>
      <c r="N727">
        <v>3.7498009063592101E-3</v>
      </c>
      <c r="P727">
        <v>41.2</v>
      </c>
      <c r="Q727">
        <v>9.7164550697137197E-3</v>
      </c>
      <c r="S727">
        <v>41.2</v>
      </c>
      <c r="T727">
        <v>4.2480399470754299E-2</v>
      </c>
      <c r="V727">
        <v>41.2</v>
      </c>
      <c r="W727">
        <v>2.65305140013328E-2</v>
      </c>
      <c r="Y727">
        <v>41.2</v>
      </c>
      <c r="Z727">
        <v>0.37807596319175502</v>
      </c>
      <c r="AB727">
        <v>41.2</v>
      </c>
      <c r="AC727">
        <v>0.21743622345682401</v>
      </c>
    </row>
    <row r="728" spans="1:29" x14ac:dyDescent="0.25">
      <c r="A728">
        <v>41.25</v>
      </c>
      <c r="B728">
        <v>0.27851281269211797</v>
      </c>
      <c r="D728">
        <v>41.25</v>
      </c>
      <c r="E728">
        <v>2.7913709878043198</v>
      </c>
      <c r="G728">
        <v>41.25</v>
      </c>
      <c r="H728">
        <v>5.6768773251721603E-3</v>
      </c>
      <c r="J728">
        <v>41.25</v>
      </c>
      <c r="K728">
        <v>1.4235541828342E-2</v>
      </c>
      <c r="M728">
        <v>41.25</v>
      </c>
      <c r="N728">
        <v>2.94662734772025E-3</v>
      </c>
      <c r="P728">
        <v>41.25</v>
      </c>
      <c r="Q728">
        <v>7.6433157858417696E-3</v>
      </c>
      <c r="S728">
        <v>41.25</v>
      </c>
      <c r="T728">
        <v>2.8580273096731501E-2</v>
      </c>
      <c r="V728">
        <v>41.25</v>
      </c>
      <c r="W728">
        <v>1.7849392778821801E-2</v>
      </c>
      <c r="Y728">
        <v>41.25</v>
      </c>
      <c r="Z728">
        <v>0.13662429435418699</v>
      </c>
      <c r="AB728">
        <v>41.25</v>
      </c>
      <c r="AC728">
        <v>7.8574343489179493E-2</v>
      </c>
    </row>
    <row r="729" spans="1:29" x14ac:dyDescent="0.25">
      <c r="A729">
        <v>41.3</v>
      </c>
      <c r="B729">
        <v>0.32124224016205599</v>
      </c>
      <c r="D729">
        <v>41.3</v>
      </c>
      <c r="E729">
        <v>2.6529621614683498</v>
      </c>
      <c r="G729">
        <v>41.3</v>
      </c>
      <c r="H729">
        <v>7.9479988145227092E-3</v>
      </c>
      <c r="J729">
        <v>41.3</v>
      </c>
      <c r="K729">
        <v>1.9930687787465901E-2</v>
      </c>
      <c r="M729">
        <v>41.3</v>
      </c>
      <c r="N729">
        <v>0</v>
      </c>
      <c r="P729">
        <v>41.3</v>
      </c>
      <c r="Q729">
        <v>0</v>
      </c>
      <c r="S729">
        <v>41.3</v>
      </c>
      <c r="T729">
        <v>2.06310997507273E-2</v>
      </c>
      <c r="V729">
        <v>41.3</v>
      </c>
      <c r="W729">
        <v>1.28848524877076E-2</v>
      </c>
      <c r="Y729">
        <v>41.3</v>
      </c>
      <c r="Z729">
        <v>7.6524624609596401E-2</v>
      </c>
      <c r="AB729">
        <v>41.3</v>
      </c>
      <c r="AC729">
        <v>4.4010270412575103E-2</v>
      </c>
    </row>
    <row r="730" spans="1:29" x14ac:dyDescent="0.25">
      <c r="A730">
        <v>41.35</v>
      </c>
      <c r="B730">
        <v>0.19457539943445501</v>
      </c>
      <c r="D730">
        <v>41.35</v>
      </c>
      <c r="E730">
        <v>2.2645223016738698</v>
      </c>
      <c r="G730">
        <v>41.35</v>
      </c>
      <c r="H730">
        <v>1.19496509529845E-2</v>
      </c>
      <c r="J730">
        <v>41.35</v>
      </c>
      <c r="K730">
        <v>2.9965374664871699E-2</v>
      </c>
      <c r="M730">
        <v>41.35</v>
      </c>
      <c r="N730">
        <v>3.05535490970358E-3</v>
      </c>
      <c r="P730">
        <v>41.35</v>
      </c>
      <c r="Q730">
        <v>4.51146156447971E-3</v>
      </c>
      <c r="S730">
        <v>41.35</v>
      </c>
      <c r="T730">
        <v>1.5629974426029699E-2</v>
      </c>
      <c r="V730">
        <v>41.35</v>
      </c>
      <c r="W730">
        <v>9.7614725971617994E-3</v>
      </c>
      <c r="Y730">
        <v>41.35</v>
      </c>
      <c r="Z730">
        <v>4.9486850459943103E-2</v>
      </c>
      <c r="AB730">
        <v>41.35</v>
      </c>
      <c r="AC730">
        <v>2.8460507734861501E-2</v>
      </c>
    </row>
    <row r="731" spans="1:29" x14ac:dyDescent="0.25">
      <c r="A731">
        <v>41.4</v>
      </c>
      <c r="B731">
        <v>3.0937140909263802E-2</v>
      </c>
      <c r="D731">
        <v>41.4</v>
      </c>
      <c r="E731">
        <v>3.4750141505345198</v>
      </c>
      <c r="G731">
        <v>41.4</v>
      </c>
      <c r="H731">
        <v>2.0060644304530501E-2</v>
      </c>
      <c r="J731">
        <v>41.4</v>
      </c>
      <c r="K731">
        <v>5.0304793417739697E-2</v>
      </c>
      <c r="M731">
        <v>41.4</v>
      </c>
      <c r="N731">
        <v>7.2042835860766799E-3</v>
      </c>
      <c r="P731">
        <v>41.4</v>
      </c>
      <c r="Q731">
        <v>1.0700663349775799E-2</v>
      </c>
      <c r="S731">
        <v>41.4</v>
      </c>
      <c r="T731">
        <v>1.4946361009758999E-2</v>
      </c>
      <c r="V731">
        <v>41.4</v>
      </c>
      <c r="W731">
        <v>9.8940256780316992E-3</v>
      </c>
      <c r="Y731">
        <v>41.4</v>
      </c>
      <c r="Z731">
        <v>3.4821983399987801E-2</v>
      </c>
      <c r="AB731">
        <v>41.4</v>
      </c>
      <c r="AC731">
        <v>2.0026558948235702E-2</v>
      </c>
    </row>
    <row r="732" spans="1:29" x14ac:dyDescent="0.25">
      <c r="A732">
        <v>41.45</v>
      </c>
      <c r="B732">
        <v>1.8707478064182201E-2</v>
      </c>
      <c r="D732">
        <v>41.45</v>
      </c>
      <c r="E732">
        <v>2.53157538718945</v>
      </c>
      <c r="G732">
        <v>41.45</v>
      </c>
      <c r="H732">
        <v>4.0849380244650499E-2</v>
      </c>
      <c r="J732">
        <v>41.45</v>
      </c>
      <c r="K732">
        <v>0.102435375616811</v>
      </c>
      <c r="M732">
        <v>41.45</v>
      </c>
      <c r="N732">
        <v>9.8226867614708904E-3</v>
      </c>
      <c r="P732">
        <v>41.45</v>
      </c>
      <c r="Q732">
        <v>1.45768963186962E-2</v>
      </c>
      <c r="S732">
        <v>41.45</v>
      </c>
      <c r="T732">
        <v>8.6571277672801792E-3</v>
      </c>
      <c r="V732">
        <v>41.45</v>
      </c>
      <c r="W732">
        <v>6.24493867850696E-3</v>
      </c>
      <c r="Y732">
        <v>41.45</v>
      </c>
      <c r="Z732">
        <v>2.5911844770085901E-2</v>
      </c>
      <c r="AB732">
        <v>41.45</v>
      </c>
      <c r="AC732">
        <v>1.49022265844237E-2</v>
      </c>
    </row>
    <row r="733" spans="1:29" x14ac:dyDescent="0.25">
      <c r="A733">
        <v>41.5</v>
      </c>
      <c r="B733">
        <v>1.8361944980496901E-2</v>
      </c>
      <c r="D733">
        <v>41.5</v>
      </c>
      <c r="E733">
        <v>4.9588261365629798</v>
      </c>
      <c r="G733">
        <v>41.5</v>
      </c>
      <c r="H733">
        <v>0.18463087922284499</v>
      </c>
      <c r="J733">
        <v>41.5</v>
      </c>
      <c r="K733">
        <v>0.46298703555315501</v>
      </c>
      <c r="M733">
        <v>41.5</v>
      </c>
      <c r="N733">
        <v>1.49761424955433E-2</v>
      </c>
      <c r="P733">
        <v>41.5</v>
      </c>
      <c r="Q733">
        <v>2.22422635384881E-2</v>
      </c>
      <c r="S733">
        <v>41.5</v>
      </c>
      <c r="T733">
        <v>9.4826611112758304E-3</v>
      </c>
      <c r="V733">
        <v>41.5</v>
      </c>
      <c r="W733">
        <v>7.17715529531846E-3</v>
      </c>
      <c r="Y733">
        <v>41.5</v>
      </c>
      <c r="Z733">
        <v>2.0067936436957499E-2</v>
      </c>
      <c r="AB733">
        <v>41.5</v>
      </c>
      <c r="AC733">
        <v>1.15413216819901E-2</v>
      </c>
    </row>
    <row r="734" spans="1:29" x14ac:dyDescent="0.25">
      <c r="A734">
        <v>41.55</v>
      </c>
      <c r="B734">
        <v>2.00441596616143E-2</v>
      </c>
      <c r="D734">
        <v>41.55</v>
      </c>
      <c r="E734">
        <v>1.3970622829450301</v>
      </c>
      <c r="G734">
        <v>41.55</v>
      </c>
      <c r="H734">
        <v>1.33890150230019</v>
      </c>
      <c r="J734">
        <v>41.55</v>
      </c>
      <c r="K734">
        <v>3.3574775793567899</v>
      </c>
      <c r="M734">
        <v>41.55</v>
      </c>
      <c r="N734">
        <v>1.9564819070507399E-2</v>
      </c>
      <c r="P734">
        <v>41.55</v>
      </c>
      <c r="Q734">
        <v>2.9054838730716001E-2</v>
      </c>
      <c r="S734">
        <v>41.55</v>
      </c>
      <c r="T734">
        <v>8.9635996706965895E-3</v>
      </c>
      <c r="V734">
        <v>41.55</v>
      </c>
      <c r="W734">
        <v>7.3582158835030602E-3</v>
      </c>
      <c r="Y734">
        <v>41.55</v>
      </c>
      <c r="Z734">
        <v>1.2061859249289E-2</v>
      </c>
      <c r="AB734">
        <v>41.55</v>
      </c>
      <c r="AC734">
        <v>6.9369263808572602E-3</v>
      </c>
    </row>
    <row r="735" spans="1:29" x14ac:dyDescent="0.25">
      <c r="A735">
        <v>41.6</v>
      </c>
      <c r="B735">
        <v>2.61648339992691E-2</v>
      </c>
      <c r="D735">
        <v>41.6</v>
      </c>
      <c r="E735">
        <v>2.3532563944253302</v>
      </c>
      <c r="G735">
        <v>41.6</v>
      </c>
      <c r="H735">
        <v>0.30776671149047002</v>
      </c>
      <c r="J735">
        <v>41.6</v>
      </c>
      <c r="K735">
        <v>0.77176687883791895</v>
      </c>
      <c r="M735">
        <v>41.6</v>
      </c>
      <c r="N735">
        <v>2.66740678154898E-2</v>
      </c>
      <c r="P735">
        <v>41.6</v>
      </c>
      <c r="Q735">
        <v>3.9607981427975503E-2</v>
      </c>
      <c r="S735">
        <v>41.6</v>
      </c>
      <c r="T735">
        <v>1.11097424113373E-2</v>
      </c>
      <c r="V735">
        <v>41.6</v>
      </c>
      <c r="W735">
        <v>9.2588368687721596E-3</v>
      </c>
      <c r="Y735">
        <v>41.6</v>
      </c>
      <c r="Z735">
        <v>6.2420246664420401E-3</v>
      </c>
      <c r="AB735">
        <v>41.6</v>
      </c>
      <c r="AC735">
        <v>3.9329184473577503E-3</v>
      </c>
    </row>
    <row r="736" spans="1:29" x14ac:dyDescent="0.25">
      <c r="A736">
        <v>41.65</v>
      </c>
      <c r="B736">
        <v>5.2708923378639097E-2</v>
      </c>
      <c r="D736">
        <v>41.65</v>
      </c>
      <c r="E736">
        <v>0.59001630236539604</v>
      </c>
      <c r="G736">
        <v>41.65</v>
      </c>
      <c r="H736">
        <v>0.62829219075172804</v>
      </c>
      <c r="J736">
        <v>41.65</v>
      </c>
      <c r="K736">
        <v>1.5755281027841499</v>
      </c>
      <c r="M736">
        <v>41.65</v>
      </c>
      <c r="N736">
        <v>3.8587862368811197E-2</v>
      </c>
      <c r="P736">
        <v>41.65</v>
      </c>
      <c r="Q736">
        <v>5.7289364473804498E-2</v>
      </c>
      <c r="S736">
        <v>41.65</v>
      </c>
      <c r="T736">
        <v>1.53348546381478E-2</v>
      </c>
      <c r="V736">
        <v>41.65</v>
      </c>
      <c r="W736">
        <v>1.2780036858105101E-2</v>
      </c>
      <c r="Y736">
        <v>41.65</v>
      </c>
      <c r="Z736">
        <v>8.8581103718536006E-3</v>
      </c>
      <c r="AB736">
        <v>41.65</v>
      </c>
      <c r="AC736">
        <v>8.1655146818776503E-3</v>
      </c>
    </row>
    <row r="737" spans="1:29" x14ac:dyDescent="0.25">
      <c r="A737">
        <v>41.7</v>
      </c>
      <c r="B737">
        <v>0.221820826187691</v>
      </c>
      <c r="D737">
        <v>41.7</v>
      </c>
      <c r="E737">
        <v>0.50403300802541595</v>
      </c>
      <c r="G737">
        <v>41.7</v>
      </c>
      <c r="H737">
        <v>0.21136859159240301</v>
      </c>
      <c r="J737">
        <v>41.7</v>
      </c>
      <c r="K737">
        <v>0.53003548508424903</v>
      </c>
      <c r="M737">
        <v>41.7</v>
      </c>
      <c r="N737">
        <v>6.0954620813023198E-2</v>
      </c>
      <c r="P737">
        <v>41.7</v>
      </c>
      <c r="Q737">
        <v>9.0473580998953099E-2</v>
      </c>
      <c r="S737">
        <v>41.7</v>
      </c>
      <c r="T737">
        <v>2.25817130540979E-2</v>
      </c>
      <c r="V737">
        <v>41.7</v>
      </c>
      <c r="W737">
        <v>1.8819554013417301E-2</v>
      </c>
      <c r="Y737">
        <v>41.7</v>
      </c>
      <c r="Z737">
        <v>6.7641090145229904E-3</v>
      </c>
      <c r="AB737">
        <v>41.7</v>
      </c>
      <c r="AC737">
        <v>7.7007120917172997E-3</v>
      </c>
    </row>
    <row r="738" spans="1:29" x14ac:dyDescent="0.25">
      <c r="A738">
        <v>41.75</v>
      </c>
      <c r="B738">
        <v>0.114461405500243</v>
      </c>
      <c r="D738">
        <v>41.75</v>
      </c>
      <c r="E738">
        <v>2.3535863329848299</v>
      </c>
      <c r="G738">
        <v>41.75</v>
      </c>
      <c r="H738">
        <v>3.4664913648737403E-2</v>
      </c>
      <c r="J738">
        <v>41.75</v>
      </c>
      <c r="K738">
        <v>8.6926984670661497E-2</v>
      </c>
      <c r="M738">
        <v>41.75</v>
      </c>
      <c r="N738">
        <v>0.111151045750025</v>
      </c>
      <c r="P738">
        <v>41.75</v>
      </c>
      <c r="Q738">
        <v>0.16490808797576301</v>
      </c>
      <c r="S738">
        <v>41.75</v>
      </c>
      <c r="T738">
        <v>3.6672836946890601E-2</v>
      </c>
      <c r="V738">
        <v>41.75</v>
      </c>
      <c r="W738">
        <v>3.0563068182376401E-2</v>
      </c>
      <c r="Y738">
        <v>41.75</v>
      </c>
      <c r="Z738">
        <v>1.1160214744864101E-2</v>
      </c>
      <c r="AB738">
        <v>41.75</v>
      </c>
      <c r="AC738">
        <v>1.27055315707362E-2</v>
      </c>
    </row>
    <row r="739" spans="1:29" x14ac:dyDescent="0.25">
      <c r="A739">
        <v>41.8</v>
      </c>
      <c r="B739">
        <v>0.23239021997978701</v>
      </c>
      <c r="D739">
        <v>41.8</v>
      </c>
      <c r="E739">
        <v>3.2606852869671998</v>
      </c>
      <c r="G739">
        <v>41.8</v>
      </c>
      <c r="H739">
        <v>1.7016386520070498E-2</v>
      </c>
      <c r="J739">
        <v>41.8</v>
      </c>
      <c r="K739">
        <v>4.2670903068414097E-2</v>
      </c>
      <c r="M739">
        <v>41.8</v>
      </c>
      <c r="N739">
        <v>0.27941396484710801</v>
      </c>
      <c r="P739">
        <v>41.8</v>
      </c>
      <c r="Q739">
        <v>0.413913091236362</v>
      </c>
      <c r="S739">
        <v>41.8</v>
      </c>
      <c r="T739">
        <v>7.0216740308087597E-2</v>
      </c>
      <c r="V739">
        <v>41.8</v>
      </c>
      <c r="W739">
        <v>5.8518489439150299E-2</v>
      </c>
      <c r="Y739">
        <v>41.8</v>
      </c>
      <c r="Z739">
        <v>1.4426694528217E-2</v>
      </c>
      <c r="AB739">
        <v>41.8</v>
      </c>
      <c r="AC739">
        <v>1.6424309655330899E-2</v>
      </c>
    </row>
    <row r="740" spans="1:29" x14ac:dyDescent="0.25">
      <c r="A740">
        <v>41.85</v>
      </c>
      <c r="B740">
        <v>0.99414676075143504</v>
      </c>
      <c r="D740">
        <v>41.85</v>
      </c>
      <c r="E740">
        <v>2.1751610091765099</v>
      </c>
      <c r="G740">
        <v>41.85</v>
      </c>
      <c r="H740">
        <v>1.0326239242019201E-2</v>
      </c>
      <c r="J740">
        <v>41.85</v>
      </c>
      <c r="K740">
        <v>2.5894449049905E-2</v>
      </c>
      <c r="M740">
        <v>41.85</v>
      </c>
      <c r="N740">
        <v>2.7011543929503201</v>
      </c>
      <c r="P740">
        <v>41.85</v>
      </c>
      <c r="Q740">
        <v>3.99395919287723</v>
      </c>
      <c r="S740">
        <v>41.85</v>
      </c>
      <c r="T740">
        <v>0.219997720031789</v>
      </c>
      <c r="V740">
        <v>41.85</v>
      </c>
      <c r="W740">
        <v>0.18334565517896201</v>
      </c>
      <c r="Y740">
        <v>41.85</v>
      </c>
      <c r="Z740">
        <v>1.9358714985011599E-2</v>
      </c>
      <c r="AB740">
        <v>41.85</v>
      </c>
      <c r="AC740">
        <v>2.20392501429377E-2</v>
      </c>
    </row>
    <row r="741" spans="1:29" x14ac:dyDescent="0.25">
      <c r="A741">
        <v>41.9</v>
      </c>
      <c r="B741">
        <v>3.5529058796765902</v>
      </c>
      <c r="D741">
        <v>41.9</v>
      </c>
      <c r="E741">
        <v>1.5335199088417899</v>
      </c>
      <c r="G741">
        <v>41.9</v>
      </c>
      <c r="H741">
        <v>6.9901593630100302E-3</v>
      </c>
      <c r="J741">
        <v>41.9</v>
      </c>
      <c r="K741">
        <v>1.7528775116853201E-2</v>
      </c>
      <c r="M741">
        <v>41.9</v>
      </c>
      <c r="N741">
        <v>3.42051473982557</v>
      </c>
      <c r="P741">
        <v>41.9</v>
      </c>
      <c r="Q741">
        <v>5.1040758173328697</v>
      </c>
      <c r="S741">
        <v>41.9</v>
      </c>
      <c r="T741">
        <v>2.2236153020522198</v>
      </c>
      <c r="V741">
        <v>41.9</v>
      </c>
      <c r="W741">
        <v>1.8531564979938</v>
      </c>
      <c r="Y741">
        <v>41.9</v>
      </c>
      <c r="Z741">
        <v>2.7383695338215198E-2</v>
      </c>
      <c r="AB741">
        <v>41.9</v>
      </c>
      <c r="AC741">
        <v>3.11754221219845E-2</v>
      </c>
    </row>
    <row r="742" spans="1:29" x14ac:dyDescent="0.25">
      <c r="A742">
        <v>41.95</v>
      </c>
      <c r="B742">
        <v>0.691684144312953</v>
      </c>
      <c r="D742">
        <v>41.95</v>
      </c>
      <c r="E742">
        <v>0.98350079199345997</v>
      </c>
      <c r="G742">
        <v>41.95</v>
      </c>
      <c r="H742">
        <v>5.0671511905345402E-3</v>
      </c>
      <c r="J742">
        <v>41.95</v>
      </c>
      <c r="K742">
        <v>1.27065706358557E-2</v>
      </c>
      <c r="M742">
        <v>41.95</v>
      </c>
      <c r="N742">
        <v>1.16608032518867</v>
      </c>
      <c r="P742">
        <v>41.95</v>
      </c>
      <c r="Q742">
        <v>1.7270201997465999</v>
      </c>
      <c r="S742">
        <v>41.95</v>
      </c>
      <c r="T742">
        <v>1.1045010793043</v>
      </c>
      <c r="V742">
        <v>41.95</v>
      </c>
      <c r="W742">
        <v>0.92048896689319504</v>
      </c>
      <c r="Y742">
        <v>41.95</v>
      </c>
      <c r="Z742">
        <v>4.1807597399368797E-2</v>
      </c>
      <c r="AB742">
        <v>41.95</v>
      </c>
      <c r="AC742">
        <v>4.75965526468735E-2</v>
      </c>
    </row>
    <row r="743" spans="1:29" x14ac:dyDescent="0.25">
      <c r="A743">
        <v>42</v>
      </c>
      <c r="B743">
        <v>1.9937520134806199</v>
      </c>
      <c r="D743">
        <v>42</v>
      </c>
      <c r="E743">
        <v>0.17227550822059701</v>
      </c>
      <c r="G743">
        <v>42</v>
      </c>
      <c r="H743">
        <v>3.8506534247625601E-3</v>
      </c>
      <c r="J743">
        <v>42</v>
      </c>
      <c r="K743">
        <v>9.6560370701675603E-3</v>
      </c>
      <c r="M743">
        <v>42</v>
      </c>
      <c r="N743">
        <v>2.3186101750245798</v>
      </c>
      <c r="P743">
        <v>42</v>
      </c>
      <c r="Q743">
        <v>3.4553937291607899</v>
      </c>
      <c r="S743">
        <v>42</v>
      </c>
      <c r="T743">
        <v>0.90978333847553094</v>
      </c>
      <c r="V743">
        <v>42</v>
      </c>
      <c r="W743">
        <v>0.75821159528197501</v>
      </c>
      <c r="Y743">
        <v>42</v>
      </c>
      <c r="Z743">
        <v>7.1975097289820697E-2</v>
      </c>
      <c r="AB743">
        <v>42</v>
      </c>
      <c r="AC743">
        <v>8.1941243231320404E-2</v>
      </c>
    </row>
    <row r="744" spans="1:29" x14ac:dyDescent="0.25">
      <c r="A744">
        <v>42.05</v>
      </c>
      <c r="B744">
        <v>0.42274973744767302</v>
      </c>
      <c r="D744">
        <v>42.05</v>
      </c>
      <c r="E744">
        <v>0.103759051071338</v>
      </c>
      <c r="G744">
        <v>42.05</v>
      </c>
      <c r="H744">
        <v>3.0294370532043201E-3</v>
      </c>
      <c r="J744">
        <v>42.05</v>
      </c>
      <c r="K744">
        <v>7.59672535039526E-3</v>
      </c>
      <c r="M744">
        <v>42.05</v>
      </c>
      <c r="N744">
        <v>0.26975796029340898</v>
      </c>
      <c r="P744">
        <v>42.05</v>
      </c>
      <c r="Q744">
        <v>0.40258732754339699</v>
      </c>
      <c r="S744">
        <v>42.05</v>
      </c>
      <c r="T744">
        <v>0.82957554524452903</v>
      </c>
      <c r="V744">
        <v>42.05</v>
      </c>
      <c r="W744">
        <v>0.691366582532425</v>
      </c>
      <c r="Y744">
        <v>42.05</v>
      </c>
      <c r="Z744">
        <v>0.15436306611098399</v>
      </c>
      <c r="AB744">
        <v>42.05</v>
      </c>
      <c r="AC744">
        <v>0.175737192757104</v>
      </c>
    </row>
    <row r="745" spans="1:29" x14ac:dyDescent="0.25">
      <c r="A745">
        <v>42.1</v>
      </c>
      <c r="B745">
        <v>0.46690267203929298</v>
      </c>
      <c r="D745">
        <v>42.1</v>
      </c>
      <c r="E745">
        <v>9.4277188160695094E-2</v>
      </c>
      <c r="G745">
        <v>42.1</v>
      </c>
      <c r="H745">
        <v>3.0062513073181702E-3</v>
      </c>
      <c r="J745">
        <v>42.1</v>
      </c>
      <c r="K745">
        <v>7.1681800964277396E-3</v>
      </c>
      <c r="M745">
        <v>42.1</v>
      </c>
      <c r="N745">
        <v>9.3504282758785501E-2</v>
      </c>
      <c r="P745">
        <v>42.1</v>
      </c>
      <c r="Q745">
        <v>0.139171618102683</v>
      </c>
      <c r="S745">
        <v>42.1</v>
      </c>
      <c r="T745">
        <v>9.8427875749415999E-2</v>
      </c>
      <c r="V745">
        <v>42.1</v>
      </c>
      <c r="W745">
        <v>8.2029592690972195E-2</v>
      </c>
      <c r="Y745">
        <v>42.1</v>
      </c>
      <c r="Z745">
        <v>0.94485762191212697</v>
      </c>
      <c r="AB745">
        <v>42.1</v>
      </c>
      <c r="AC745">
        <v>1.0756888303229599</v>
      </c>
    </row>
    <row r="746" spans="1:29" x14ac:dyDescent="0.25">
      <c r="A746">
        <v>42.15</v>
      </c>
      <c r="B746">
        <v>1.62328315535057</v>
      </c>
      <c r="D746">
        <v>42.15</v>
      </c>
      <c r="E746">
        <v>0.104427221834256</v>
      </c>
      <c r="G746">
        <v>42.15</v>
      </c>
      <c r="H746">
        <v>4.6529022127867496E-3</v>
      </c>
      <c r="J746">
        <v>42.15</v>
      </c>
      <c r="K746">
        <v>1.0921389282462E-2</v>
      </c>
      <c r="M746">
        <v>42.15</v>
      </c>
      <c r="N746">
        <v>5.2090333916320702E-2</v>
      </c>
      <c r="P746">
        <v>42.15</v>
      </c>
      <c r="Q746">
        <v>7.7495692659965504E-2</v>
      </c>
      <c r="S746">
        <v>42.15</v>
      </c>
      <c r="T746">
        <v>4.2285128430314498E-2</v>
      </c>
      <c r="V746">
        <v>42.15</v>
      </c>
      <c r="W746">
        <v>3.52403405601764E-2</v>
      </c>
      <c r="Y746">
        <v>42.15</v>
      </c>
      <c r="Z746">
        <v>4.1987113641021097</v>
      </c>
      <c r="AB746">
        <v>42.15</v>
      </c>
      <c r="AC746">
        <v>4.7800925889496302</v>
      </c>
    </row>
    <row r="747" spans="1:29" x14ac:dyDescent="0.25">
      <c r="A747">
        <v>42.2</v>
      </c>
      <c r="B747">
        <v>0.40961629251354498</v>
      </c>
      <c r="D747">
        <v>42.2</v>
      </c>
      <c r="E747">
        <v>0.14878470992406001</v>
      </c>
      <c r="G747">
        <v>42.2</v>
      </c>
      <c r="H747">
        <v>5.3496273879640203E-3</v>
      </c>
      <c r="J747">
        <v>42.2</v>
      </c>
      <c r="K747">
        <v>1.2388934712564701E-2</v>
      </c>
      <c r="M747">
        <v>42.2</v>
      </c>
      <c r="N747">
        <v>3.3598550266697197E-2</v>
      </c>
      <c r="P747">
        <v>42.2</v>
      </c>
      <c r="Q747">
        <v>4.9972793985221302E-2</v>
      </c>
      <c r="S747">
        <v>42.2</v>
      </c>
      <c r="T747">
        <v>2.4605148856547399E-2</v>
      </c>
      <c r="V747">
        <v>42.2</v>
      </c>
      <c r="W747">
        <v>2.05058813210779E-2</v>
      </c>
      <c r="Y747">
        <v>42.2</v>
      </c>
      <c r="Z747">
        <v>0.78130907112957504</v>
      </c>
      <c r="AB747">
        <v>42.2</v>
      </c>
      <c r="AC747">
        <v>0.88949427019830696</v>
      </c>
    </row>
    <row r="748" spans="1:29" x14ac:dyDescent="0.25">
      <c r="A748">
        <v>42.25</v>
      </c>
      <c r="B748">
        <v>1.7546093305071599</v>
      </c>
      <c r="D748">
        <v>42.25</v>
      </c>
      <c r="E748">
        <v>0.44155879495645001</v>
      </c>
      <c r="G748">
        <v>42.25</v>
      </c>
      <c r="H748">
        <v>7.8562638855482203E-3</v>
      </c>
      <c r="J748">
        <v>42.25</v>
      </c>
      <c r="K748">
        <v>1.8153505645665102E-2</v>
      </c>
      <c r="M748">
        <v>42.25</v>
      </c>
      <c r="N748">
        <v>2.3608379690200101E-2</v>
      </c>
      <c r="P748">
        <v>42.25</v>
      </c>
      <c r="Q748">
        <v>3.5108455178773201E-2</v>
      </c>
      <c r="S748">
        <v>42.25</v>
      </c>
      <c r="T748">
        <v>1.6258022087544802E-2</v>
      </c>
      <c r="V748">
        <v>42.25</v>
      </c>
      <c r="W748">
        <v>1.3549402744374901E-2</v>
      </c>
      <c r="Y748">
        <v>42.25</v>
      </c>
      <c r="Z748">
        <v>2.20648674400835</v>
      </c>
      <c r="AB748">
        <v>42.25</v>
      </c>
      <c r="AC748">
        <v>2.5120114287506201</v>
      </c>
    </row>
    <row r="749" spans="1:29" x14ac:dyDescent="0.25">
      <c r="A749">
        <v>42.3</v>
      </c>
      <c r="B749">
        <v>0.79760286484032805</v>
      </c>
      <c r="D749">
        <v>42.3</v>
      </c>
      <c r="E749">
        <v>1.3298077241506301</v>
      </c>
      <c r="G749">
        <v>42.3</v>
      </c>
      <c r="H749">
        <v>1.02543590969404E-2</v>
      </c>
      <c r="J749">
        <v>42.3</v>
      </c>
      <c r="K749">
        <v>2.3694795448688698E-2</v>
      </c>
      <c r="M749">
        <v>42.3</v>
      </c>
      <c r="N749">
        <v>1.75525134842325E-2</v>
      </c>
      <c r="P749">
        <v>42.3</v>
      </c>
      <c r="Q749">
        <v>2.60998602017544E-2</v>
      </c>
      <c r="S749">
        <v>42.3</v>
      </c>
      <c r="T749">
        <v>1.1601121396524999E-2</v>
      </c>
      <c r="V749">
        <v>42.3</v>
      </c>
      <c r="W749">
        <v>9.6683511217717198E-3</v>
      </c>
      <c r="Y749">
        <v>42.3</v>
      </c>
      <c r="Z749">
        <v>0.48342353748897299</v>
      </c>
      <c r="AB749">
        <v>42.3</v>
      </c>
      <c r="AC749">
        <v>0.55036154393276904</v>
      </c>
    </row>
    <row r="750" spans="1:29" x14ac:dyDescent="0.25">
      <c r="A750">
        <v>42.35</v>
      </c>
      <c r="B750">
        <v>0.40640810043269499</v>
      </c>
      <c r="D750">
        <v>42.35</v>
      </c>
      <c r="E750">
        <v>1.81904737492969</v>
      </c>
      <c r="G750">
        <v>42.35</v>
      </c>
      <c r="H750">
        <v>1.3964327673362699E-2</v>
      </c>
      <c r="J750">
        <v>42.35</v>
      </c>
      <c r="K750">
        <v>3.2267437162164299E-2</v>
      </c>
      <c r="M750">
        <v>42.35</v>
      </c>
      <c r="N750">
        <v>1.35864083008366E-2</v>
      </c>
      <c r="P750">
        <v>42.35</v>
      </c>
      <c r="Q750">
        <v>2.0200829138024099E-2</v>
      </c>
      <c r="S750">
        <v>42.35</v>
      </c>
      <c r="T750">
        <v>8.7183827425111101E-3</v>
      </c>
      <c r="V750">
        <v>42.35</v>
      </c>
      <c r="W750">
        <v>7.2658825545814099E-3</v>
      </c>
      <c r="Y750">
        <v>42.35</v>
      </c>
      <c r="Z750">
        <v>9.8785164984984103E-2</v>
      </c>
      <c r="AB750">
        <v>42.35</v>
      </c>
      <c r="AC750">
        <v>0.112463609449347</v>
      </c>
    </row>
    <row r="751" spans="1:29" x14ac:dyDescent="0.25">
      <c r="A751">
        <v>42.4</v>
      </c>
      <c r="B751">
        <v>0.49128010176407</v>
      </c>
      <c r="D751">
        <v>42.4</v>
      </c>
      <c r="E751">
        <v>1.4933980757504901</v>
      </c>
      <c r="G751">
        <v>42.4</v>
      </c>
      <c r="H751">
        <v>2.0169222903045299E-2</v>
      </c>
      <c r="J751">
        <v>42.4</v>
      </c>
      <c r="K751">
        <v>4.6605117543548798E-2</v>
      </c>
      <c r="M751">
        <v>42.4</v>
      </c>
      <c r="N751">
        <v>8.7840010555792492E-3</v>
      </c>
      <c r="P751">
        <v>42.4</v>
      </c>
      <c r="Q751">
        <v>1.3085921556641801E-2</v>
      </c>
      <c r="S751">
        <v>42.4</v>
      </c>
      <c r="T751">
        <v>6.80226829852366E-3</v>
      </c>
      <c r="V751">
        <v>42.4</v>
      </c>
      <c r="W751">
        <v>5.6689966501275299E-3</v>
      </c>
      <c r="Y751">
        <v>42.4</v>
      </c>
      <c r="Z751">
        <v>5.0654919056381101E-2</v>
      </c>
      <c r="AB751">
        <v>42.4</v>
      </c>
      <c r="AC751">
        <v>5.76689327219422E-2</v>
      </c>
    </row>
    <row r="752" spans="1:29" x14ac:dyDescent="0.25">
      <c r="A752">
        <v>42.45</v>
      </c>
      <c r="B752">
        <v>7.3076729503420604E-2</v>
      </c>
      <c r="D752">
        <v>42.45</v>
      </c>
      <c r="E752">
        <v>5.4503055270044802</v>
      </c>
      <c r="G752">
        <v>42.45</v>
      </c>
      <c r="H752">
        <v>3.1784258571224501E-2</v>
      </c>
      <c r="J752">
        <v>42.45</v>
      </c>
      <c r="K752">
        <v>7.3444034699165398E-2</v>
      </c>
      <c r="M752">
        <v>42.45</v>
      </c>
      <c r="N752">
        <v>3.83223435645432E-3</v>
      </c>
      <c r="P752">
        <v>42.45</v>
      </c>
      <c r="Q752">
        <v>5.6976065479189299E-3</v>
      </c>
      <c r="S752">
        <v>42.45</v>
      </c>
      <c r="T752">
        <v>3.4636050664486602E-3</v>
      </c>
      <c r="V752">
        <v>42.45</v>
      </c>
      <c r="W752">
        <v>2.8865614611707901E-3</v>
      </c>
      <c r="Y752">
        <v>42.45</v>
      </c>
      <c r="Z752">
        <v>3.1338744186873303E-2</v>
      </c>
      <c r="AB752">
        <v>42.45</v>
      </c>
      <c r="AC752">
        <v>3.5678113079035199E-2</v>
      </c>
    </row>
    <row r="753" spans="1:29" x14ac:dyDescent="0.25">
      <c r="A753">
        <v>42.5</v>
      </c>
      <c r="B753">
        <v>3.98737069614815E-2</v>
      </c>
      <c r="D753">
        <v>42.5</v>
      </c>
      <c r="E753">
        <v>8.2866537484374092</v>
      </c>
      <c r="G753">
        <v>42.5</v>
      </c>
      <c r="H753">
        <v>5.7726086799397697E-2</v>
      </c>
      <c r="J753">
        <v>42.5</v>
      </c>
      <c r="K753">
        <v>0.133387938323038</v>
      </c>
      <c r="M753">
        <v>42.5</v>
      </c>
      <c r="N753">
        <v>2.72390064865531E-3</v>
      </c>
      <c r="P753">
        <v>42.5</v>
      </c>
      <c r="Q753">
        <v>4.0592203305505102E-3</v>
      </c>
      <c r="S753">
        <v>42.5</v>
      </c>
      <c r="T753">
        <v>1.9300063224189799E-3</v>
      </c>
      <c r="V753">
        <v>42.5</v>
      </c>
      <c r="W753">
        <v>1.60846336785816E-3</v>
      </c>
      <c r="Y753">
        <v>42.5</v>
      </c>
      <c r="Z753">
        <v>2.1463941391089501E-2</v>
      </c>
      <c r="AB753">
        <v>42.5</v>
      </c>
      <c r="AC753">
        <v>2.44359800605486E-2</v>
      </c>
    </row>
    <row r="754" spans="1:29" x14ac:dyDescent="0.25">
      <c r="A754">
        <v>42.55</v>
      </c>
      <c r="B754">
        <v>2.9403531767882098E-2</v>
      </c>
      <c r="D754">
        <v>42.55</v>
      </c>
      <c r="E754">
        <v>4.5387587721246199</v>
      </c>
      <c r="G754">
        <v>42.55</v>
      </c>
      <c r="H754">
        <v>0.143607065898749</v>
      </c>
      <c r="J754">
        <v>42.55</v>
      </c>
      <c r="K754">
        <v>0.33183351775465902</v>
      </c>
      <c r="M754">
        <v>42.55</v>
      </c>
      <c r="N754">
        <v>1.39109946433027E-3</v>
      </c>
      <c r="P754">
        <v>42.55</v>
      </c>
      <c r="Q754">
        <v>4.27651040726956E-3</v>
      </c>
      <c r="S754">
        <v>42.55</v>
      </c>
      <c r="T754">
        <v>9.58024719123179E-4</v>
      </c>
      <c r="V754">
        <v>42.55</v>
      </c>
      <c r="W754">
        <v>7.9841586440032098E-4</v>
      </c>
      <c r="Y754">
        <v>42.55</v>
      </c>
      <c r="Z754">
        <v>1.5682958938673601E-2</v>
      </c>
      <c r="AB754">
        <v>42.55</v>
      </c>
      <c r="AC754">
        <v>1.7854524708818001E-2</v>
      </c>
    </row>
    <row r="755" spans="1:29" x14ac:dyDescent="0.25">
      <c r="A755">
        <v>42.6</v>
      </c>
      <c r="B755">
        <v>2.851230760041E-2</v>
      </c>
      <c r="D755">
        <v>42.6</v>
      </c>
      <c r="E755">
        <v>5.4042894775662598</v>
      </c>
      <c r="G755">
        <v>42.6</v>
      </c>
      <c r="H755">
        <v>1.3562298181889201</v>
      </c>
      <c r="J755">
        <v>42.6</v>
      </c>
      <c r="K755">
        <v>3.1338465738913999</v>
      </c>
      <c r="M755">
        <v>42.6</v>
      </c>
      <c r="N755">
        <v>2.8388386822299299E-3</v>
      </c>
      <c r="P755">
        <v>42.6</v>
      </c>
      <c r="Q755">
        <v>8.7715954806062198E-3</v>
      </c>
      <c r="S755">
        <v>42.6</v>
      </c>
      <c r="T755">
        <v>0</v>
      </c>
      <c r="V755">
        <v>42.6</v>
      </c>
      <c r="W755">
        <v>0</v>
      </c>
      <c r="Y755">
        <v>42.6</v>
      </c>
      <c r="Z755">
        <v>1.19867486904987E-2</v>
      </c>
      <c r="AB755">
        <v>42.6</v>
      </c>
      <c r="AC755">
        <v>1.36465128493795E-2</v>
      </c>
    </row>
    <row r="756" spans="1:29" x14ac:dyDescent="0.25">
      <c r="A756">
        <v>42.65</v>
      </c>
      <c r="B756">
        <v>3.7431434488438602E-2</v>
      </c>
      <c r="D756">
        <v>42.65</v>
      </c>
      <c r="E756">
        <v>3.62134355130625</v>
      </c>
      <c r="G756">
        <v>42.65</v>
      </c>
      <c r="H756">
        <v>1.8534521919679501</v>
      </c>
      <c r="J756">
        <v>42.65</v>
      </c>
      <c r="K756">
        <v>4.2827806347944097</v>
      </c>
      <c r="M756">
        <v>42.65</v>
      </c>
      <c r="N756">
        <v>3.85224745442512E-3</v>
      </c>
      <c r="P756">
        <v>42.65</v>
      </c>
      <c r="Q756">
        <v>1.1892262716724901E-2</v>
      </c>
      <c r="S756">
        <v>42.65</v>
      </c>
      <c r="T756">
        <v>0</v>
      </c>
      <c r="V756">
        <v>42.65</v>
      </c>
      <c r="W756">
        <v>0</v>
      </c>
      <c r="Y756">
        <v>42.65</v>
      </c>
      <c r="Z756">
        <v>9.3893627238813698E-3</v>
      </c>
      <c r="AB756">
        <v>42.65</v>
      </c>
      <c r="AC756">
        <v>1.0689475717505901E-2</v>
      </c>
    </row>
    <row r="757" spans="1:29" x14ac:dyDescent="0.25">
      <c r="A757">
        <v>42.7</v>
      </c>
      <c r="B757">
        <v>5.1891170222348397E-2</v>
      </c>
      <c r="D757">
        <v>42.7</v>
      </c>
      <c r="E757">
        <v>3.5398488661444301</v>
      </c>
      <c r="G757">
        <v>42.7</v>
      </c>
      <c r="H757">
        <v>0.55313622392463901</v>
      </c>
      <c r="J757">
        <v>42.7</v>
      </c>
      <c r="K757">
        <v>1.27813445552779</v>
      </c>
      <c r="M757">
        <v>42.7</v>
      </c>
      <c r="N757">
        <v>5.8631955388404799E-3</v>
      </c>
      <c r="P757">
        <v>42.7</v>
      </c>
      <c r="Q757">
        <v>1.8114698315793699E-2</v>
      </c>
      <c r="S757">
        <v>42.7</v>
      </c>
      <c r="T757">
        <v>0</v>
      </c>
      <c r="V757">
        <v>42.7</v>
      </c>
      <c r="W757">
        <v>0</v>
      </c>
      <c r="Y757">
        <v>42.7</v>
      </c>
      <c r="Z757">
        <v>8.6552482942886498E-3</v>
      </c>
      <c r="AB757">
        <v>42.7</v>
      </c>
      <c r="AC757">
        <v>8.9203441576008007E-3</v>
      </c>
    </row>
    <row r="758" spans="1:29" x14ac:dyDescent="0.25">
      <c r="A758">
        <v>42.75</v>
      </c>
      <c r="B758">
        <v>7.4295598557016507E-2</v>
      </c>
      <c r="D758">
        <v>42.75</v>
      </c>
      <c r="E758">
        <v>2.8627940539655801</v>
      </c>
      <c r="G758">
        <v>42.75</v>
      </c>
      <c r="H758">
        <v>1.2954933128944299</v>
      </c>
      <c r="J758">
        <v>42.75</v>
      </c>
      <c r="K758">
        <v>2.9935024474944099</v>
      </c>
      <c r="M758">
        <v>42.75</v>
      </c>
      <c r="N758">
        <v>7.6359523563171196E-3</v>
      </c>
      <c r="P758">
        <v>42.75</v>
      </c>
      <c r="Q758">
        <v>2.3589744673349702E-2</v>
      </c>
      <c r="S758">
        <v>42.75</v>
      </c>
      <c r="T758">
        <v>0</v>
      </c>
      <c r="V758">
        <v>42.75</v>
      </c>
      <c r="W758">
        <v>0</v>
      </c>
      <c r="Y758">
        <v>42.75</v>
      </c>
      <c r="Z758">
        <v>1.6079119633386901E-2</v>
      </c>
      <c r="AB758">
        <v>42.75</v>
      </c>
      <c r="AC758">
        <v>1.5948415896312001E-2</v>
      </c>
    </row>
    <row r="759" spans="1:29" x14ac:dyDescent="0.25">
      <c r="A759">
        <v>42.8</v>
      </c>
      <c r="B759">
        <v>0.21781855281649501</v>
      </c>
      <c r="D759">
        <v>42.8</v>
      </c>
      <c r="E759">
        <v>1.9821698618283199</v>
      </c>
      <c r="G759">
        <v>42.8</v>
      </c>
      <c r="H759">
        <v>0.16138613851426201</v>
      </c>
      <c r="J759">
        <v>42.8</v>
      </c>
      <c r="K759">
        <v>0.37291570386784501</v>
      </c>
      <c r="M759">
        <v>42.8</v>
      </c>
      <c r="N759">
        <v>1.03677509125693E-2</v>
      </c>
      <c r="P759">
        <v>42.8</v>
      </c>
      <c r="Q759">
        <v>3.2025444054253498E-2</v>
      </c>
      <c r="S759">
        <v>42.8</v>
      </c>
      <c r="T759">
        <v>0</v>
      </c>
      <c r="V759">
        <v>42.8</v>
      </c>
      <c r="W759">
        <v>0</v>
      </c>
      <c r="Y759">
        <v>42.8</v>
      </c>
      <c r="Z759">
        <v>1.7785622477954101E-2</v>
      </c>
      <c r="AB759">
        <v>42.8</v>
      </c>
      <c r="AC759">
        <v>1.71603006042487E-2</v>
      </c>
    </row>
    <row r="760" spans="1:29" x14ac:dyDescent="0.25">
      <c r="A760">
        <v>42.85</v>
      </c>
      <c r="B760">
        <v>1.8374444323511001</v>
      </c>
      <c r="D760">
        <v>42.85</v>
      </c>
      <c r="E760">
        <v>7.8389755089869499</v>
      </c>
      <c r="G760">
        <v>42.85</v>
      </c>
      <c r="H760">
        <v>5.1283471063739199E-2</v>
      </c>
      <c r="J760">
        <v>42.85</v>
      </c>
      <c r="K760">
        <v>0.118500956058444</v>
      </c>
      <c r="M760">
        <v>42.85</v>
      </c>
      <c r="N760">
        <v>1.4911856209076001E-2</v>
      </c>
      <c r="P760">
        <v>42.85</v>
      </c>
      <c r="Q760">
        <v>4.6054505320912799E-2</v>
      </c>
      <c r="S760">
        <v>42.85</v>
      </c>
      <c r="T760">
        <v>0</v>
      </c>
      <c r="V760">
        <v>42.85</v>
      </c>
      <c r="W760">
        <v>0</v>
      </c>
      <c r="Y760">
        <v>42.85</v>
      </c>
      <c r="Z760">
        <v>2.7474070008323401E-2</v>
      </c>
      <c r="AB760">
        <v>42.85</v>
      </c>
      <c r="AC760">
        <v>2.6432327048444799E-2</v>
      </c>
    </row>
    <row r="761" spans="1:29" x14ac:dyDescent="0.25">
      <c r="A761">
        <v>42.9</v>
      </c>
      <c r="B761">
        <v>1.3285503865221</v>
      </c>
      <c r="D761">
        <v>42.9</v>
      </c>
      <c r="E761">
        <v>3.9674728871397398</v>
      </c>
      <c r="G761">
        <v>42.9</v>
      </c>
      <c r="H761">
        <v>2.8212546294602899E-2</v>
      </c>
      <c r="J761">
        <v>42.9</v>
      </c>
      <c r="K761">
        <v>6.5190862463235993E-2</v>
      </c>
      <c r="M761">
        <v>42.9</v>
      </c>
      <c r="N761">
        <v>2.33495508810171E-2</v>
      </c>
      <c r="P761">
        <v>42.9</v>
      </c>
      <c r="Q761">
        <v>7.2096064963986198E-2</v>
      </c>
      <c r="S761">
        <v>42.9</v>
      </c>
      <c r="T761">
        <v>0</v>
      </c>
      <c r="V761">
        <v>42.9</v>
      </c>
      <c r="W761">
        <v>0</v>
      </c>
      <c r="Y761">
        <v>42.9</v>
      </c>
      <c r="Z761">
        <v>3.5646709397251897E-2</v>
      </c>
      <c r="AB761">
        <v>42.9</v>
      </c>
      <c r="AC761">
        <v>3.4295081897351899E-2</v>
      </c>
    </row>
    <row r="762" spans="1:29" x14ac:dyDescent="0.25">
      <c r="A762">
        <v>42.95</v>
      </c>
      <c r="B762">
        <v>0.96367580320524604</v>
      </c>
      <c r="D762">
        <v>42.95</v>
      </c>
      <c r="E762">
        <v>5.4108725586166502</v>
      </c>
      <c r="G762">
        <v>42.95</v>
      </c>
      <c r="H762">
        <v>1.8080779508286401E-2</v>
      </c>
      <c r="J762">
        <v>42.95</v>
      </c>
      <c r="K762">
        <v>4.17793416391588E-2</v>
      </c>
      <c r="M762">
        <v>42.95</v>
      </c>
      <c r="N762">
        <v>4.19467964107973E-2</v>
      </c>
      <c r="P762">
        <v>42.95</v>
      </c>
      <c r="Q762">
        <v>0.129463855053743</v>
      </c>
      <c r="S762">
        <v>42.95</v>
      </c>
      <c r="T762">
        <v>0</v>
      </c>
      <c r="V762">
        <v>42.95</v>
      </c>
      <c r="W762">
        <v>0</v>
      </c>
      <c r="Y762">
        <v>42.95</v>
      </c>
      <c r="Z762">
        <v>4.8155989586885502E-2</v>
      </c>
      <c r="AB762">
        <v>42.95</v>
      </c>
      <c r="AC762">
        <v>4.6330043772780299E-2</v>
      </c>
    </row>
    <row r="763" spans="1:29" x14ac:dyDescent="0.25">
      <c r="A763">
        <v>43</v>
      </c>
      <c r="B763">
        <v>1.2632034683530899</v>
      </c>
      <c r="D763">
        <v>43</v>
      </c>
      <c r="E763">
        <v>3.47775160433976</v>
      </c>
      <c r="G763">
        <v>43</v>
      </c>
      <c r="H763">
        <v>1.26560035100925E-2</v>
      </c>
      <c r="J763">
        <v>43</v>
      </c>
      <c r="K763">
        <v>2.9244286408792199E-2</v>
      </c>
      <c r="M763">
        <v>43</v>
      </c>
      <c r="N763">
        <v>0.100799783210084</v>
      </c>
      <c r="P763">
        <v>43</v>
      </c>
      <c r="Q763">
        <v>0.31068699180720699</v>
      </c>
      <c r="S763">
        <v>43</v>
      </c>
      <c r="T763">
        <v>0</v>
      </c>
      <c r="V763">
        <v>43</v>
      </c>
      <c r="W763">
        <v>0</v>
      </c>
      <c r="Y763">
        <v>43</v>
      </c>
      <c r="Z763">
        <v>6.8770277656306E-2</v>
      </c>
      <c r="AB763">
        <v>43</v>
      </c>
      <c r="AC763">
        <v>6.6162693393193098E-2</v>
      </c>
    </row>
    <row r="764" spans="1:29" x14ac:dyDescent="0.25">
      <c r="A764">
        <v>43.05</v>
      </c>
      <c r="B764">
        <v>0.21558227741413299</v>
      </c>
      <c r="D764">
        <v>43.05</v>
      </c>
      <c r="E764">
        <v>1.7074569389705601</v>
      </c>
      <c r="G764">
        <v>43.05</v>
      </c>
      <c r="H764">
        <v>9.38581759691735E-3</v>
      </c>
      <c r="J764">
        <v>43.05</v>
      </c>
      <c r="K764">
        <v>2.1687852548875002E-2</v>
      </c>
      <c r="M764">
        <v>43.05</v>
      </c>
      <c r="N764">
        <v>0.89667436309735804</v>
      </c>
      <c r="P764">
        <v>43.05</v>
      </c>
      <c r="Q764">
        <v>2.7568071655227899</v>
      </c>
      <c r="S764">
        <v>43.05</v>
      </c>
      <c r="T764">
        <v>0</v>
      </c>
      <c r="V764">
        <v>43.05</v>
      </c>
      <c r="W764">
        <v>0</v>
      </c>
      <c r="Y764">
        <v>43.05</v>
      </c>
      <c r="Z764">
        <v>0.10652152687705201</v>
      </c>
      <c r="AB764">
        <v>43.05</v>
      </c>
      <c r="AC764">
        <v>0.10248251661515401</v>
      </c>
    </row>
    <row r="765" spans="1:29" x14ac:dyDescent="0.25">
      <c r="A765">
        <v>43.1</v>
      </c>
      <c r="B765">
        <v>0.25043829666066802</v>
      </c>
      <c r="D765">
        <v>43.1</v>
      </c>
      <c r="E765">
        <v>1.0091244815925799</v>
      </c>
      <c r="G765">
        <v>43.1</v>
      </c>
      <c r="H765">
        <v>7.2520867866657504E-3</v>
      </c>
      <c r="J765">
        <v>43.1</v>
      </c>
      <c r="K765">
        <v>1.6757430802033599E-2</v>
      </c>
      <c r="M765">
        <v>43.1</v>
      </c>
      <c r="N765">
        <v>1.5382663174537501</v>
      </c>
      <c r="P765">
        <v>43.1</v>
      </c>
      <c r="Q765">
        <v>4.7727385794459503</v>
      </c>
      <c r="S765">
        <v>43.1</v>
      </c>
      <c r="T765">
        <v>0</v>
      </c>
      <c r="V765">
        <v>43.1</v>
      </c>
      <c r="W765">
        <v>0</v>
      </c>
      <c r="Y765">
        <v>43.1</v>
      </c>
      <c r="Z765">
        <v>0.18787944230714099</v>
      </c>
      <c r="AB765">
        <v>43.1</v>
      </c>
      <c r="AC765">
        <v>0.18075555835874299</v>
      </c>
    </row>
    <row r="766" spans="1:29" x14ac:dyDescent="0.25">
      <c r="A766">
        <v>43.15</v>
      </c>
      <c r="B766">
        <v>5.0516335175216802E-2</v>
      </c>
      <c r="D766">
        <v>43.15</v>
      </c>
      <c r="E766">
        <v>0.47248090558784001</v>
      </c>
      <c r="G766">
        <v>43.15</v>
      </c>
      <c r="H766">
        <v>6.0090834521246096E-3</v>
      </c>
      <c r="J766">
        <v>43.15</v>
      </c>
      <c r="K766">
        <v>1.4911070259640599E-2</v>
      </c>
      <c r="M766">
        <v>43.15</v>
      </c>
      <c r="N766">
        <v>0.37524860928470999</v>
      </c>
      <c r="P766">
        <v>43.15</v>
      </c>
      <c r="Q766">
        <v>1.1574532552739201</v>
      </c>
      <c r="S766">
        <v>43.15</v>
      </c>
      <c r="T766">
        <v>0</v>
      </c>
      <c r="V766">
        <v>43.15</v>
      </c>
      <c r="W766">
        <v>0</v>
      </c>
      <c r="Y766">
        <v>43.15</v>
      </c>
      <c r="Z766">
        <v>0.42795039992900302</v>
      </c>
      <c r="AB766">
        <v>43.15</v>
      </c>
      <c r="AC766">
        <v>0.41172366991890302</v>
      </c>
    </row>
    <row r="767" spans="1:29" x14ac:dyDescent="0.25">
      <c r="A767">
        <v>43.2</v>
      </c>
      <c r="B767">
        <v>2.5240404884831699E-2</v>
      </c>
      <c r="D767">
        <v>43.2</v>
      </c>
      <c r="E767">
        <v>0.22895245028833799</v>
      </c>
      <c r="G767">
        <v>43.2</v>
      </c>
      <c r="H767">
        <v>3.7527033647095998E-3</v>
      </c>
      <c r="J767">
        <v>43.2</v>
      </c>
      <c r="K767">
        <v>1.05676013845202E-2</v>
      </c>
      <c r="M767">
        <v>43.2</v>
      </c>
      <c r="N767">
        <v>1.0412038369304299</v>
      </c>
      <c r="P767">
        <v>43.2</v>
      </c>
      <c r="Q767">
        <v>3.223301671492</v>
      </c>
      <c r="S767">
        <v>43.2</v>
      </c>
      <c r="T767">
        <v>0</v>
      </c>
      <c r="V767">
        <v>43.2</v>
      </c>
      <c r="W767">
        <v>0</v>
      </c>
      <c r="Y767">
        <v>43.2</v>
      </c>
      <c r="Z767">
        <v>3.3404105802874202</v>
      </c>
      <c r="AB767">
        <v>43.2</v>
      </c>
      <c r="AC767">
        <v>3.2137511809311698</v>
      </c>
    </row>
    <row r="768" spans="1:29" x14ac:dyDescent="0.25">
      <c r="A768">
        <v>43.25</v>
      </c>
      <c r="B768">
        <v>1.7185539690291102E-2</v>
      </c>
      <c r="D768">
        <v>43.25</v>
      </c>
      <c r="E768">
        <v>0.29969940823177399</v>
      </c>
      <c r="G768">
        <v>43.25</v>
      </c>
      <c r="H768">
        <v>3.94379811915081E-3</v>
      </c>
      <c r="J768">
        <v>43.25</v>
      </c>
      <c r="K768">
        <v>1.16982659061689E-2</v>
      </c>
      <c r="M768">
        <v>43.25</v>
      </c>
      <c r="N768">
        <v>0.14696261472995401</v>
      </c>
      <c r="P768">
        <v>43.25</v>
      </c>
      <c r="Q768">
        <v>0.45672204744050898</v>
      </c>
      <c r="S768">
        <v>43.25</v>
      </c>
      <c r="T768">
        <v>0</v>
      </c>
      <c r="V768">
        <v>43.25</v>
      </c>
      <c r="W768">
        <v>0</v>
      </c>
      <c r="Y768">
        <v>43.25</v>
      </c>
      <c r="Z768">
        <v>8.5341067555782999</v>
      </c>
      <c r="AB768">
        <v>43.25</v>
      </c>
      <c r="AC768">
        <v>8.2105163436454696</v>
      </c>
    </row>
    <row r="769" spans="1:29" x14ac:dyDescent="0.25">
      <c r="A769">
        <v>43.3</v>
      </c>
      <c r="B769">
        <v>1.32047099862423E-2</v>
      </c>
      <c r="D769">
        <v>43.3</v>
      </c>
      <c r="E769">
        <v>0.15166324750283</v>
      </c>
      <c r="G769">
        <v>43.3</v>
      </c>
      <c r="H769">
        <v>3.5028139491027899E-3</v>
      </c>
      <c r="J769">
        <v>43.3</v>
      </c>
      <c r="K769">
        <v>1.2000519119465499E-2</v>
      </c>
      <c r="M769">
        <v>43.3</v>
      </c>
      <c r="N769">
        <v>4.1198742219637097E-2</v>
      </c>
      <c r="P769">
        <v>43.3</v>
      </c>
      <c r="Q769">
        <v>0.12758453225074301</v>
      </c>
      <c r="S769">
        <v>43.3</v>
      </c>
      <c r="T769">
        <v>0</v>
      </c>
      <c r="V769">
        <v>43.3</v>
      </c>
      <c r="W769">
        <v>0</v>
      </c>
      <c r="Y769">
        <v>43.3</v>
      </c>
      <c r="Z769">
        <v>1.6757440536530499</v>
      </c>
      <c r="AB769">
        <v>43.3</v>
      </c>
      <c r="AC769">
        <v>1.6122043389357701</v>
      </c>
    </row>
    <row r="770" spans="1:29" x14ac:dyDescent="0.25">
      <c r="A770">
        <v>43.35</v>
      </c>
      <c r="B770">
        <v>1.1010918880711901E-2</v>
      </c>
      <c r="D770">
        <v>43.35</v>
      </c>
      <c r="E770">
        <v>0.652418591006799</v>
      </c>
      <c r="G770">
        <v>43.35</v>
      </c>
      <c r="H770">
        <v>4.5577281540076899E-3</v>
      </c>
      <c r="J770">
        <v>43.35</v>
      </c>
      <c r="K770">
        <v>1.5614669195625999E-2</v>
      </c>
      <c r="M770">
        <v>43.35</v>
      </c>
      <c r="N770">
        <v>2.2251077873137098E-2</v>
      </c>
      <c r="P770">
        <v>43.35</v>
      </c>
      <c r="Q770">
        <v>6.8870197718564605E-2</v>
      </c>
      <c r="S770">
        <v>43.35</v>
      </c>
      <c r="T770">
        <v>2.4758837340105901E-3</v>
      </c>
      <c r="V770">
        <v>43.35</v>
      </c>
      <c r="W770">
        <v>9.14019606578628E-4</v>
      </c>
      <c r="Y770">
        <v>43.35</v>
      </c>
      <c r="Z770">
        <v>5.1864102866017303</v>
      </c>
      <c r="AB770">
        <v>43.35</v>
      </c>
      <c r="AC770">
        <v>4.9897555353591496</v>
      </c>
    </row>
    <row r="771" spans="1:29" x14ac:dyDescent="0.25">
      <c r="A771">
        <v>43.4</v>
      </c>
      <c r="B771">
        <v>8.7384366855800793E-3</v>
      </c>
      <c r="D771">
        <v>43.4</v>
      </c>
      <c r="E771">
        <v>0.23443049353434001</v>
      </c>
      <c r="G771">
        <v>43.4</v>
      </c>
      <c r="H771">
        <v>6.1809154428935399E-3</v>
      </c>
      <c r="J771">
        <v>43.4</v>
      </c>
      <c r="K771">
        <v>2.1175670576590502E-2</v>
      </c>
      <c r="M771">
        <v>43.4</v>
      </c>
      <c r="N771">
        <v>1.4126621984661501E-2</v>
      </c>
      <c r="P771">
        <v>43.4</v>
      </c>
      <c r="Q771">
        <v>4.3711795895188602E-2</v>
      </c>
      <c r="S771">
        <v>43.4</v>
      </c>
      <c r="T771">
        <v>3.4540470700964499E-3</v>
      </c>
      <c r="V771">
        <v>43.4</v>
      </c>
      <c r="W771">
        <v>1.27512722053374E-3</v>
      </c>
      <c r="Y771">
        <v>43.4</v>
      </c>
      <c r="Z771">
        <v>0.923711448021871</v>
      </c>
      <c r="AB771">
        <v>43.4</v>
      </c>
      <c r="AC771">
        <v>0.88868679031217501</v>
      </c>
    </row>
    <row r="772" spans="1:29" x14ac:dyDescent="0.25">
      <c r="A772">
        <v>43.45</v>
      </c>
      <c r="B772">
        <v>7.4462189603907896E-3</v>
      </c>
      <c r="D772">
        <v>43.45</v>
      </c>
      <c r="E772">
        <v>0.27289352822116097</v>
      </c>
      <c r="G772">
        <v>43.45</v>
      </c>
      <c r="H772">
        <v>8.8753208310105598E-3</v>
      </c>
      <c r="J772">
        <v>43.45</v>
      </c>
      <c r="K772">
        <v>3.0406639908836599E-2</v>
      </c>
      <c r="M772">
        <v>43.45</v>
      </c>
      <c r="N772">
        <v>9.8317210669083901E-3</v>
      </c>
      <c r="P772">
        <v>43.45</v>
      </c>
      <c r="Q772">
        <v>3.0416958243051E-2</v>
      </c>
      <c r="S772">
        <v>43.45</v>
      </c>
      <c r="T772">
        <v>5.0578371821372497E-3</v>
      </c>
      <c r="V772">
        <v>43.45</v>
      </c>
      <c r="W772">
        <v>1.8671968670626001E-3</v>
      </c>
      <c r="Y772">
        <v>43.45</v>
      </c>
      <c r="Z772">
        <v>0.21609798954714299</v>
      </c>
      <c r="AB772">
        <v>43.45</v>
      </c>
      <c r="AC772">
        <v>0.20790413406136199</v>
      </c>
    </row>
    <row r="773" spans="1:29" x14ac:dyDescent="0.25">
      <c r="A773">
        <v>43.5</v>
      </c>
      <c r="B773">
        <v>8.9000430870017008E-3</v>
      </c>
      <c r="D773">
        <v>43.5</v>
      </c>
      <c r="E773">
        <v>0.23127363436849599</v>
      </c>
      <c r="G773">
        <v>43.5</v>
      </c>
      <c r="H773">
        <v>1.38631276393283E-2</v>
      </c>
      <c r="J773">
        <v>43.5</v>
      </c>
      <c r="K773">
        <v>4.7494748433933497E-2</v>
      </c>
      <c r="M773">
        <v>43.5</v>
      </c>
      <c r="N773">
        <v>7.2632768289149097E-3</v>
      </c>
      <c r="P773">
        <v>43.5</v>
      </c>
      <c r="Q773">
        <v>2.2468199723006E-2</v>
      </c>
      <c r="S773">
        <v>43.5</v>
      </c>
      <c r="T773">
        <v>7.1639223766297297E-3</v>
      </c>
      <c r="V773">
        <v>43.5</v>
      </c>
      <c r="W773">
        <v>2.6446983040031998E-3</v>
      </c>
      <c r="Y773">
        <v>43.5</v>
      </c>
      <c r="Z773">
        <v>0.11353232797009299</v>
      </c>
      <c r="AB773">
        <v>43.5</v>
      </c>
      <c r="AC773">
        <v>0.109227486956527</v>
      </c>
    </row>
    <row r="774" spans="1:29" x14ac:dyDescent="0.25">
      <c r="A774">
        <v>43.55</v>
      </c>
      <c r="B774">
        <v>1.31612218335909E-2</v>
      </c>
      <c r="D774">
        <v>43.55</v>
      </c>
      <c r="E774">
        <v>0.12506842668261201</v>
      </c>
      <c r="G774">
        <v>43.55</v>
      </c>
      <c r="H774">
        <v>2.4801798871688398E-2</v>
      </c>
      <c r="J774">
        <v>43.55</v>
      </c>
      <c r="K774">
        <v>8.4970378169073102E-2</v>
      </c>
      <c r="M774">
        <v>43.55</v>
      </c>
      <c r="N774">
        <v>5.5965498556991696E-3</v>
      </c>
      <c r="P774">
        <v>43.55</v>
      </c>
      <c r="Q774">
        <v>1.7310881731140398E-2</v>
      </c>
      <c r="S774">
        <v>43.55</v>
      </c>
      <c r="T774">
        <v>9.3819256045581997E-3</v>
      </c>
      <c r="V774">
        <v>43.55</v>
      </c>
      <c r="W774">
        <v>3.4635164132434801E-3</v>
      </c>
      <c r="Y774">
        <v>43.55</v>
      </c>
      <c r="Z774">
        <v>7.1097366191716999E-2</v>
      </c>
      <c r="AB774">
        <v>43.55</v>
      </c>
      <c r="AC774">
        <v>6.8401544980165402E-2</v>
      </c>
    </row>
    <row r="775" spans="1:29" x14ac:dyDescent="0.25">
      <c r="A775">
        <v>43.6</v>
      </c>
      <c r="B775">
        <v>5.5536077320893003E-2</v>
      </c>
      <c r="D775">
        <v>43.6</v>
      </c>
      <c r="E775">
        <v>0.570615601816851</v>
      </c>
      <c r="G775">
        <v>43.6</v>
      </c>
      <c r="H775">
        <v>5.8963214317465901E-2</v>
      </c>
      <c r="J775">
        <v>43.6</v>
      </c>
      <c r="K775">
        <v>0.202006582044269</v>
      </c>
      <c r="M775">
        <v>43.6</v>
      </c>
      <c r="N775">
        <v>4.1847940564302298E-3</v>
      </c>
      <c r="P775">
        <v>43.6</v>
      </c>
      <c r="Q775">
        <v>1.2958233739283001E-2</v>
      </c>
      <c r="S775">
        <v>43.6</v>
      </c>
      <c r="T775">
        <v>1.28348651111368E-2</v>
      </c>
      <c r="V775">
        <v>43.6</v>
      </c>
      <c r="W775">
        <v>4.7382347556231604E-3</v>
      </c>
      <c r="Y775">
        <v>43.6</v>
      </c>
      <c r="Z775">
        <v>4.90694330075356E-2</v>
      </c>
      <c r="AB775">
        <v>43.6</v>
      </c>
      <c r="AC775">
        <v>4.72088518717474E-2</v>
      </c>
    </row>
    <row r="776" spans="1:29" x14ac:dyDescent="0.25">
      <c r="A776">
        <v>43.65</v>
      </c>
      <c r="B776">
        <v>0.11686293223428799</v>
      </c>
      <c r="D776">
        <v>43.65</v>
      </c>
      <c r="E776">
        <v>1.36744673900674</v>
      </c>
      <c r="G776">
        <v>43.65</v>
      </c>
      <c r="H776">
        <v>0.51044436393252901</v>
      </c>
      <c r="J776">
        <v>43.65</v>
      </c>
      <c r="K776">
        <v>1.7487703558119501</v>
      </c>
      <c r="M776">
        <v>43.65</v>
      </c>
      <c r="N776">
        <v>1.5853137354420301E-3</v>
      </c>
      <c r="P776">
        <v>43.65</v>
      </c>
      <c r="Q776">
        <v>4.9033022648488998E-3</v>
      </c>
      <c r="S776">
        <v>43.65</v>
      </c>
      <c r="T776">
        <v>1.8661299642104601E-2</v>
      </c>
      <c r="V776">
        <v>43.65</v>
      </c>
      <c r="W776">
        <v>6.8891739635498503E-3</v>
      </c>
      <c r="Y776">
        <v>43.65</v>
      </c>
      <c r="Z776">
        <v>3.6046018706677702E-2</v>
      </c>
      <c r="AB776">
        <v>43.65</v>
      </c>
      <c r="AC776">
        <v>3.4679250470011497E-2</v>
      </c>
    </row>
    <row r="777" spans="1:29" x14ac:dyDescent="0.25">
      <c r="A777">
        <v>43.7</v>
      </c>
      <c r="B777">
        <v>0.47946894618153302</v>
      </c>
      <c r="D777">
        <v>43.7</v>
      </c>
      <c r="E777">
        <v>1.5484468269393601</v>
      </c>
      <c r="G777">
        <v>43.7</v>
      </c>
      <c r="H777">
        <v>0.94761326183163397</v>
      </c>
      <c r="J777">
        <v>43.7</v>
      </c>
      <c r="K777">
        <v>3.2465006926484001</v>
      </c>
      <c r="M777">
        <v>43.7</v>
      </c>
      <c r="N777">
        <v>1.5316984882036699E-3</v>
      </c>
      <c r="P777">
        <v>43.7</v>
      </c>
      <c r="Q777">
        <v>4.4440490699519204E-3</v>
      </c>
      <c r="S777">
        <v>43.7</v>
      </c>
      <c r="T777">
        <v>2.9714596092810699E-2</v>
      </c>
      <c r="V777">
        <v>43.7</v>
      </c>
      <c r="W777">
        <v>1.0969708737654901E-2</v>
      </c>
      <c r="Y777">
        <v>43.7</v>
      </c>
      <c r="Z777">
        <v>2.76608837045213E-2</v>
      </c>
      <c r="AB777">
        <v>43.7</v>
      </c>
      <c r="AC777">
        <v>2.6612057270925402E-2</v>
      </c>
    </row>
    <row r="778" spans="1:29" x14ac:dyDescent="0.25">
      <c r="A778">
        <v>43.75</v>
      </c>
      <c r="B778">
        <v>0.310245117597654</v>
      </c>
      <c r="D778">
        <v>43.75</v>
      </c>
      <c r="E778">
        <v>1.10820436786556</v>
      </c>
      <c r="G778">
        <v>43.75</v>
      </c>
      <c r="H778">
        <v>0.21041745345207399</v>
      </c>
      <c r="J778">
        <v>43.75</v>
      </c>
      <c r="K778">
        <v>0.72088523440150498</v>
      </c>
      <c r="M778">
        <v>43.75</v>
      </c>
      <c r="N778">
        <v>2.9210961375090499E-3</v>
      </c>
      <c r="P778">
        <v>43.75</v>
      </c>
      <c r="Q778">
        <v>5.6973748487041901E-3</v>
      </c>
      <c r="S778">
        <v>43.75</v>
      </c>
      <c r="T778">
        <v>5.4952909840816501E-2</v>
      </c>
      <c r="V778">
        <v>43.75</v>
      </c>
      <c r="W778">
        <v>2.0286912645809601E-2</v>
      </c>
      <c r="Y778">
        <v>43.75</v>
      </c>
      <c r="Z778">
        <v>2.2083134238734901E-2</v>
      </c>
      <c r="AB778">
        <v>43.75</v>
      </c>
      <c r="AC778">
        <v>2.1487965628298199E-2</v>
      </c>
    </row>
    <row r="779" spans="1:29" x14ac:dyDescent="0.25">
      <c r="A779">
        <v>43.8</v>
      </c>
      <c r="B779">
        <v>0.239097303538925</v>
      </c>
      <c r="D779">
        <v>43.8</v>
      </c>
      <c r="E779">
        <v>2.66358336370525</v>
      </c>
      <c r="G779">
        <v>43.8</v>
      </c>
      <c r="H779">
        <v>0.63475639073984003</v>
      </c>
      <c r="J779">
        <v>43.8</v>
      </c>
      <c r="K779">
        <v>2.1746604286823801</v>
      </c>
      <c r="M779">
        <v>43.8</v>
      </c>
      <c r="N779">
        <v>3.5235814370350601E-3</v>
      </c>
      <c r="P779">
        <v>43.8</v>
      </c>
      <c r="Q779">
        <v>6.7906002214727298E-3</v>
      </c>
      <c r="S779">
        <v>43.8</v>
      </c>
      <c r="T779">
        <v>0.14799380130422299</v>
      </c>
      <c r="V779">
        <v>43.8</v>
      </c>
      <c r="W779">
        <v>5.4634728677281003E-2</v>
      </c>
      <c r="Y779">
        <v>43.8</v>
      </c>
      <c r="Z779">
        <v>1.22034330520484E-2</v>
      </c>
      <c r="AB779">
        <v>43.8</v>
      </c>
      <c r="AC779">
        <v>1.3882344254081001E-2</v>
      </c>
    </row>
    <row r="780" spans="1:29" x14ac:dyDescent="0.25">
      <c r="A780">
        <v>43.85</v>
      </c>
      <c r="B780">
        <v>0.162581526063516</v>
      </c>
      <c r="D780">
        <v>43.85</v>
      </c>
      <c r="E780">
        <v>0.61221493342796796</v>
      </c>
      <c r="G780">
        <v>43.85</v>
      </c>
      <c r="H780">
        <v>0.10088877290890701</v>
      </c>
      <c r="J780">
        <v>43.85</v>
      </c>
      <c r="K780">
        <v>0.345642557277136</v>
      </c>
      <c r="M780">
        <v>43.85</v>
      </c>
      <c r="N780">
        <v>5.6568170018579502E-3</v>
      </c>
      <c r="P780">
        <v>43.85</v>
      </c>
      <c r="Q780">
        <v>1.0896463482925001E-2</v>
      </c>
      <c r="S780">
        <v>43.85</v>
      </c>
      <c r="T780">
        <v>1.45921068107061</v>
      </c>
      <c r="V780">
        <v>43.85</v>
      </c>
      <c r="W780">
        <v>0.53869539764979502</v>
      </c>
      <c r="Y780">
        <v>43.85</v>
      </c>
      <c r="Z780">
        <v>1.1727677076156399E-2</v>
      </c>
      <c r="AB780">
        <v>43.85</v>
      </c>
      <c r="AC780">
        <v>1.3916308242164801E-2</v>
      </c>
    </row>
    <row r="781" spans="1:29" x14ac:dyDescent="0.25">
      <c r="A781">
        <v>43.9</v>
      </c>
      <c r="B781">
        <v>6.2729682966114197E-2</v>
      </c>
      <c r="D781">
        <v>43.9</v>
      </c>
      <c r="E781">
        <v>1.09708859826201</v>
      </c>
      <c r="G781">
        <v>43.9</v>
      </c>
      <c r="H781">
        <v>2.5734316811583401E-2</v>
      </c>
      <c r="J781">
        <v>43.9</v>
      </c>
      <c r="K781">
        <v>8.8165162644676998E-2</v>
      </c>
      <c r="M781">
        <v>43.9</v>
      </c>
      <c r="N781">
        <v>7.3939899781924603E-3</v>
      </c>
      <c r="P781">
        <v>43.9</v>
      </c>
      <c r="Q781">
        <v>1.4248048199386401E-2</v>
      </c>
      <c r="S781">
        <v>43.9</v>
      </c>
      <c r="T781">
        <v>1.36213928341765</v>
      </c>
      <c r="V781">
        <v>43.9</v>
      </c>
      <c r="W781">
        <v>0.50285964354147406</v>
      </c>
      <c r="Y781">
        <v>43.9</v>
      </c>
      <c r="Z781">
        <v>9.5757983742707792E-3</v>
      </c>
      <c r="AB781">
        <v>43.9</v>
      </c>
      <c r="AC781">
        <v>1.3466390382702699E-2</v>
      </c>
    </row>
    <row r="782" spans="1:29" x14ac:dyDescent="0.25">
      <c r="A782">
        <v>43.95</v>
      </c>
      <c r="B782">
        <v>1.5933356953599199E-2</v>
      </c>
      <c r="D782">
        <v>43.95</v>
      </c>
      <c r="E782">
        <v>1.4195812581310501</v>
      </c>
      <c r="G782">
        <v>43.95</v>
      </c>
      <c r="H782">
        <v>1.37167963536543E-2</v>
      </c>
      <c r="J782">
        <v>43.95</v>
      </c>
      <c r="K782">
        <v>4.6993420899345703E-2</v>
      </c>
      <c r="M782">
        <v>43.95</v>
      </c>
      <c r="N782">
        <v>9.79479602816943E-3</v>
      </c>
      <c r="P782">
        <v>43.95</v>
      </c>
      <c r="Q782">
        <v>1.8872478768819902E-2</v>
      </c>
      <c r="S782">
        <v>43.95</v>
      </c>
      <c r="T782">
        <v>0.495951597698567</v>
      </c>
      <c r="V782">
        <v>43.95</v>
      </c>
      <c r="W782">
        <v>0.183089972272723</v>
      </c>
      <c r="Y782">
        <v>43.95</v>
      </c>
      <c r="Z782">
        <v>1.1319708326268E-2</v>
      </c>
      <c r="AB782">
        <v>43.95</v>
      </c>
      <c r="AC782">
        <v>1.6423253991273899E-2</v>
      </c>
    </row>
    <row r="783" spans="1:29" x14ac:dyDescent="0.25">
      <c r="A783">
        <v>44</v>
      </c>
      <c r="B783">
        <v>1.27189396862111E-2</v>
      </c>
      <c r="D783">
        <v>44</v>
      </c>
      <c r="E783">
        <v>1.9190932564677099</v>
      </c>
      <c r="G783">
        <v>44</v>
      </c>
      <c r="H783">
        <v>8.6531002259338293E-3</v>
      </c>
      <c r="J783">
        <v>44</v>
      </c>
      <c r="K783">
        <v>2.9645317355258199E-2</v>
      </c>
      <c r="M783">
        <v>44</v>
      </c>
      <c r="N783">
        <v>1.36114407656787E-2</v>
      </c>
      <c r="P783">
        <v>44</v>
      </c>
      <c r="Q783">
        <v>2.6222765417907901E-2</v>
      </c>
      <c r="S783">
        <v>44</v>
      </c>
      <c r="T783">
        <v>1.09942117384569</v>
      </c>
      <c r="V783">
        <v>44</v>
      </c>
      <c r="W783">
        <v>0.40587225279551797</v>
      </c>
      <c r="Y783">
        <v>44</v>
      </c>
      <c r="Z783">
        <v>1.5014007653828499E-2</v>
      </c>
      <c r="AB783">
        <v>44</v>
      </c>
      <c r="AC783">
        <v>2.17831461746727E-2</v>
      </c>
    </row>
    <row r="784" spans="1:29" x14ac:dyDescent="0.25">
      <c r="A784">
        <v>44.05</v>
      </c>
      <c r="B784">
        <v>1.9330272515530801E-2</v>
      </c>
      <c r="D784">
        <v>44.05</v>
      </c>
      <c r="E784">
        <v>2.6828411567460599</v>
      </c>
      <c r="G784">
        <v>44.05</v>
      </c>
      <c r="H784">
        <v>5.9996826715528404E-3</v>
      </c>
      <c r="J784">
        <v>44.05</v>
      </c>
      <c r="K784">
        <v>2.05547713749996E-2</v>
      </c>
      <c r="M784">
        <v>44.05</v>
      </c>
      <c r="N784">
        <v>2.0245836640630999E-2</v>
      </c>
      <c r="P784">
        <v>44.05</v>
      </c>
      <c r="Q784">
        <v>3.8996311027628898E-2</v>
      </c>
      <c r="S784">
        <v>44.05</v>
      </c>
      <c r="T784">
        <v>0.13743036941674</v>
      </c>
      <c r="V784">
        <v>44.05</v>
      </c>
      <c r="W784">
        <v>5.0735036730811103E-2</v>
      </c>
      <c r="Y784">
        <v>44.05</v>
      </c>
      <c r="Z784">
        <v>2.0900530899446799E-2</v>
      </c>
      <c r="AB784">
        <v>44.05</v>
      </c>
      <c r="AC784">
        <v>3.0323637113293899E-2</v>
      </c>
    </row>
    <row r="785" spans="1:29" x14ac:dyDescent="0.25">
      <c r="A785">
        <v>44.1</v>
      </c>
      <c r="B785">
        <v>0.111876978381118</v>
      </c>
      <c r="D785">
        <v>44.1</v>
      </c>
      <c r="E785">
        <v>0.93945478404948501</v>
      </c>
      <c r="G785">
        <v>44.1</v>
      </c>
      <c r="H785">
        <v>4.4214225045831196E-3</v>
      </c>
      <c r="J785">
        <v>44.1</v>
      </c>
      <c r="K785">
        <v>1.51476892544489E-2</v>
      </c>
      <c r="M785">
        <v>44.1</v>
      </c>
      <c r="N785">
        <v>3.3415057585178903E-2</v>
      </c>
      <c r="P785">
        <v>44.1</v>
      </c>
      <c r="Q785">
        <v>6.4341568238292401E-2</v>
      </c>
      <c r="S785">
        <v>44.1</v>
      </c>
      <c r="T785">
        <v>4.4477342760311997E-2</v>
      </c>
      <c r="V785">
        <v>44.1</v>
      </c>
      <c r="W785">
        <v>1.6419657665261499E-2</v>
      </c>
      <c r="Y785">
        <v>44.1</v>
      </c>
      <c r="Z785">
        <v>3.1166839424873902E-2</v>
      </c>
      <c r="AB785">
        <v>44.1</v>
      </c>
      <c r="AC785">
        <v>4.5218560869819499E-2</v>
      </c>
    </row>
    <row r="786" spans="1:29" x14ac:dyDescent="0.25">
      <c r="A786">
        <v>44.15</v>
      </c>
      <c r="B786">
        <v>0.14073290584550999</v>
      </c>
      <c r="D786">
        <v>44.15</v>
      </c>
      <c r="E786">
        <v>1.74260810464773</v>
      </c>
      <c r="G786">
        <v>44.15</v>
      </c>
      <c r="H786">
        <v>3.4009357689443001E-3</v>
      </c>
      <c r="J786">
        <v>44.15</v>
      </c>
      <c r="K786">
        <v>1.16515257587141E-2</v>
      </c>
      <c r="M786">
        <v>44.15</v>
      </c>
      <c r="N786">
        <v>6.5921327763742404E-2</v>
      </c>
      <c r="P786">
        <v>44.15</v>
      </c>
      <c r="Q786">
        <v>0.12685769857733301</v>
      </c>
      <c r="S786">
        <v>44.15</v>
      </c>
      <c r="T786">
        <v>2.4608833744217198E-2</v>
      </c>
      <c r="V786">
        <v>44.15</v>
      </c>
      <c r="W786">
        <v>9.0848193831835795E-3</v>
      </c>
      <c r="Y786">
        <v>44.15</v>
      </c>
      <c r="Z786">
        <v>5.16497493910585E-2</v>
      </c>
      <c r="AB786">
        <v>44.15</v>
      </c>
      <c r="AC786">
        <v>7.4936290616832504E-2</v>
      </c>
    </row>
    <row r="787" spans="1:29" x14ac:dyDescent="0.25">
      <c r="A787">
        <v>44.2</v>
      </c>
      <c r="B787">
        <v>8.9912136901832806E-2</v>
      </c>
      <c r="D787">
        <v>44.2</v>
      </c>
      <c r="E787">
        <v>0.52670391451835996</v>
      </c>
      <c r="G787">
        <v>44.2</v>
      </c>
      <c r="H787">
        <v>2.6347711079621802E-3</v>
      </c>
      <c r="J787">
        <v>44.2</v>
      </c>
      <c r="K787">
        <v>9.0266636944650799E-3</v>
      </c>
      <c r="M787">
        <v>44.2</v>
      </c>
      <c r="N787">
        <v>0.25336167957092098</v>
      </c>
      <c r="P787">
        <v>44.2</v>
      </c>
      <c r="Q787">
        <v>0.48578619756420899</v>
      </c>
      <c r="S787">
        <v>44.2</v>
      </c>
      <c r="T787">
        <v>1.5827415279458901E-2</v>
      </c>
      <c r="V787">
        <v>44.2</v>
      </c>
      <c r="W787">
        <v>5.84299161069803E-3</v>
      </c>
      <c r="Y787">
        <v>44.2</v>
      </c>
      <c r="Z787">
        <v>0.102679208715382</v>
      </c>
      <c r="AB787">
        <v>44.2</v>
      </c>
      <c r="AC787">
        <v>0.14897263036738601</v>
      </c>
    </row>
    <row r="788" spans="1:29" x14ac:dyDescent="0.25">
      <c r="A788">
        <v>44.25</v>
      </c>
      <c r="B788">
        <v>8.1994994660304396E-2</v>
      </c>
      <c r="D788">
        <v>44.25</v>
      </c>
      <c r="E788">
        <v>1.4377848023730799</v>
      </c>
      <c r="G788">
        <v>44.25</v>
      </c>
      <c r="H788">
        <v>9.6582570669370097E-4</v>
      </c>
      <c r="J788">
        <v>44.25</v>
      </c>
      <c r="K788">
        <v>3.30889609934125E-3</v>
      </c>
      <c r="M788">
        <v>44.25</v>
      </c>
      <c r="N788">
        <v>2.1178729296097201</v>
      </c>
      <c r="P788">
        <v>44.25</v>
      </c>
      <c r="Q788">
        <v>4.0749718745942403</v>
      </c>
      <c r="S788">
        <v>44.25</v>
      </c>
      <c r="T788">
        <v>1.11068401782639E-2</v>
      </c>
      <c r="V788">
        <v>44.25</v>
      </c>
      <c r="W788">
        <v>4.10030146028861E-3</v>
      </c>
      <c r="Y788">
        <v>44.25</v>
      </c>
      <c r="Z788">
        <v>0.41398733785886299</v>
      </c>
      <c r="AB788">
        <v>44.25</v>
      </c>
      <c r="AC788">
        <v>0.60063554668188102</v>
      </c>
    </row>
    <row r="789" spans="1:29" x14ac:dyDescent="0.25">
      <c r="A789">
        <v>44.3</v>
      </c>
      <c r="B789">
        <v>6.4835150570936598E-2</v>
      </c>
      <c r="D789">
        <v>44.3</v>
      </c>
      <c r="E789">
        <v>3.9188387576246799</v>
      </c>
      <c r="G789">
        <v>44.3</v>
      </c>
      <c r="H789">
        <v>7.83965954373142E-4</v>
      </c>
      <c r="J789">
        <v>44.3</v>
      </c>
      <c r="K789">
        <v>2.6858488756960602E-3</v>
      </c>
      <c r="M789">
        <v>44.3</v>
      </c>
      <c r="N789">
        <v>0.68990497522287597</v>
      </c>
      <c r="P789">
        <v>44.3</v>
      </c>
      <c r="Q789">
        <v>1.3374398976228801</v>
      </c>
      <c r="S789">
        <v>44.3</v>
      </c>
      <c r="T789">
        <v>1.13422344819548E-2</v>
      </c>
      <c r="V789">
        <v>44.3</v>
      </c>
      <c r="W789">
        <v>4.2132507276864302E-3</v>
      </c>
      <c r="Y789">
        <v>44.3</v>
      </c>
      <c r="Z789">
        <v>3.2942683590581101</v>
      </c>
      <c r="AB789">
        <v>44.3</v>
      </c>
      <c r="AC789">
        <v>4.7795053032135399</v>
      </c>
    </row>
    <row r="790" spans="1:29" x14ac:dyDescent="0.25">
      <c r="A790">
        <v>44.35</v>
      </c>
      <c r="B790">
        <v>3.4523293653976703E-2</v>
      </c>
      <c r="D790">
        <v>44.35</v>
      </c>
      <c r="E790">
        <v>7.3628348434332498</v>
      </c>
      <c r="G790">
        <v>44.35</v>
      </c>
      <c r="H790">
        <v>1.06078843267016E-4</v>
      </c>
      <c r="J790">
        <v>44.35</v>
      </c>
      <c r="K790">
        <v>3.6342361595494198E-4</v>
      </c>
      <c r="M790">
        <v>44.35</v>
      </c>
      <c r="N790">
        <v>0.74160547819968403</v>
      </c>
      <c r="P790">
        <v>44.35</v>
      </c>
      <c r="Q790">
        <v>1.4243096253409799</v>
      </c>
      <c r="S790">
        <v>44.35</v>
      </c>
      <c r="T790">
        <v>1.05134566768401E-2</v>
      </c>
      <c r="V790">
        <v>44.35</v>
      </c>
      <c r="W790">
        <v>3.9160402642741997E-3</v>
      </c>
      <c r="Y790">
        <v>44.35</v>
      </c>
      <c r="Z790">
        <v>0.97879306033446201</v>
      </c>
      <c r="AB790">
        <v>44.35</v>
      </c>
      <c r="AC790">
        <v>1.4200866816918101</v>
      </c>
    </row>
    <row r="791" spans="1:29" x14ac:dyDescent="0.25">
      <c r="A791">
        <v>44.4</v>
      </c>
      <c r="B791">
        <v>0.167320775551662</v>
      </c>
      <c r="D791">
        <v>44.4</v>
      </c>
      <c r="E791">
        <v>2.6807768666037601</v>
      </c>
      <c r="G791">
        <v>44.4</v>
      </c>
      <c r="H791">
        <v>0</v>
      </c>
      <c r="J791">
        <v>44.4</v>
      </c>
      <c r="K791">
        <v>0</v>
      </c>
      <c r="M791">
        <v>44.4</v>
      </c>
      <c r="N791">
        <v>0.69178224743880901</v>
      </c>
      <c r="P791">
        <v>44.4</v>
      </c>
      <c r="Q791">
        <v>1.34009283080279</v>
      </c>
      <c r="S791">
        <v>44.4</v>
      </c>
      <c r="T791">
        <v>1.0645833730945299E-2</v>
      </c>
      <c r="V791">
        <v>44.4</v>
      </c>
      <c r="W791">
        <v>3.9808475506481304E-3</v>
      </c>
      <c r="Y791">
        <v>44.4</v>
      </c>
      <c r="Z791">
        <v>1.1772067359035101</v>
      </c>
      <c r="AB791">
        <v>44.4</v>
      </c>
      <c r="AC791">
        <v>1.7079561298516199</v>
      </c>
    </row>
    <row r="792" spans="1:29" x14ac:dyDescent="0.25">
      <c r="A792">
        <v>44.45</v>
      </c>
      <c r="B792">
        <v>0.54271810445402202</v>
      </c>
      <c r="D792">
        <v>44.45</v>
      </c>
      <c r="E792">
        <v>4.9416074692776002</v>
      </c>
      <c r="G792">
        <v>44.45</v>
      </c>
      <c r="H792">
        <v>0</v>
      </c>
      <c r="J792">
        <v>44.45</v>
      </c>
      <c r="K792">
        <v>0</v>
      </c>
      <c r="M792">
        <v>44.45</v>
      </c>
      <c r="N792">
        <v>8.3522519935101402E-2</v>
      </c>
      <c r="P792">
        <v>44.45</v>
      </c>
      <c r="Q792">
        <v>0.16158183147538299</v>
      </c>
      <c r="S792">
        <v>44.45</v>
      </c>
      <c r="T792">
        <v>1.0337867773027899E-2</v>
      </c>
      <c r="V792">
        <v>44.45</v>
      </c>
      <c r="W792">
        <v>3.8882142111404902E-3</v>
      </c>
      <c r="Y792">
        <v>44.45</v>
      </c>
      <c r="Z792">
        <v>0.99442875236484796</v>
      </c>
      <c r="AB792">
        <v>44.45</v>
      </c>
      <c r="AC792">
        <v>1.4427718016739599</v>
      </c>
    </row>
    <row r="793" spans="1:29" x14ac:dyDescent="0.25">
      <c r="A793">
        <v>44.5</v>
      </c>
      <c r="B793">
        <v>0.38123591540458601</v>
      </c>
      <c r="D793">
        <v>44.5</v>
      </c>
      <c r="E793">
        <v>2.6009558363204399</v>
      </c>
      <c r="G793">
        <v>44.5</v>
      </c>
      <c r="H793">
        <v>0</v>
      </c>
      <c r="J793">
        <v>44.5</v>
      </c>
      <c r="K793">
        <v>0</v>
      </c>
      <c r="M793">
        <v>44.5</v>
      </c>
      <c r="N793">
        <v>3.5368641013823303E-2</v>
      </c>
      <c r="P793">
        <v>44.5</v>
      </c>
      <c r="Q793">
        <v>6.8303193834837406E-2</v>
      </c>
      <c r="S793">
        <v>44.5</v>
      </c>
      <c r="T793">
        <v>1.26068662536622E-2</v>
      </c>
      <c r="V793">
        <v>44.5</v>
      </c>
      <c r="W793">
        <v>4.7478410766107204E-3</v>
      </c>
      <c r="Y793">
        <v>44.5</v>
      </c>
      <c r="Z793">
        <v>0.122192009076018</v>
      </c>
      <c r="AB793">
        <v>44.5</v>
      </c>
      <c r="AC793">
        <v>0.17728287186540201</v>
      </c>
    </row>
    <row r="794" spans="1:29" x14ac:dyDescent="0.25">
      <c r="A794">
        <v>44.55</v>
      </c>
      <c r="B794">
        <v>0.38709334751385899</v>
      </c>
      <c r="D794">
        <v>44.55</v>
      </c>
      <c r="E794">
        <v>0.70028027603621901</v>
      </c>
      <c r="G794">
        <v>44.55</v>
      </c>
      <c r="H794">
        <v>0</v>
      </c>
      <c r="J794">
        <v>44.55</v>
      </c>
      <c r="K794">
        <v>0</v>
      </c>
      <c r="M794">
        <v>44.55</v>
      </c>
      <c r="N794">
        <v>2.0597647363717799E-2</v>
      </c>
      <c r="P794">
        <v>44.55</v>
      </c>
      <c r="Q794">
        <v>3.9761318970819998E-2</v>
      </c>
      <c r="S794">
        <v>44.55</v>
      </c>
      <c r="T794">
        <v>1.5214660093785999E-2</v>
      </c>
      <c r="V794">
        <v>44.55</v>
      </c>
      <c r="W794">
        <v>5.7446248759365397E-3</v>
      </c>
      <c r="Y794">
        <v>44.55</v>
      </c>
      <c r="Z794">
        <v>5.2752552191618098E-2</v>
      </c>
      <c r="AB794">
        <v>44.55</v>
      </c>
      <c r="AC794">
        <v>7.6536297434486006E-2</v>
      </c>
    </row>
    <row r="795" spans="1:29" x14ac:dyDescent="0.25">
      <c r="A795">
        <v>44.6</v>
      </c>
      <c r="B795">
        <v>0.17902232643235599</v>
      </c>
      <c r="D795">
        <v>44.6</v>
      </c>
      <c r="E795">
        <v>1.0678477603468299</v>
      </c>
      <c r="G795">
        <v>44.6</v>
      </c>
      <c r="H795">
        <v>0</v>
      </c>
      <c r="J795">
        <v>44.6</v>
      </c>
      <c r="K795">
        <v>0</v>
      </c>
      <c r="M795">
        <v>44.6</v>
      </c>
      <c r="N795">
        <v>1.36273731522806E-2</v>
      </c>
      <c r="P795">
        <v>44.6</v>
      </c>
      <c r="Q795">
        <v>2.6299892485582101E-2</v>
      </c>
      <c r="S795">
        <v>44.6</v>
      </c>
      <c r="T795">
        <v>2.1936164644135302E-2</v>
      </c>
      <c r="V795">
        <v>44.6</v>
      </c>
      <c r="W795">
        <v>8.2831180293649401E-3</v>
      </c>
      <c r="Y795">
        <v>44.6</v>
      </c>
      <c r="Z795">
        <v>3.0867452595812601E-2</v>
      </c>
      <c r="AB795">
        <v>44.6</v>
      </c>
      <c r="AC795">
        <v>4.47841940298273E-2</v>
      </c>
    </row>
    <row r="796" spans="1:29" x14ac:dyDescent="0.25">
      <c r="A796">
        <v>44.65</v>
      </c>
      <c r="B796">
        <v>0.14161512397334999</v>
      </c>
      <c r="D796">
        <v>44.65</v>
      </c>
      <c r="E796">
        <v>0.30978470155142901</v>
      </c>
      <c r="G796">
        <v>44.65</v>
      </c>
      <c r="H796">
        <v>0</v>
      </c>
      <c r="J796">
        <v>44.65</v>
      </c>
      <c r="K796">
        <v>0</v>
      </c>
      <c r="M796">
        <v>44.65</v>
      </c>
      <c r="N796">
        <v>9.7370077265459005E-3</v>
      </c>
      <c r="P796">
        <v>44.65</v>
      </c>
      <c r="Q796">
        <v>1.8788930399743199E-2</v>
      </c>
      <c r="S796">
        <v>44.65</v>
      </c>
      <c r="T796">
        <v>3.4667122695853002E-2</v>
      </c>
      <c r="V796">
        <v>44.65</v>
      </c>
      <c r="W796">
        <v>1.30903407084426E-2</v>
      </c>
      <c r="Y796">
        <v>44.65</v>
      </c>
      <c r="Z796">
        <v>2.0477059944679799E-2</v>
      </c>
      <c r="AB796">
        <v>44.65</v>
      </c>
      <c r="AC796">
        <v>2.9709242214802901E-2</v>
      </c>
    </row>
    <row r="797" spans="1:29" x14ac:dyDescent="0.25">
      <c r="A797">
        <v>44.7</v>
      </c>
      <c r="B797">
        <v>3.7077725331224103E-2</v>
      </c>
      <c r="D797">
        <v>44.7</v>
      </c>
      <c r="E797">
        <v>0.29575575086830902</v>
      </c>
      <c r="G797">
        <v>44.7</v>
      </c>
      <c r="H797">
        <v>0</v>
      </c>
      <c r="J797">
        <v>44.7</v>
      </c>
      <c r="K797">
        <v>0</v>
      </c>
      <c r="M797">
        <v>44.7</v>
      </c>
      <c r="N797">
        <v>7.3267076486023099E-3</v>
      </c>
      <c r="P797">
        <v>44.7</v>
      </c>
      <c r="Q797">
        <v>1.41364258898251E-2</v>
      </c>
      <c r="S797">
        <v>44.7</v>
      </c>
      <c r="T797">
        <v>6.3283612294025404E-2</v>
      </c>
      <c r="V797">
        <v>44.7</v>
      </c>
      <c r="W797">
        <v>2.3895956219316498E-2</v>
      </c>
      <c r="Y797">
        <v>44.7</v>
      </c>
      <c r="Z797">
        <v>1.4656896038290399E-2</v>
      </c>
      <c r="AB797">
        <v>44.7</v>
      </c>
      <c r="AC797">
        <v>2.1265029046901199E-2</v>
      </c>
    </row>
    <row r="798" spans="1:29" x14ac:dyDescent="0.25">
      <c r="A798">
        <v>44.75</v>
      </c>
      <c r="B798">
        <v>3.3281698016727299E-2</v>
      </c>
      <c r="D798">
        <v>44.75</v>
      </c>
      <c r="E798">
        <v>0.170817759318108</v>
      </c>
      <c r="G798">
        <v>44.75</v>
      </c>
      <c r="H798">
        <v>0</v>
      </c>
      <c r="J798">
        <v>44.75</v>
      </c>
      <c r="K798">
        <v>0</v>
      </c>
      <c r="M798">
        <v>44.75</v>
      </c>
      <c r="N798">
        <v>5.7229736857091302E-3</v>
      </c>
      <c r="P798">
        <v>44.75</v>
      </c>
      <c r="Q798">
        <v>1.1041255883045499E-2</v>
      </c>
      <c r="S798">
        <v>44.75</v>
      </c>
      <c r="T798">
        <v>0.16256664073748101</v>
      </c>
      <c r="V798">
        <v>44.75</v>
      </c>
      <c r="W798">
        <v>6.1385328507089998E-2</v>
      </c>
      <c r="Y798">
        <v>44.75</v>
      </c>
      <c r="Z798">
        <v>1.10423779203742E-2</v>
      </c>
      <c r="AB798">
        <v>44.75</v>
      </c>
      <c r="AC798">
        <v>1.6020887820325201E-2</v>
      </c>
    </row>
    <row r="799" spans="1:29" x14ac:dyDescent="0.25">
      <c r="A799">
        <v>44.8</v>
      </c>
      <c r="B799">
        <v>4.0965984947739703E-2</v>
      </c>
      <c r="D799">
        <v>44.8</v>
      </c>
      <c r="E799">
        <v>0.45545239924125402</v>
      </c>
      <c r="G799">
        <v>44.8</v>
      </c>
      <c r="H799">
        <v>0</v>
      </c>
      <c r="J799">
        <v>44.8</v>
      </c>
      <c r="K799">
        <v>0</v>
      </c>
      <c r="M799">
        <v>44.8</v>
      </c>
      <c r="N799">
        <v>3.42593838261546E-3</v>
      </c>
      <c r="P799">
        <v>44.8</v>
      </c>
      <c r="Q799">
        <v>6.6250244028309997E-3</v>
      </c>
      <c r="S799">
        <v>44.8</v>
      </c>
      <c r="T799">
        <v>1.5351800896812899</v>
      </c>
      <c r="V799">
        <v>44.8</v>
      </c>
      <c r="W799">
        <v>0.57968555968875701</v>
      </c>
      <c r="Y799">
        <v>44.8</v>
      </c>
      <c r="Z799">
        <v>8.6333033885084808E-3</v>
      </c>
      <c r="AB799">
        <v>44.8</v>
      </c>
      <c r="AC799">
        <v>1.25256702952474E-2</v>
      </c>
    </row>
    <row r="800" spans="1:29" x14ac:dyDescent="0.25">
      <c r="A800">
        <v>44.85</v>
      </c>
      <c r="B800">
        <v>6.1810156804532203E-2</v>
      </c>
      <c r="D800">
        <v>44.85</v>
      </c>
      <c r="E800">
        <v>0.162375285709078</v>
      </c>
      <c r="G800">
        <v>44.85</v>
      </c>
      <c r="H800">
        <v>0</v>
      </c>
      <c r="J800">
        <v>44.85</v>
      </c>
      <c r="K800">
        <v>0</v>
      </c>
      <c r="M800">
        <v>44.85</v>
      </c>
      <c r="N800">
        <v>1.64827471777542E-3</v>
      </c>
      <c r="P800">
        <v>44.85</v>
      </c>
      <c r="Q800">
        <v>3.1798271613061898E-3</v>
      </c>
      <c r="S800">
        <v>44.85</v>
      </c>
      <c r="T800">
        <v>1.8405474316697701</v>
      </c>
      <c r="V800">
        <v>44.85</v>
      </c>
      <c r="W800">
        <v>0.69499257789545099</v>
      </c>
      <c r="Y800">
        <v>44.85</v>
      </c>
      <c r="Z800">
        <v>5.0451383166113103E-3</v>
      </c>
      <c r="AB800">
        <v>44.85</v>
      </c>
      <c r="AC800">
        <v>7.3197635139184503E-3</v>
      </c>
    </row>
    <row r="801" spans="1:29" x14ac:dyDescent="0.25">
      <c r="A801">
        <v>44.9</v>
      </c>
      <c r="B801">
        <v>0.133078995735609</v>
      </c>
      <c r="D801">
        <v>44.9</v>
      </c>
      <c r="E801">
        <v>0.159754676367063</v>
      </c>
      <c r="G801">
        <v>44.9</v>
      </c>
      <c r="H801">
        <v>0</v>
      </c>
      <c r="J801">
        <v>44.9</v>
      </c>
      <c r="K801">
        <v>0</v>
      </c>
      <c r="M801">
        <v>44.9</v>
      </c>
      <c r="N801">
        <v>1.22131075890585E-3</v>
      </c>
      <c r="P801">
        <v>44.9</v>
      </c>
      <c r="Q801">
        <v>2.3609606195555801E-3</v>
      </c>
      <c r="S801">
        <v>44.9</v>
      </c>
      <c r="T801">
        <v>0.499305831963887</v>
      </c>
      <c r="V801">
        <v>44.9</v>
      </c>
      <c r="W801">
        <v>0.188538388820537</v>
      </c>
      <c r="Y801">
        <v>44.9</v>
      </c>
      <c r="Z801">
        <v>2.4887682356420698E-3</v>
      </c>
      <c r="AB801">
        <v>44.9</v>
      </c>
      <c r="AC801">
        <v>3.6108415235854398E-3</v>
      </c>
    </row>
    <row r="802" spans="1:29" x14ac:dyDescent="0.25">
      <c r="A802">
        <v>44.95</v>
      </c>
      <c r="B802">
        <v>0.98587401456492396</v>
      </c>
      <c r="D802">
        <v>44.95</v>
      </c>
      <c r="E802">
        <v>9.5485809927127199E-2</v>
      </c>
      <c r="G802">
        <v>44.95</v>
      </c>
      <c r="H802">
        <v>0</v>
      </c>
      <c r="J802">
        <v>44.95</v>
      </c>
      <c r="K802">
        <v>0</v>
      </c>
      <c r="M802">
        <v>44.95</v>
      </c>
      <c r="N802">
        <v>0</v>
      </c>
      <c r="P802">
        <v>44.95</v>
      </c>
      <c r="Q802">
        <v>0</v>
      </c>
      <c r="S802">
        <v>44.95</v>
      </c>
      <c r="T802">
        <v>1.4374050532313101</v>
      </c>
      <c r="V802">
        <v>44.95</v>
      </c>
      <c r="W802">
        <v>0.542765606708006</v>
      </c>
      <c r="Y802">
        <v>44.95</v>
      </c>
      <c r="Z802">
        <v>1.8083524494916499E-3</v>
      </c>
      <c r="AB802">
        <v>44.95</v>
      </c>
      <c r="AC802">
        <v>2.62365696427225E-3</v>
      </c>
    </row>
    <row r="803" spans="1:29" x14ac:dyDescent="0.25">
      <c r="A803">
        <v>45</v>
      </c>
      <c r="B803">
        <v>2.64459691940033</v>
      </c>
      <c r="D803">
        <v>45</v>
      </c>
      <c r="E803">
        <v>1.9325928612257601E-2</v>
      </c>
      <c r="G803">
        <v>45</v>
      </c>
      <c r="H803">
        <v>0</v>
      </c>
      <c r="J803">
        <v>45</v>
      </c>
      <c r="K803">
        <v>0</v>
      </c>
      <c r="M803">
        <v>45</v>
      </c>
      <c r="N803">
        <v>0</v>
      </c>
      <c r="P803">
        <v>45</v>
      </c>
      <c r="Q803">
        <v>0</v>
      </c>
      <c r="S803">
        <v>45</v>
      </c>
      <c r="T803">
        <v>0.21617869539026399</v>
      </c>
      <c r="V803">
        <v>45</v>
      </c>
      <c r="W803">
        <v>8.1629294746857997E-2</v>
      </c>
      <c r="Y803">
        <v>45</v>
      </c>
      <c r="Z803">
        <v>0</v>
      </c>
      <c r="AB803">
        <v>45</v>
      </c>
      <c r="AC8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B27-89A2-4E65-AE96-F9011A1B3902}">
  <dimension ref="A1:AC803"/>
  <sheetViews>
    <sheetView topLeftCell="N777" workbookViewId="0">
      <selection activeCell="AD777" sqref="AD1:AD1048576"/>
    </sheetView>
  </sheetViews>
  <sheetFormatPr defaultRowHeight="15" x14ac:dyDescent="0.25"/>
  <sheetData>
    <row r="1" spans="1:29" x14ac:dyDescent="0.25">
      <c r="A1" t="s">
        <v>14</v>
      </c>
      <c r="D1" t="s">
        <v>15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</row>
    <row r="2" spans="1:29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  <c r="M2" t="s">
        <v>10</v>
      </c>
      <c r="N2" t="s">
        <v>11</v>
      </c>
      <c r="P2" t="s">
        <v>10</v>
      </c>
      <c r="Q2" t="s">
        <v>11</v>
      </c>
      <c r="S2" t="s">
        <v>10</v>
      </c>
      <c r="T2" t="s">
        <v>11</v>
      </c>
      <c r="V2" t="s">
        <v>10</v>
      </c>
      <c r="W2" t="s">
        <v>11</v>
      </c>
      <c r="Y2" t="s">
        <v>10</v>
      </c>
      <c r="Z2" t="s">
        <v>11</v>
      </c>
      <c r="AB2" t="s">
        <v>10</v>
      </c>
      <c r="AC2" t="s">
        <v>11</v>
      </c>
    </row>
    <row r="3" spans="1:29" x14ac:dyDescent="0.25">
      <c r="A3">
        <v>5</v>
      </c>
      <c r="B3">
        <v>0</v>
      </c>
      <c r="D3">
        <v>5</v>
      </c>
      <c r="E3">
        <v>0</v>
      </c>
      <c r="G3">
        <v>5</v>
      </c>
      <c r="H3">
        <v>0</v>
      </c>
      <c r="J3">
        <v>5</v>
      </c>
      <c r="K3">
        <v>0</v>
      </c>
      <c r="M3">
        <v>5</v>
      </c>
      <c r="N3">
        <v>0</v>
      </c>
      <c r="P3">
        <v>5</v>
      </c>
      <c r="Q3">
        <v>0</v>
      </c>
      <c r="S3">
        <v>5</v>
      </c>
      <c r="T3">
        <v>0</v>
      </c>
      <c r="V3">
        <v>5</v>
      </c>
      <c r="W3">
        <v>0</v>
      </c>
      <c r="Y3">
        <v>5</v>
      </c>
      <c r="Z3">
        <v>0</v>
      </c>
      <c r="AB3">
        <v>5</v>
      </c>
      <c r="AC3">
        <v>0</v>
      </c>
    </row>
    <row r="4" spans="1:29" x14ac:dyDescent="0.25">
      <c r="A4">
        <v>5.05</v>
      </c>
      <c r="B4">
        <v>0</v>
      </c>
      <c r="D4">
        <v>5.05</v>
      </c>
      <c r="E4">
        <v>0</v>
      </c>
      <c r="G4">
        <v>5.05</v>
      </c>
      <c r="H4">
        <v>0</v>
      </c>
      <c r="J4">
        <v>5.05</v>
      </c>
      <c r="K4">
        <v>0</v>
      </c>
      <c r="M4">
        <v>5.05</v>
      </c>
      <c r="N4">
        <v>0</v>
      </c>
      <c r="P4">
        <v>5.05</v>
      </c>
      <c r="Q4">
        <v>0</v>
      </c>
      <c r="S4">
        <v>5.05</v>
      </c>
      <c r="T4">
        <v>0</v>
      </c>
      <c r="V4">
        <v>5.05</v>
      </c>
      <c r="W4">
        <v>0</v>
      </c>
      <c r="Y4">
        <v>5.05</v>
      </c>
      <c r="Z4">
        <v>0</v>
      </c>
      <c r="AB4">
        <v>5.05</v>
      </c>
      <c r="AC4">
        <v>0</v>
      </c>
    </row>
    <row r="5" spans="1:29" x14ac:dyDescent="0.25">
      <c r="A5">
        <v>5.0999999999999996</v>
      </c>
      <c r="B5">
        <v>0</v>
      </c>
      <c r="D5">
        <v>5.0999999999999996</v>
      </c>
      <c r="E5">
        <v>0</v>
      </c>
      <c r="G5">
        <v>5.0999999999999996</v>
      </c>
      <c r="H5">
        <v>0</v>
      </c>
      <c r="J5">
        <v>5.0999999999999996</v>
      </c>
      <c r="K5">
        <v>0</v>
      </c>
      <c r="M5">
        <v>5.0999999999999996</v>
      </c>
      <c r="N5">
        <v>0</v>
      </c>
      <c r="P5">
        <v>5.0999999999999996</v>
      </c>
      <c r="Q5">
        <v>0</v>
      </c>
      <c r="S5">
        <v>5.0999999999999996</v>
      </c>
      <c r="T5">
        <v>0</v>
      </c>
      <c r="V5">
        <v>5.0999999999999996</v>
      </c>
      <c r="W5">
        <v>0</v>
      </c>
      <c r="Y5">
        <v>5.0999999999999996</v>
      </c>
      <c r="Z5">
        <v>0</v>
      </c>
      <c r="AB5">
        <v>5.0999999999999996</v>
      </c>
      <c r="AC5">
        <v>0</v>
      </c>
    </row>
    <row r="6" spans="1:29" x14ac:dyDescent="0.25">
      <c r="A6">
        <v>5.15</v>
      </c>
      <c r="B6">
        <v>0</v>
      </c>
      <c r="D6">
        <v>5.15</v>
      </c>
      <c r="E6">
        <v>0</v>
      </c>
      <c r="G6">
        <v>5.15</v>
      </c>
      <c r="H6">
        <v>0</v>
      </c>
      <c r="J6">
        <v>5.15</v>
      </c>
      <c r="K6">
        <v>0</v>
      </c>
      <c r="M6">
        <v>5.15</v>
      </c>
      <c r="N6">
        <v>0</v>
      </c>
      <c r="P6">
        <v>5.15</v>
      </c>
      <c r="Q6">
        <v>0</v>
      </c>
      <c r="S6">
        <v>5.15</v>
      </c>
      <c r="T6">
        <v>0</v>
      </c>
      <c r="V6">
        <v>5.15</v>
      </c>
      <c r="W6">
        <v>0</v>
      </c>
      <c r="Y6">
        <v>5.15</v>
      </c>
      <c r="Z6">
        <v>0</v>
      </c>
      <c r="AB6">
        <v>5.15</v>
      </c>
      <c r="AC6">
        <v>0</v>
      </c>
    </row>
    <row r="7" spans="1:29" x14ac:dyDescent="0.25">
      <c r="A7">
        <v>5.2</v>
      </c>
      <c r="B7">
        <v>0</v>
      </c>
      <c r="D7">
        <v>5.2</v>
      </c>
      <c r="E7">
        <v>0</v>
      </c>
      <c r="G7">
        <v>5.2</v>
      </c>
      <c r="H7">
        <v>0</v>
      </c>
      <c r="J7">
        <v>5.2</v>
      </c>
      <c r="K7">
        <v>0</v>
      </c>
      <c r="M7">
        <v>5.2</v>
      </c>
      <c r="N7">
        <v>0</v>
      </c>
      <c r="P7">
        <v>5.2</v>
      </c>
      <c r="Q7">
        <v>0</v>
      </c>
      <c r="S7">
        <v>5.2</v>
      </c>
      <c r="T7">
        <v>0</v>
      </c>
      <c r="V7">
        <v>5.2</v>
      </c>
      <c r="W7">
        <v>0</v>
      </c>
      <c r="Y7">
        <v>5.2</v>
      </c>
      <c r="Z7">
        <v>0</v>
      </c>
      <c r="AB7">
        <v>5.2</v>
      </c>
      <c r="AC7">
        <v>0</v>
      </c>
    </row>
    <row r="8" spans="1:29" x14ac:dyDescent="0.25">
      <c r="A8">
        <v>5.25</v>
      </c>
      <c r="B8">
        <v>0</v>
      </c>
      <c r="D8">
        <v>5.25</v>
      </c>
      <c r="E8">
        <v>0</v>
      </c>
      <c r="G8">
        <v>5.25</v>
      </c>
      <c r="H8">
        <v>0</v>
      </c>
      <c r="J8">
        <v>5.25</v>
      </c>
      <c r="K8">
        <v>0</v>
      </c>
      <c r="M8">
        <v>5.25</v>
      </c>
      <c r="N8">
        <v>0</v>
      </c>
      <c r="P8">
        <v>5.25</v>
      </c>
      <c r="Q8">
        <v>0</v>
      </c>
      <c r="S8">
        <v>5.25</v>
      </c>
      <c r="T8">
        <v>0</v>
      </c>
      <c r="V8">
        <v>5.25</v>
      </c>
      <c r="W8">
        <v>0</v>
      </c>
      <c r="Y8">
        <v>5.25</v>
      </c>
      <c r="Z8">
        <v>0</v>
      </c>
      <c r="AB8">
        <v>5.25</v>
      </c>
      <c r="AC8">
        <v>0</v>
      </c>
    </row>
    <row r="9" spans="1:29" x14ac:dyDescent="0.25">
      <c r="A9">
        <v>5.3</v>
      </c>
      <c r="B9">
        <v>0</v>
      </c>
      <c r="D9">
        <v>5.3</v>
      </c>
      <c r="E9">
        <v>0</v>
      </c>
      <c r="G9">
        <v>5.3</v>
      </c>
      <c r="H9">
        <v>0</v>
      </c>
      <c r="J9">
        <v>5.3</v>
      </c>
      <c r="K9">
        <v>0</v>
      </c>
      <c r="M9">
        <v>5.3</v>
      </c>
      <c r="N9">
        <v>0</v>
      </c>
      <c r="P9">
        <v>5.3</v>
      </c>
      <c r="Q9">
        <v>0</v>
      </c>
      <c r="S9">
        <v>5.3</v>
      </c>
      <c r="T9">
        <v>0</v>
      </c>
      <c r="V9">
        <v>5.3</v>
      </c>
      <c r="W9">
        <v>0</v>
      </c>
      <c r="Y9">
        <v>5.3</v>
      </c>
      <c r="Z9">
        <v>0</v>
      </c>
      <c r="AB9">
        <v>5.3</v>
      </c>
      <c r="AC9">
        <v>0</v>
      </c>
    </row>
    <row r="10" spans="1:29" x14ac:dyDescent="0.25">
      <c r="A10">
        <v>5.35</v>
      </c>
      <c r="B10">
        <v>0</v>
      </c>
      <c r="D10">
        <v>5.35</v>
      </c>
      <c r="E10">
        <v>0</v>
      </c>
      <c r="G10">
        <v>5.35</v>
      </c>
      <c r="H10">
        <v>0</v>
      </c>
      <c r="J10">
        <v>5.35</v>
      </c>
      <c r="K10">
        <v>0</v>
      </c>
      <c r="M10">
        <v>5.35</v>
      </c>
      <c r="N10">
        <v>0</v>
      </c>
      <c r="P10">
        <v>5.35</v>
      </c>
      <c r="Q10">
        <v>0</v>
      </c>
      <c r="S10">
        <v>5.35</v>
      </c>
      <c r="T10">
        <v>0</v>
      </c>
      <c r="V10">
        <v>5.35</v>
      </c>
      <c r="W10">
        <v>0</v>
      </c>
      <c r="Y10">
        <v>5.35</v>
      </c>
      <c r="Z10">
        <v>0</v>
      </c>
      <c r="AB10">
        <v>5.35</v>
      </c>
      <c r="AC10">
        <v>0</v>
      </c>
    </row>
    <row r="11" spans="1:29" x14ac:dyDescent="0.25">
      <c r="A11">
        <v>5.4</v>
      </c>
      <c r="B11">
        <v>0</v>
      </c>
      <c r="D11">
        <v>5.4</v>
      </c>
      <c r="E11">
        <v>0</v>
      </c>
      <c r="G11">
        <v>5.4</v>
      </c>
      <c r="H11">
        <v>0</v>
      </c>
      <c r="J11">
        <v>5.4</v>
      </c>
      <c r="K11">
        <v>0</v>
      </c>
      <c r="M11">
        <v>5.4</v>
      </c>
      <c r="N11">
        <v>0</v>
      </c>
      <c r="P11">
        <v>5.4</v>
      </c>
      <c r="Q11">
        <v>0</v>
      </c>
      <c r="S11">
        <v>5.4</v>
      </c>
      <c r="T11">
        <v>0</v>
      </c>
      <c r="V11">
        <v>5.4</v>
      </c>
      <c r="W11">
        <v>0</v>
      </c>
      <c r="Y11">
        <v>5.4</v>
      </c>
      <c r="Z11">
        <v>0</v>
      </c>
      <c r="AB11">
        <v>5.4</v>
      </c>
      <c r="AC11">
        <v>0</v>
      </c>
    </row>
    <row r="12" spans="1:29" x14ac:dyDescent="0.25">
      <c r="A12">
        <v>5.45</v>
      </c>
      <c r="B12">
        <v>0</v>
      </c>
      <c r="D12">
        <v>5.45</v>
      </c>
      <c r="E12">
        <v>0</v>
      </c>
      <c r="G12">
        <v>5.45</v>
      </c>
      <c r="H12">
        <v>0</v>
      </c>
      <c r="J12">
        <v>5.45</v>
      </c>
      <c r="K12">
        <v>0</v>
      </c>
      <c r="M12">
        <v>5.45</v>
      </c>
      <c r="N12">
        <v>0</v>
      </c>
      <c r="P12">
        <v>5.45</v>
      </c>
      <c r="Q12">
        <v>0</v>
      </c>
      <c r="S12">
        <v>5.45</v>
      </c>
      <c r="T12">
        <v>0</v>
      </c>
      <c r="V12">
        <v>5.45</v>
      </c>
      <c r="W12">
        <v>0</v>
      </c>
      <c r="Y12">
        <v>5.45</v>
      </c>
      <c r="Z12">
        <v>0</v>
      </c>
      <c r="AB12">
        <v>5.45</v>
      </c>
      <c r="AC12">
        <v>0</v>
      </c>
    </row>
    <row r="13" spans="1:29" x14ac:dyDescent="0.25">
      <c r="A13">
        <v>5.5</v>
      </c>
      <c r="B13">
        <v>0</v>
      </c>
      <c r="D13">
        <v>5.5</v>
      </c>
      <c r="E13">
        <v>0</v>
      </c>
      <c r="G13">
        <v>5.5</v>
      </c>
      <c r="H13">
        <v>0</v>
      </c>
      <c r="J13">
        <v>5.5</v>
      </c>
      <c r="K13">
        <v>0</v>
      </c>
      <c r="M13">
        <v>5.5</v>
      </c>
      <c r="N13">
        <v>0</v>
      </c>
      <c r="P13">
        <v>5.5</v>
      </c>
      <c r="Q13">
        <v>0</v>
      </c>
      <c r="S13">
        <v>5.5</v>
      </c>
      <c r="T13">
        <v>0</v>
      </c>
      <c r="V13">
        <v>5.5</v>
      </c>
      <c r="W13">
        <v>0</v>
      </c>
      <c r="Y13">
        <v>5.5</v>
      </c>
      <c r="Z13">
        <v>0</v>
      </c>
      <c r="AB13">
        <v>5.5</v>
      </c>
      <c r="AC13">
        <v>0</v>
      </c>
    </row>
    <row r="14" spans="1:29" x14ac:dyDescent="0.25">
      <c r="A14">
        <v>5.55</v>
      </c>
      <c r="B14">
        <v>0</v>
      </c>
      <c r="D14">
        <v>5.55</v>
      </c>
      <c r="E14">
        <v>0</v>
      </c>
      <c r="G14">
        <v>5.55</v>
      </c>
      <c r="H14">
        <v>0</v>
      </c>
      <c r="J14">
        <v>5.55</v>
      </c>
      <c r="K14">
        <v>0</v>
      </c>
      <c r="M14">
        <v>5.55</v>
      </c>
      <c r="N14">
        <v>0</v>
      </c>
      <c r="P14">
        <v>5.55</v>
      </c>
      <c r="Q14">
        <v>0</v>
      </c>
      <c r="S14">
        <v>5.55</v>
      </c>
      <c r="T14">
        <v>0</v>
      </c>
      <c r="V14">
        <v>5.55</v>
      </c>
      <c r="W14">
        <v>0</v>
      </c>
      <c r="Y14">
        <v>5.55</v>
      </c>
      <c r="Z14">
        <v>0</v>
      </c>
      <c r="AB14">
        <v>5.55</v>
      </c>
      <c r="AC14">
        <v>0</v>
      </c>
    </row>
    <row r="15" spans="1:29" x14ac:dyDescent="0.25">
      <c r="A15">
        <v>5.6</v>
      </c>
      <c r="B15">
        <v>0</v>
      </c>
      <c r="D15">
        <v>5.6</v>
      </c>
      <c r="E15">
        <v>0</v>
      </c>
      <c r="G15">
        <v>5.6</v>
      </c>
      <c r="H15">
        <v>0</v>
      </c>
      <c r="J15">
        <v>5.6</v>
      </c>
      <c r="K15">
        <v>0</v>
      </c>
      <c r="M15">
        <v>5.6</v>
      </c>
      <c r="N15">
        <v>0</v>
      </c>
      <c r="P15">
        <v>5.6</v>
      </c>
      <c r="Q15">
        <v>0</v>
      </c>
      <c r="S15">
        <v>5.6</v>
      </c>
      <c r="T15">
        <v>0</v>
      </c>
      <c r="V15">
        <v>5.6</v>
      </c>
      <c r="W15">
        <v>0</v>
      </c>
      <c r="Y15">
        <v>5.6</v>
      </c>
      <c r="Z15">
        <v>0</v>
      </c>
      <c r="AB15">
        <v>5.6</v>
      </c>
      <c r="AC15">
        <v>0</v>
      </c>
    </row>
    <row r="16" spans="1:29" x14ac:dyDescent="0.25">
      <c r="A16">
        <v>5.65</v>
      </c>
      <c r="B16">
        <v>0</v>
      </c>
      <c r="D16">
        <v>5.65</v>
      </c>
      <c r="E16">
        <v>0</v>
      </c>
      <c r="G16">
        <v>5.65</v>
      </c>
      <c r="H16">
        <v>0</v>
      </c>
      <c r="J16">
        <v>5.65</v>
      </c>
      <c r="K16">
        <v>0</v>
      </c>
      <c r="M16">
        <v>5.65</v>
      </c>
      <c r="N16">
        <v>0</v>
      </c>
      <c r="P16">
        <v>5.65</v>
      </c>
      <c r="Q16">
        <v>0</v>
      </c>
      <c r="S16">
        <v>5.65</v>
      </c>
      <c r="T16">
        <v>0</v>
      </c>
      <c r="V16">
        <v>5.65</v>
      </c>
      <c r="W16">
        <v>0</v>
      </c>
      <c r="Y16">
        <v>5.65</v>
      </c>
      <c r="Z16">
        <v>0</v>
      </c>
      <c r="AB16">
        <v>5.65</v>
      </c>
      <c r="AC16">
        <v>0</v>
      </c>
    </row>
    <row r="17" spans="1:29" x14ac:dyDescent="0.25">
      <c r="A17">
        <v>5.7</v>
      </c>
      <c r="B17">
        <v>0</v>
      </c>
      <c r="D17">
        <v>5.7</v>
      </c>
      <c r="E17">
        <v>0</v>
      </c>
      <c r="G17">
        <v>5.7</v>
      </c>
      <c r="H17">
        <v>0</v>
      </c>
      <c r="J17">
        <v>5.7</v>
      </c>
      <c r="K17">
        <v>0</v>
      </c>
      <c r="M17">
        <v>5.7</v>
      </c>
      <c r="N17">
        <v>0</v>
      </c>
      <c r="P17">
        <v>5.7</v>
      </c>
      <c r="Q17">
        <v>0</v>
      </c>
      <c r="S17">
        <v>5.7</v>
      </c>
      <c r="T17">
        <v>0</v>
      </c>
      <c r="V17">
        <v>5.7</v>
      </c>
      <c r="W17">
        <v>0</v>
      </c>
      <c r="Y17">
        <v>5.7</v>
      </c>
      <c r="Z17">
        <v>0</v>
      </c>
      <c r="AB17">
        <v>5.7</v>
      </c>
      <c r="AC17">
        <v>0</v>
      </c>
    </row>
    <row r="18" spans="1:29" x14ac:dyDescent="0.25">
      <c r="A18">
        <v>5.75</v>
      </c>
      <c r="B18">
        <v>0</v>
      </c>
      <c r="D18">
        <v>5.75</v>
      </c>
      <c r="E18">
        <v>0</v>
      </c>
      <c r="G18">
        <v>5.75</v>
      </c>
      <c r="H18">
        <v>0</v>
      </c>
      <c r="J18">
        <v>5.75</v>
      </c>
      <c r="K18">
        <v>0</v>
      </c>
      <c r="M18">
        <v>5.75</v>
      </c>
      <c r="N18">
        <v>0</v>
      </c>
      <c r="P18">
        <v>5.75</v>
      </c>
      <c r="Q18">
        <v>0</v>
      </c>
      <c r="S18">
        <v>5.75</v>
      </c>
      <c r="T18">
        <v>0</v>
      </c>
      <c r="V18">
        <v>5.75</v>
      </c>
      <c r="W18">
        <v>0</v>
      </c>
      <c r="Y18">
        <v>5.75</v>
      </c>
      <c r="Z18">
        <v>0</v>
      </c>
      <c r="AB18">
        <v>5.75</v>
      </c>
      <c r="AC18">
        <v>0</v>
      </c>
    </row>
    <row r="19" spans="1:29" x14ac:dyDescent="0.25">
      <c r="A19">
        <v>5.8</v>
      </c>
      <c r="B19">
        <v>0</v>
      </c>
      <c r="D19">
        <v>5.8</v>
      </c>
      <c r="E19">
        <v>0</v>
      </c>
      <c r="G19">
        <v>5.8</v>
      </c>
      <c r="H19">
        <v>0</v>
      </c>
      <c r="J19">
        <v>5.8</v>
      </c>
      <c r="K19">
        <v>0</v>
      </c>
      <c r="M19">
        <v>5.8</v>
      </c>
      <c r="N19">
        <v>0</v>
      </c>
      <c r="P19">
        <v>5.8</v>
      </c>
      <c r="Q19">
        <v>0</v>
      </c>
      <c r="S19">
        <v>5.8</v>
      </c>
      <c r="T19">
        <v>0</v>
      </c>
      <c r="V19">
        <v>5.8</v>
      </c>
      <c r="W19">
        <v>0</v>
      </c>
      <c r="Y19">
        <v>5.8</v>
      </c>
      <c r="Z19">
        <v>0</v>
      </c>
      <c r="AB19">
        <v>5.8</v>
      </c>
      <c r="AC19">
        <v>0</v>
      </c>
    </row>
    <row r="20" spans="1:29" x14ac:dyDescent="0.25">
      <c r="A20">
        <v>5.85</v>
      </c>
      <c r="B20">
        <v>0</v>
      </c>
      <c r="D20">
        <v>5.85</v>
      </c>
      <c r="E20">
        <v>0</v>
      </c>
      <c r="G20">
        <v>5.85</v>
      </c>
      <c r="H20">
        <v>0</v>
      </c>
      <c r="J20">
        <v>5.85</v>
      </c>
      <c r="K20">
        <v>0</v>
      </c>
      <c r="M20">
        <v>5.85</v>
      </c>
      <c r="N20">
        <v>0</v>
      </c>
      <c r="P20">
        <v>5.85</v>
      </c>
      <c r="Q20">
        <v>0</v>
      </c>
      <c r="S20">
        <v>5.85</v>
      </c>
      <c r="T20">
        <v>0</v>
      </c>
      <c r="V20">
        <v>5.85</v>
      </c>
      <c r="W20">
        <v>0</v>
      </c>
      <c r="Y20">
        <v>5.85</v>
      </c>
      <c r="Z20">
        <v>0</v>
      </c>
      <c r="AB20">
        <v>5.85</v>
      </c>
      <c r="AC20">
        <v>0</v>
      </c>
    </row>
    <row r="21" spans="1:29" x14ac:dyDescent="0.25">
      <c r="A21">
        <v>5.9</v>
      </c>
      <c r="B21">
        <v>0</v>
      </c>
      <c r="D21">
        <v>5.9</v>
      </c>
      <c r="E21">
        <v>0</v>
      </c>
      <c r="G21">
        <v>5.9</v>
      </c>
      <c r="H21">
        <v>0</v>
      </c>
      <c r="J21">
        <v>5.9</v>
      </c>
      <c r="K21">
        <v>0</v>
      </c>
      <c r="M21">
        <v>5.9</v>
      </c>
      <c r="N21">
        <v>0</v>
      </c>
      <c r="P21">
        <v>5.9</v>
      </c>
      <c r="Q21">
        <v>0</v>
      </c>
      <c r="S21">
        <v>5.9</v>
      </c>
      <c r="T21">
        <v>0</v>
      </c>
      <c r="V21">
        <v>5.9</v>
      </c>
      <c r="W21">
        <v>0</v>
      </c>
      <c r="Y21">
        <v>5.9</v>
      </c>
      <c r="Z21">
        <v>0</v>
      </c>
      <c r="AB21">
        <v>5.9</v>
      </c>
      <c r="AC21">
        <v>0</v>
      </c>
    </row>
    <row r="22" spans="1:29" x14ac:dyDescent="0.25">
      <c r="A22">
        <v>5.95</v>
      </c>
      <c r="B22">
        <v>0</v>
      </c>
      <c r="D22">
        <v>5.95</v>
      </c>
      <c r="E22">
        <v>0</v>
      </c>
      <c r="G22">
        <v>5.95</v>
      </c>
      <c r="H22">
        <v>0</v>
      </c>
      <c r="J22">
        <v>5.95</v>
      </c>
      <c r="K22">
        <v>0</v>
      </c>
      <c r="M22">
        <v>5.95</v>
      </c>
      <c r="N22">
        <v>0</v>
      </c>
      <c r="P22">
        <v>5.95</v>
      </c>
      <c r="Q22">
        <v>0</v>
      </c>
      <c r="S22">
        <v>5.95</v>
      </c>
      <c r="T22">
        <v>0</v>
      </c>
      <c r="V22">
        <v>5.95</v>
      </c>
      <c r="W22">
        <v>0</v>
      </c>
      <c r="Y22">
        <v>5.95</v>
      </c>
      <c r="Z22">
        <v>0</v>
      </c>
      <c r="AB22">
        <v>5.95</v>
      </c>
      <c r="AC22">
        <v>0</v>
      </c>
    </row>
    <row r="23" spans="1:29" x14ac:dyDescent="0.25">
      <c r="A23">
        <v>6</v>
      </c>
      <c r="B23">
        <v>0</v>
      </c>
      <c r="D23">
        <v>6</v>
      </c>
      <c r="E23">
        <v>0</v>
      </c>
      <c r="G23">
        <v>6</v>
      </c>
      <c r="H23">
        <v>0</v>
      </c>
      <c r="J23">
        <v>6</v>
      </c>
      <c r="K23">
        <v>0</v>
      </c>
      <c r="M23">
        <v>6</v>
      </c>
      <c r="N23">
        <v>0</v>
      </c>
      <c r="P23">
        <v>6</v>
      </c>
      <c r="Q23">
        <v>0</v>
      </c>
      <c r="S23">
        <v>6</v>
      </c>
      <c r="T23">
        <v>0</v>
      </c>
      <c r="V23">
        <v>6</v>
      </c>
      <c r="W23">
        <v>0</v>
      </c>
      <c r="Y23">
        <v>6</v>
      </c>
      <c r="Z23">
        <v>0</v>
      </c>
      <c r="AB23">
        <v>6</v>
      </c>
      <c r="AC23">
        <v>0</v>
      </c>
    </row>
    <row r="24" spans="1:29" x14ac:dyDescent="0.25">
      <c r="A24">
        <v>6.05</v>
      </c>
      <c r="B24">
        <v>0</v>
      </c>
      <c r="D24">
        <v>6.05</v>
      </c>
      <c r="E24">
        <v>0</v>
      </c>
      <c r="G24">
        <v>6.05</v>
      </c>
      <c r="H24">
        <v>0</v>
      </c>
      <c r="J24">
        <v>6.05</v>
      </c>
      <c r="K24">
        <v>0</v>
      </c>
      <c r="M24">
        <v>6.05</v>
      </c>
      <c r="N24">
        <v>0</v>
      </c>
      <c r="P24">
        <v>6.05</v>
      </c>
      <c r="Q24">
        <v>0</v>
      </c>
      <c r="S24">
        <v>6.05</v>
      </c>
      <c r="T24">
        <v>0</v>
      </c>
      <c r="V24">
        <v>6.05</v>
      </c>
      <c r="W24">
        <v>0</v>
      </c>
      <c r="Y24">
        <v>6.05</v>
      </c>
      <c r="Z24">
        <v>0</v>
      </c>
      <c r="AB24">
        <v>6.05</v>
      </c>
      <c r="AC24">
        <v>0</v>
      </c>
    </row>
    <row r="25" spans="1:29" x14ac:dyDescent="0.25">
      <c r="A25">
        <v>6.1</v>
      </c>
      <c r="B25">
        <v>0</v>
      </c>
      <c r="D25">
        <v>6.1</v>
      </c>
      <c r="E25">
        <v>0</v>
      </c>
      <c r="G25">
        <v>6.1</v>
      </c>
      <c r="H25">
        <v>0</v>
      </c>
      <c r="J25">
        <v>6.1</v>
      </c>
      <c r="K25">
        <v>0</v>
      </c>
      <c r="M25">
        <v>6.1</v>
      </c>
      <c r="N25">
        <v>0</v>
      </c>
      <c r="P25">
        <v>6.1</v>
      </c>
      <c r="Q25">
        <v>0</v>
      </c>
      <c r="S25">
        <v>6.1</v>
      </c>
      <c r="T25">
        <v>0</v>
      </c>
      <c r="V25">
        <v>6.1</v>
      </c>
      <c r="W25">
        <v>0</v>
      </c>
      <c r="Y25">
        <v>6.1</v>
      </c>
      <c r="Z25">
        <v>0</v>
      </c>
      <c r="AB25">
        <v>6.1</v>
      </c>
      <c r="AC25">
        <v>0</v>
      </c>
    </row>
    <row r="26" spans="1:29" x14ac:dyDescent="0.25">
      <c r="A26">
        <v>6.15</v>
      </c>
      <c r="B26">
        <v>0</v>
      </c>
      <c r="D26">
        <v>6.15</v>
      </c>
      <c r="E26">
        <v>0</v>
      </c>
      <c r="G26">
        <v>6.15</v>
      </c>
      <c r="H26">
        <v>0</v>
      </c>
      <c r="J26">
        <v>6.15</v>
      </c>
      <c r="K26">
        <v>0</v>
      </c>
      <c r="M26">
        <v>6.15</v>
      </c>
      <c r="N26">
        <v>0</v>
      </c>
      <c r="P26">
        <v>6.15</v>
      </c>
      <c r="Q26">
        <v>0</v>
      </c>
      <c r="S26">
        <v>6.15</v>
      </c>
      <c r="T26">
        <v>0</v>
      </c>
      <c r="V26">
        <v>6.15</v>
      </c>
      <c r="W26">
        <v>0</v>
      </c>
      <c r="Y26">
        <v>6.15</v>
      </c>
      <c r="Z26">
        <v>0</v>
      </c>
      <c r="AB26">
        <v>6.15</v>
      </c>
      <c r="AC26">
        <v>0</v>
      </c>
    </row>
    <row r="27" spans="1:29" x14ac:dyDescent="0.25">
      <c r="A27">
        <v>6.2</v>
      </c>
      <c r="B27">
        <v>0</v>
      </c>
      <c r="D27">
        <v>6.2</v>
      </c>
      <c r="E27">
        <v>0</v>
      </c>
      <c r="G27">
        <v>6.2</v>
      </c>
      <c r="H27">
        <v>0</v>
      </c>
      <c r="J27">
        <v>6.2</v>
      </c>
      <c r="K27">
        <v>0</v>
      </c>
      <c r="M27">
        <v>6.2</v>
      </c>
      <c r="N27">
        <v>0</v>
      </c>
      <c r="P27">
        <v>6.2</v>
      </c>
      <c r="Q27">
        <v>0</v>
      </c>
      <c r="S27">
        <v>6.2</v>
      </c>
      <c r="T27">
        <v>0</v>
      </c>
      <c r="V27">
        <v>6.2</v>
      </c>
      <c r="W27">
        <v>0</v>
      </c>
      <c r="Y27">
        <v>6.2</v>
      </c>
      <c r="Z27">
        <v>0</v>
      </c>
      <c r="AB27">
        <v>6.2</v>
      </c>
      <c r="AC27">
        <v>0</v>
      </c>
    </row>
    <row r="28" spans="1:29" x14ac:dyDescent="0.25">
      <c r="A28">
        <v>6.25</v>
      </c>
      <c r="B28">
        <v>0</v>
      </c>
      <c r="D28">
        <v>6.25</v>
      </c>
      <c r="E28">
        <v>0</v>
      </c>
      <c r="G28">
        <v>6.25</v>
      </c>
      <c r="H28">
        <v>0</v>
      </c>
      <c r="J28">
        <v>6.25</v>
      </c>
      <c r="K28">
        <v>0</v>
      </c>
      <c r="M28">
        <v>6.25</v>
      </c>
      <c r="N28">
        <v>0</v>
      </c>
      <c r="P28">
        <v>6.25</v>
      </c>
      <c r="Q28">
        <v>0</v>
      </c>
      <c r="S28">
        <v>6.25</v>
      </c>
      <c r="T28">
        <v>0</v>
      </c>
      <c r="V28">
        <v>6.25</v>
      </c>
      <c r="W28">
        <v>0</v>
      </c>
      <c r="Y28">
        <v>6.25</v>
      </c>
      <c r="Z28">
        <v>0</v>
      </c>
      <c r="AB28">
        <v>6.25</v>
      </c>
      <c r="AC28">
        <v>0</v>
      </c>
    </row>
    <row r="29" spans="1:29" x14ac:dyDescent="0.25">
      <c r="A29">
        <v>6.3</v>
      </c>
      <c r="B29">
        <v>0</v>
      </c>
      <c r="D29">
        <v>6.3</v>
      </c>
      <c r="E29">
        <v>0</v>
      </c>
      <c r="G29">
        <v>6.3</v>
      </c>
      <c r="H29">
        <v>0</v>
      </c>
      <c r="J29">
        <v>6.3</v>
      </c>
      <c r="K29">
        <v>0</v>
      </c>
      <c r="M29">
        <v>6.3</v>
      </c>
      <c r="N29">
        <v>0</v>
      </c>
      <c r="P29">
        <v>6.3</v>
      </c>
      <c r="Q29">
        <v>0</v>
      </c>
      <c r="S29">
        <v>6.3</v>
      </c>
      <c r="T29">
        <v>0</v>
      </c>
      <c r="V29">
        <v>6.3</v>
      </c>
      <c r="W29">
        <v>0</v>
      </c>
      <c r="Y29">
        <v>6.3</v>
      </c>
      <c r="Z29">
        <v>0</v>
      </c>
      <c r="AB29">
        <v>6.3</v>
      </c>
      <c r="AC29">
        <v>0</v>
      </c>
    </row>
    <row r="30" spans="1:29" x14ac:dyDescent="0.25">
      <c r="A30">
        <v>6.35</v>
      </c>
      <c r="B30">
        <v>0</v>
      </c>
      <c r="D30">
        <v>6.35</v>
      </c>
      <c r="E30">
        <v>0</v>
      </c>
      <c r="G30">
        <v>6.35</v>
      </c>
      <c r="H30">
        <v>0</v>
      </c>
      <c r="J30">
        <v>6.35</v>
      </c>
      <c r="K30">
        <v>0</v>
      </c>
      <c r="M30">
        <v>6.35</v>
      </c>
      <c r="N30">
        <v>0</v>
      </c>
      <c r="P30">
        <v>6.35</v>
      </c>
      <c r="Q30">
        <v>0</v>
      </c>
      <c r="S30">
        <v>6.35</v>
      </c>
      <c r="T30">
        <v>0</v>
      </c>
      <c r="V30">
        <v>6.35</v>
      </c>
      <c r="W30">
        <v>0</v>
      </c>
      <c r="Y30">
        <v>6.35</v>
      </c>
      <c r="Z30">
        <v>0</v>
      </c>
      <c r="AB30">
        <v>6.35</v>
      </c>
      <c r="AC30">
        <v>0</v>
      </c>
    </row>
    <row r="31" spans="1:29" x14ac:dyDescent="0.25">
      <c r="A31">
        <v>6.4</v>
      </c>
      <c r="B31">
        <v>0</v>
      </c>
      <c r="D31">
        <v>6.4</v>
      </c>
      <c r="E31">
        <v>0</v>
      </c>
      <c r="G31">
        <v>6.4</v>
      </c>
      <c r="H31">
        <v>0</v>
      </c>
      <c r="J31">
        <v>6.4</v>
      </c>
      <c r="K31">
        <v>0</v>
      </c>
      <c r="M31">
        <v>6.4</v>
      </c>
      <c r="N31">
        <v>0</v>
      </c>
      <c r="P31">
        <v>6.4</v>
      </c>
      <c r="Q31">
        <v>0</v>
      </c>
      <c r="S31">
        <v>6.4</v>
      </c>
      <c r="T31">
        <v>0</v>
      </c>
      <c r="V31">
        <v>6.4</v>
      </c>
      <c r="W31">
        <v>0</v>
      </c>
      <c r="Y31">
        <v>6.4</v>
      </c>
      <c r="Z31">
        <v>0</v>
      </c>
      <c r="AB31">
        <v>6.4</v>
      </c>
      <c r="AC31">
        <v>0</v>
      </c>
    </row>
    <row r="32" spans="1:29" x14ac:dyDescent="0.25">
      <c r="A32">
        <v>6.45</v>
      </c>
      <c r="B32">
        <v>0</v>
      </c>
      <c r="D32">
        <v>6.45</v>
      </c>
      <c r="E32">
        <v>0</v>
      </c>
      <c r="G32">
        <v>6.45</v>
      </c>
      <c r="H32">
        <v>0</v>
      </c>
      <c r="J32">
        <v>6.45</v>
      </c>
      <c r="K32">
        <v>0</v>
      </c>
      <c r="M32">
        <v>6.45</v>
      </c>
      <c r="N32">
        <v>0</v>
      </c>
      <c r="P32">
        <v>6.45</v>
      </c>
      <c r="Q32">
        <v>0</v>
      </c>
      <c r="S32">
        <v>6.45</v>
      </c>
      <c r="T32">
        <v>0</v>
      </c>
      <c r="V32">
        <v>6.45</v>
      </c>
      <c r="W32">
        <v>0</v>
      </c>
      <c r="Y32">
        <v>6.45</v>
      </c>
      <c r="Z32">
        <v>0</v>
      </c>
      <c r="AB32">
        <v>6.45</v>
      </c>
      <c r="AC32">
        <v>0</v>
      </c>
    </row>
    <row r="33" spans="1:29" x14ac:dyDescent="0.25">
      <c r="A33">
        <v>6.5</v>
      </c>
      <c r="B33">
        <v>0</v>
      </c>
      <c r="D33">
        <v>6.5</v>
      </c>
      <c r="E33">
        <v>0</v>
      </c>
      <c r="G33">
        <v>6.5</v>
      </c>
      <c r="H33">
        <v>0</v>
      </c>
      <c r="J33">
        <v>6.5</v>
      </c>
      <c r="K33">
        <v>0</v>
      </c>
      <c r="M33">
        <v>6.5</v>
      </c>
      <c r="N33">
        <v>0</v>
      </c>
      <c r="P33">
        <v>6.5</v>
      </c>
      <c r="Q33">
        <v>0</v>
      </c>
      <c r="S33">
        <v>6.5</v>
      </c>
      <c r="T33">
        <v>0</v>
      </c>
      <c r="V33">
        <v>6.5</v>
      </c>
      <c r="W33">
        <v>0</v>
      </c>
      <c r="Y33">
        <v>6.5</v>
      </c>
      <c r="Z33">
        <v>0</v>
      </c>
      <c r="AB33">
        <v>6.5</v>
      </c>
      <c r="AC33">
        <v>0</v>
      </c>
    </row>
    <row r="34" spans="1:29" x14ac:dyDescent="0.25">
      <c r="A34">
        <v>6.55</v>
      </c>
      <c r="B34">
        <v>0</v>
      </c>
      <c r="D34">
        <v>6.55</v>
      </c>
      <c r="E34">
        <v>0</v>
      </c>
      <c r="G34">
        <v>6.55</v>
      </c>
      <c r="H34">
        <v>0</v>
      </c>
      <c r="J34">
        <v>6.55</v>
      </c>
      <c r="K34">
        <v>0</v>
      </c>
      <c r="M34">
        <v>6.55</v>
      </c>
      <c r="N34">
        <v>0</v>
      </c>
      <c r="P34">
        <v>6.55</v>
      </c>
      <c r="Q34">
        <v>0</v>
      </c>
      <c r="S34">
        <v>6.55</v>
      </c>
      <c r="T34">
        <v>0</v>
      </c>
      <c r="V34">
        <v>6.55</v>
      </c>
      <c r="W34">
        <v>0</v>
      </c>
      <c r="Y34">
        <v>6.55</v>
      </c>
      <c r="Z34">
        <v>0</v>
      </c>
      <c r="AB34">
        <v>6.55</v>
      </c>
      <c r="AC34">
        <v>0</v>
      </c>
    </row>
    <row r="35" spans="1:29" x14ac:dyDescent="0.25">
      <c r="A35">
        <v>6.6</v>
      </c>
      <c r="B35">
        <v>0</v>
      </c>
      <c r="D35">
        <v>6.6</v>
      </c>
      <c r="E35">
        <v>0</v>
      </c>
      <c r="G35">
        <v>6.6</v>
      </c>
      <c r="H35">
        <v>0</v>
      </c>
      <c r="J35">
        <v>6.6</v>
      </c>
      <c r="K35">
        <v>0</v>
      </c>
      <c r="M35">
        <v>6.6</v>
      </c>
      <c r="N35">
        <v>0</v>
      </c>
      <c r="P35">
        <v>6.6</v>
      </c>
      <c r="Q35">
        <v>0</v>
      </c>
      <c r="S35">
        <v>6.6</v>
      </c>
      <c r="T35">
        <v>0</v>
      </c>
      <c r="V35">
        <v>6.6</v>
      </c>
      <c r="W35">
        <v>0</v>
      </c>
      <c r="Y35">
        <v>6.6</v>
      </c>
      <c r="Z35">
        <v>0</v>
      </c>
      <c r="AB35">
        <v>6.6</v>
      </c>
      <c r="AC35">
        <v>0</v>
      </c>
    </row>
    <row r="36" spans="1:29" x14ac:dyDescent="0.25">
      <c r="A36">
        <v>6.65</v>
      </c>
      <c r="B36">
        <v>0</v>
      </c>
      <c r="D36">
        <v>6.65</v>
      </c>
      <c r="E36">
        <v>0</v>
      </c>
      <c r="G36">
        <v>6.65</v>
      </c>
      <c r="H36">
        <v>0</v>
      </c>
      <c r="J36">
        <v>6.65</v>
      </c>
      <c r="K36">
        <v>0</v>
      </c>
      <c r="M36">
        <v>6.65</v>
      </c>
      <c r="N36">
        <v>0</v>
      </c>
      <c r="P36">
        <v>6.65</v>
      </c>
      <c r="Q36">
        <v>0</v>
      </c>
      <c r="S36">
        <v>6.65</v>
      </c>
      <c r="T36">
        <v>0</v>
      </c>
      <c r="V36">
        <v>6.65</v>
      </c>
      <c r="W36">
        <v>0</v>
      </c>
      <c r="Y36">
        <v>6.65</v>
      </c>
      <c r="Z36">
        <v>0</v>
      </c>
      <c r="AB36">
        <v>6.65</v>
      </c>
      <c r="AC36">
        <v>0</v>
      </c>
    </row>
    <row r="37" spans="1:29" x14ac:dyDescent="0.25">
      <c r="A37">
        <v>6.7</v>
      </c>
      <c r="B37">
        <v>0</v>
      </c>
      <c r="D37">
        <v>6.7</v>
      </c>
      <c r="E37">
        <v>0</v>
      </c>
      <c r="G37">
        <v>6.7</v>
      </c>
      <c r="H37">
        <v>0</v>
      </c>
      <c r="J37">
        <v>6.7</v>
      </c>
      <c r="K37">
        <v>0</v>
      </c>
      <c r="M37">
        <v>6.7</v>
      </c>
      <c r="N37">
        <v>0</v>
      </c>
      <c r="P37">
        <v>6.7</v>
      </c>
      <c r="Q37">
        <v>0</v>
      </c>
      <c r="S37">
        <v>6.7</v>
      </c>
      <c r="T37">
        <v>0</v>
      </c>
      <c r="V37">
        <v>6.7</v>
      </c>
      <c r="W37">
        <v>0</v>
      </c>
      <c r="Y37">
        <v>6.7</v>
      </c>
      <c r="Z37">
        <v>0</v>
      </c>
      <c r="AB37">
        <v>6.7</v>
      </c>
      <c r="AC37">
        <v>0</v>
      </c>
    </row>
    <row r="38" spans="1:29" x14ac:dyDescent="0.25">
      <c r="A38">
        <v>6.75</v>
      </c>
      <c r="B38">
        <v>0</v>
      </c>
      <c r="D38">
        <v>6.75</v>
      </c>
      <c r="E38">
        <v>0</v>
      </c>
      <c r="G38">
        <v>6.75</v>
      </c>
      <c r="H38">
        <v>0</v>
      </c>
      <c r="J38">
        <v>6.75</v>
      </c>
      <c r="K38">
        <v>0</v>
      </c>
      <c r="M38">
        <v>6.75</v>
      </c>
      <c r="N38">
        <v>0</v>
      </c>
      <c r="P38">
        <v>6.75</v>
      </c>
      <c r="Q38">
        <v>0</v>
      </c>
      <c r="S38">
        <v>6.75</v>
      </c>
      <c r="T38">
        <v>0</v>
      </c>
      <c r="V38">
        <v>6.75</v>
      </c>
      <c r="W38">
        <v>0</v>
      </c>
      <c r="Y38">
        <v>6.75</v>
      </c>
      <c r="Z38">
        <v>0</v>
      </c>
      <c r="AB38">
        <v>6.75</v>
      </c>
      <c r="AC38">
        <v>0</v>
      </c>
    </row>
    <row r="39" spans="1:29" x14ac:dyDescent="0.25">
      <c r="A39">
        <v>6.8</v>
      </c>
      <c r="B39">
        <v>0</v>
      </c>
      <c r="D39">
        <v>6.8</v>
      </c>
      <c r="E39">
        <v>0</v>
      </c>
      <c r="G39">
        <v>6.8</v>
      </c>
      <c r="H39">
        <v>0</v>
      </c>
      <c r="J39">
        <v>6.8</v>
      </c>
      <c r="K39">
        <v>0</v>
      </c>
      <c r="M39">
        <v>6.8</v>
      </c>
      <c r="N39">
        <v>0</v>
      </c>
      <c r="P39">
        <v>6.8</v>
      </c>
      <c r="Q39">
        <v>0</v>
      </c>
      <c r="S39">
        <v>6.8</v>
      </c>
      <c r="T39">
        <v>0</v>
      </c>
      <c r="V39">
        <v>6.8</v>
      </c>
      <c r="W39">
        <v>0</v>
      </c>
      <c r="Y39">
        <v>6.8</v>
      </c>
      <c r="Z39">
        <v>0</v>
      </c>
      <c r="AB39">
        <v>6.8</v>
      </c>
      <c r="AC39">
        <v>0</v>
      </c>
    </row>
    <row r="40" spans="1:29" x14ac:dyDescent="0.25">
      <c r="A40">
        <v>6.85</v>
      </c>
      <c r="B40">
        <v>0</v>
      </c>
      <c r="D40">
        <v>6.85</v>
      </c>
      <c r="E40">
        <v>0</v>
      </c>
      <c r="G40">
        <v>6.85</v>
      </c>
      <c r="H40">
        <v>0</v>
      </c>
      <c r="J40">
        <v>6.85</v>
      </c>
      <c r="K40">
        <v>0</v>
      </c>
      <c r="M40">
        <v>6.85</v>
      </c>
      <c r="N40">
        <v>0</v>
      </c>
      <c r="P40">
        <v>6.85</v>
      </c>
      <c r="Q40">
        <v>0</v>
      </c>
      <c r="S40">
        <v>6.85</v>
      </c>
      <c r="T40">
        <v>0</v>
      </c>
      <c r="V40">
        <v>6.85</v>
      </c>
      <c r="W40">
        <v>0</v>
      </c>
      <c r="Y40">
        <v>6.85</v>
      </c>
      <c r="Z40">
        <v>0</v>
      </c>
      <c r="AB40">
        <v>6.85</v>
      </c>
      <c r="AC40">
        <v>0</v>
      </c>
    </row>
    <row r="41" spans="1:29" x14ac:dyDescent="0.25">
      <c r="A41">
        <v>6.9</v>
      </c>
      <c r="B41">
        <v>0</v>
      </c>
      <c r="D41">
        <v>6.9</v>
      </c>
      <c r="E41">
        <v>0</v>
      </c>
      <c r="G41">
        <v>6.9</v>
      </c>
      <c r="H41">
        <v>0</v>
      </c>
      <c r="J41">
        <v>6.9</v>
      </c>
      <c r="K41">
        <v>0</v>
      </c>
      <c r="M41">
        <v>6.9</v>
      </c>
      <c r="N41">
        <v>0</v>
      </c>
      <c r="P41">
        <v>6.9</v>
      </c>
      <c r="Q41">
        <v>0</v>
      </c>
      <c r="S41">
        <v>6.9</v>
      </c>
      <c r="T41">
        <v>0</v>
      </c>
      <c r="V41">
        <v>6.9</v>
      </c>
      <c r="W41">
        <v>0</v>
      </c>
      <c r="Y41">
        <v>6.9</v>
      </c>
      <c r="Z41">
        <v>0</v>
      </c>
      <c r="AB41">
        <v>6.9</v>
      </c>
      <c r="AC41">
        <v>0</v>
      </c>
    </row>
    <row r="42" spans="1:29" x14ac:dyDescent="0.25">
      <c r="A42">
        <v>6.95</v>
      </c>
      <c r="B42">
        <v>0</v>
      </c>
      <c r="D42">
        <v>6.95</v>
      </c>
      <c r="E42">
        <v>0</v>
      </c>
      <c r="G42">
        <v>6.95</v>
      </c>
      <c r="H42">
        <v>0</v>
      </c>
      <c r="J42">
        <v>6.95</v>
      </c>
      <c r="K42">
        <v>0</v>
      </c>
      <c r="M42">
        <v>6.95</v>
      </c>
      <c r="N42">
        <v>0</v>
      </c>
      <c r="P42">
        <v>6.95</v>
      </c>
      <c r="Q42">
        <v>0</v>
      </c>
      <c r="S42">
        <v>6.95</v>
      </c>
      <c r="T42">
        <v>0</v>
      </c>
      <c r="V42">
        <v>6.95</v>
      </c>
      <c r="W42">
        <v>0</v>
      </c>
      <c r="Y42">
        <v>6.95</v>
      </c>
      <c r="Z42">
        <v>0</v>
      </c>
      <c r="AB42">
        <v>6.95</v>
      </c>
      <c r="AC42">
        <v>0</v>
      </c>
    </row>
    <row r="43" spans="1:29" x14ac:dyDescent="0.25">
      <c r="A43">
        <v>7</v>
      </c>
      <c r="B43">
        <v>0</v>
      </c>
      <c r="D43">
        <v>7</v>
      </c>
      <c r="E43">
        <v>0</v>
      </c>
      <c r="G43">
        <v>7</v>
      </c>
      <c r="H43">
        <v>0</v>
      </c>
      <c r="J43">
        <v>7</v>
      </c>
      <c r="K43">
        <v>0</v>
      </c>
      <c r="M43">
        <v>7</v>
      </c>
      <c r="N43">
        <v>0</v>
      </c>
      <c r="P43">
        <v>7</v>
      </c>
      <c r="Q43">
        <v>0</v>
      </c>
      <c r="S43">
        <v>7</v>
      </c>
      <c r="T43">
        <v>0</v>
      </c>
      <c r="V43">
        <v>7</v>
      </c>
      <c r="W43">
        <v>0</v>
      </c>
      <c r="Y43">
        <v>7</v>
      </c>
      <c r="Z43">
        <v>0</v>
      </c>
      <c r="AB43">
        <v>7</v>
      </c>
      <c r="AC43">
        <v>0</v>
      </c>
    </row>
    <row r="44" spans="1:29" x14ac:dyDescent="0.25">
      <c r="A44">
        <v>7.05</v>
      </c>
      <c r="B44">
        <v>0</v>
      </c>
      <c r="D44">
        <v>7.05</v>
      </c>
      <c r="E44">
        <v>0</v>
      </c>
      <c r="G44">
        <v>7.05</v>
      </c>
      <c r="H44">
        <v>0</v>
      </c>
      <c r="J44">
        <v>7.05</v>
      </c>
      <c r="K44">
        <v>0</v>
      </c>
      <c r="M44">
        <v>7.05</v>
      </c>
      <c r="N44">
        <v>0</v>
      </c>
      <c r="P44">
        <v>7.05</v>
      </c>
      <c r="Q44">
        <v>0</v>
      </c>
      <c r="S44">
        <v>7.05</v>
      </c>
      <c r="T44">
        <v>0</v>
      </c>
      <c r="V44">
        <v>7.05</v>
      </c>
      <c r="W44">
        <v>0</v>
      </c>
      <c r="Y44">
        <v>7.05</v>
      </c>
      <c r="Z44">
        <v>0</v>
      </c>
      <c r="AB44">
        <v>7.05</v>
      </c>
      <c r="AC44">
        <v>0</v>
      </c>
    </row>
    <row r="45" spans="1:29" x14ac:dyDescent="0.25">
      <c r="A45">
        <v>7.1</v>
      </c>
      <c r="B45">
        <v>0</v>
      </c>
      <c r="D45">
        <v>7.1</v>
      </c>
      <c r="E45">
        <v>0</v>
      </c>
      <c r="G45">
        <v>7.1</v>
      </c>
      <c r="H45">
        <v>0</v>
      </c>
      <c r="J45">
        <v>7.1</v>
      </c>
      <c r="K45">
        <v>0</v>
      </c>
      <c r="M45">
        <v>7.1</v>
      </c>
      <c r="N45">
        <v>0</v>
      </c>
      <c r="P45">
        <v>7.1</v>
      </c>
      <c r="Q45">
        <v>0</v>
      </c>
      <c r="S45">
        <v>7.1</v>
      </c>
      <c r="T45">
        <v>0</v>
      </c>
      <c r="V45">
        <v>7.1</v>
      </c>
      <c r="W45">
        <v>0</v>
      </c>
      <c r="Y45">
        <v>7.1</v>
      </c>
      <c r="Z45">
        <v>0</v>
      </c>
      <c r="AB45">
        <v>7.1</v>
      </c>
      <c r="AC45">
        <v>0</v>
      </c>
    </row>
    <row r="46" spans="1:29" x14ac:dyDescent="0.25">
      <c r="A46">
        <v>7.15</v>
      </c>
      <c r="B46">
        <v>0</v>
      </c>
      <c r="D46">
        <v>7.15</v>
      </c>
      <c r="E46">
        <v>0</v>
      </c>
      <c r="G46">
        <v>7.15</v>
      </c>
      <c r="H46">
        <v>0</v>
      </c>
      <c r="J46">
        <v>7.15</v>
      </c>
      <c r="K46">
        <v>0</v>
      </c>
      <c r="M46">
        <v>7.15</v>
      </c>
      <c r="N46">
        <v>0</v>
      </c>
      <c r="P46">
        <v>7.15</v>
      </c>
      <c r="Q46">
        <v>0</v>
      </c>
      <c r="S46">
        <v>7.15</v>
      </c>
      <c r="T46">
        <v>0</v>
      </c>
      <c r="V46">
        <v>7.15</v>
      </c>
      <c r="W46">
        <v>0</v>
      </c>
      <c r="Y46">
        <v>7.15</v>
      </c>
      <c r="Z46">
        <v>0</v>
      </c>
      <c r="AB46">
        <v>7.15</v>
      </c>
      <c r="AC46">
        <v>0</v>
      </c>
    </row>
    <row r="47" spans="1:29" x14ac:dyDescent="0.25">
      <c r="A47">
        <v>7.2</v>
      </c>
      <c r="B47">
        <v>0</v>
      </c>
      <c r="D47">
        <v>7.2</v>
      </c>
      <c r="E47">
        <v>0</v>
      </c>
      <c r="G47">
        <v>7.2</v>
      </c>
      <c r="H47">
        <v>0</v>
      </c>
      <c r="J47">
        <v>7.2</v>
      </c>
      <c r="K47">
        <v>0</v>
      </c>
      <c r="M47">
        <v>7.2</v>
      </c>
      <c r="N47">
        <v>0</v>
      </c>
      <c r="P47">
        <v>7.2</v>
      </c>
      <c r="Q47">
        <v>0</v>
      </c>
      <c r="S47">
        <v>7.2</v>
      </c>
      <c r="T47">
        <v>0</v>
      </c>
      <c r="V47">
        <v>7.2</v>
      </c>
      <c r="W47">
        <v>0</v>
      </c>
      <c r="Y47">
        <v>7.2</v>
      </c>
      <c r="Z47">
        <v>0</v>
      </c>
      <c r="AB47">
        <v>7.2</v>
      </c>
      <c r="AC47">
        <v>0</v>
      </c>
    </row>
    <row r="48" spans="1:29" x14ac:dyDescent="0.25">
      <c r="A48">
        <v>7.25</v>
      </c>
      <c r="B48">
        <v>0</v>
      </c>
      <c r="D48">
        <v>7.25</v>
      </c>
      <c r="E48">
        <v>0</v>
      </c>
      <c r="G48">
        <v>7.25</v>
      </c>
      <c r="H48">
        <v>0</v>
      </c>
      <c r="J48">
        <v>7.25</v>
      </c>
      <c r="K48">
        <v>0</v>
      </c>
      <c r="M48">
        <v>7.25</v>
      </c>
      <c r="N48">
        <v>0</v>
      </c>
      <c r="P48">
        <v>7.25</v>
      </c>
      <c r="Q48">
        <v>0</v>
      </c>
      <c r="S48">
        <v>7.25</v>
      </c>
      <c r="T48">
        <v>0</v>
      </c>
      <c r="V48">
        <v>7.25</v>
      </c>
      <c r="W48">
        <v>0</v>
      </c>
      <c r="Y48">
        <v>7.25</v>
      </c>
      <c r="Z48">
        <v>0</v>
      </c>
      <c r="AB48">
        <v>7.25</v>
      </c>
      <c r="AC48">
        <v>0</v>
      </c>
    </row>
    <row r="49" spans="1:29" x14ac:dyDescent="0.25">
      <c r="A49">
        <v>7.3</v>
      </c>
      <c r="B49">
        <v>0</v>
      </c>
      <c r="D49">
        <v>7.3</v>
      </c>
      <c r="E49">
        <v>0</v>
      </c>
      <c r="G49">
        <v>7.3</v>
      </c>
      <c r="H49">
        <v>0</v>
      </c>
      <c r="J49">
        <v>7.3</v>
      </c>
      <c r="K49">
        <v>0</v>
      </c>
      <c r="M49">
        <v>7.3</v>
      </c>
      <c r="N49">
        <v>0</v>
      </c>
      <c r="P49">
        <v>7.3</v>
      </c>
      <c r="Q49">
        <v>0</v>
      </c>
      <c r="S49">
        <v>7.3</v>
      </c>
      <c r="T49">
        <v>0</v>
      </c>
      <c r="V49">
        <v>7.3</v>
      </c>
      <c r="W49">
        <v>0</v>
      </c>
      <c r="Y49">
        <v>7.3</v>
      </c>
      <c r="Z49">
        <v>0</v>
      </c>
      <c r="AB49">
        <v>7.3</v>
      </c>
      <c r="AC49">
        <v>0</v>
      </c>
    </row>
    <row r="50" spans="1:29" x14ac:dyDescent="0.25">
      <c r="A50">
        <v>7.35</v>
      </c>
      <c r="B50">
        <v>0</v>
      </c>
      <c r="D50">
        <v>7.35</v>
      </c>
      <c r="E50">
        <v>0</v>
      </c>
      <c r="G50">
        <v>7.35</v>
      </c>
      <c r="H50">
        <v>0</v>
      </c>
      <c r="J50">
        <v>7.35</v>
      </c>
      <c r="K50">
        <v>0</v>
      </c>
      <c r="M50">
        <v>7.35</v>
      </c>
      <c r="N50">
        <v>0</v>
      </c>
      <c r="P50">
        <v>7.35</v>
      </c>
      <c r="Q50">
        <v>0</v>
      </c>
      <c r="S50">
        <v>7.35</v>
      </c>
      <c r="T50">
        <v>0</v>
      </c>
      <c r="V50">
        <v>7.35</v>
      </c>
      <c r="W50">
        <v>0</v>
      </c>
      <c r="Y50">
        <v>7.35</v>
      </c>
      <c r="Z50">
        <v>0</v>
      </c>
      <c r="AB50">
        <v>7.35</v>
      </c>
      <c r="AC50">
        <v>0</v>
      </c>
    </row>
    <row r="51" spans="1:29" x14ac:dyDescent="0.25">
      <c r="A51">
        <v>7.4</v>
      </c>
      <c r="B51">
        <v>0</v>
      </c>
      <c r="D51">
        <v>7.4</v>
      </c>
      <c r="E51">
        <v>0</v>
      </c>
      <c r="G51">
        <v>7.4</v>
      </c>
      <c r="H51">
        <v>0</v>
      </c>
      <c r="J51">
        <v>7.4</v>
      </c>
      <c r="K51">
        <v>0</v>
      </c>
      <c r="M51">
        <v>7.4</v>
      </c>
      <c r="N51">
        <v>0</v>
      </c>
      <c r="P51">
        <v>7.4</v>
      </c>
      <c r="Q51">
        <v>0</v>
      </c>
      <c r="S51">
        <v>7.4</v>
      </c>
      <c r="T51">
        <v>0</v>
      </c>
      <c r="V51">
        <v>7.4</v>
      </c>
      <c r="W51">
        <v>0</v>
      </c>
      <c r="Y51">
        <v>7.4</v>
      </c>
      <c r="Z51">
        <v>0</v>
      </c>
      <c r="AB51">
        <v>7.4</v>
      </c>
      <c r="AC51">
        <v>0</v>
      </c>
    </row>
    <row r="52" spans="1:29" x14ac:dyDescent="0.25">
      <c r="A52">
        <v>7.45</v>
      </c>
      <c r="B52">
        <v>0</v>
      </c>
      <c r="D52">
        <v>7.45</v>
      </c>
      <c r="E52">
        <v>0</v>
      </c>
      <c r="G52">
        <v>7.45</v>
      </c>
      <c r="H52">
        <v>0</v>
      </c>
      <c r="J52">
        <v>7.45</v>
      </c>
      <c r="K52">
        <v>0</v>
      </c>
      <c r="M52">
        <v>7.45</v>
      </c>
      <c r="N52">
        <v>0</v>
      </c>
      <c r="P52">
        <v>7.45</v>
      </c>
      <c r="Q52">
        <v>0</v>
      </c>
      <c r="S52">
        <v>7.45</v>
      </c>
      <c r="T52">
        <v>0</v>
      </c>
      <c r="V52">
        <v>7.45</v>
      </c>
      <c r="W52">
        <v>0</v>
      </c>
      <c r="Y52">
        <v>7.45</v>
      </c>
      <c r="Z52">
        <v>0</v>
      </c>
      <c r="AB52">
        <v>7.45</v>
      </c>
      <c r="AC52">
        <v>0</v>
      </c>
    </row>
    <row r="53" spans="1:29" x14ac:dyDescent="0.25">
      <c r="A53">
        <v>7.5</v>
      </c>
      <c r="B53">
        <v>0</v>
      </c>
      <c r="D53">
        <v>7.5</v>
      </c>
      <c r="E53">
        <v>0</v>
      </c>
      <c r="G53">
        <v>7.5</v>
      </c>
      <c r="H53">
        <v>0</v>
      </c>
      <c r="J53">
        <v>7.5</v>
      </c>
      <c r="K53">
        <v>0</v>
      </c>
      <c r="M53">
        <v>7.5</v>
      </c>
      <c r="N53">
        <v>0</v>
      </c>
      <c r="P53">
        <v>7.5</v>
      </c>
      <c r="Q53">
        <v>0</v>
      </c>
      <c r="S53">
        <v>7.5</v>
      </c>
      <c r="T53">
        <v>0</v>
      </c>
      <c r="V53">
        <v>7.5</v>
      </c>
      <c r="W53">
        <v>0</v>
      </c>
      <c r="Y53">
        <v>7.5</v>
      </c>
      <c r="Z53">
        <v>0</v>
      </c>
      <c r="AB53">
        <v>7.5</v>
      </c>
      <c r="AC53">
        <v>0</v>
      </c>
    </row>
    <row r="54" spans="1:29" x14ac:dyDescent="0.25">
      <c r="A54">
        <v>7.55</v>
      </c>
      <c r="B54">
        <v>0</v>
      </c>
      <c r="D54">
        <v>7.55</v>
      </c>
      <c r="E54">
        <v>0</v>
      </c>
      <c r="G54">
        <v>7.55</v>
      </c>
      <c r="H54">
        <v>0</v>
      </c>
      <c r="J54">
        <v>7.55</v>
      </c>
      <c r="K54">
        <v>0</v>
      </c>
      <c r="M54">
        <v>7.55</v>
      </c>
      <c r="N54">
        <v>0</v>
      </c>
      <c r="P54">
        <v>7.55</v>
      </c>
      <c r="Q54">
        <v>0</v>
      </c>
      <c r="S54">
        <v>7.55</v>
      </c>
      <c r="T54">
        <v>0</v>
      </c>
      <c r="V54">
        <v>7.55</v>
      </c>
      <c r="W54">
        <v>0</v>
      </c>
      <c r="Y54">
        <v>7.55</v>
      </c>
      <c r="Z54">
        <v>0</v>
      </c>
      <c r="AB54">
        <v>7.55</v>
      </c>
      <c r="AC54">
        <v>0</v>
      </c>
    </row>
    <row r="55" spans="1:29" x14ac:dyDescent="0.25">
      <c r="A55">
        <v>7.6</v>
      </c>
      <c r="B55">
        <v>0</v>
      </c>
      <c r="D55">
        <v>7.6</v>
      </c>
      <c r="E55">
        <v>0</v>
      </c>
      <c r="G55">
        <v>7.6</v>
      </c>
      <c r="H55">
        <v>0</v>
      </c>
      <c r="J55">
        <v>7.6</v>
      </c>
      <c r="K55">
        <v>0</v>
      </c>
      <c r="M55">
        <v>7.6</v>
      </c>
      <c r="N55">
        <v>0</v>
      </c>
      <c r="P55">
        <v>7.6</v>
      </c>
      <c r="Q55">
        <v>0</v>
      </c>
      <c r="S55">
        <v>7.6</v>
      </c>
      <c r="T55">
        <v>0</v>
      </c>
      <c r="V55">
        <v>7.6</v>
      </c>
      <c r="W55">
        <v>0</v>
      </c>
      <c r="Y55">
        <v>7.6</v>
      </c>
      <c r="Z55">
        <v>0</v>
      </c>
      <c r="AB55">
        <v>7.6</v>
      </c>
      <c r="AC55">
        <v>0</v>
      </c>
    </row>
    <row r="56" spans="1:29" x14ac:dyDescent="0.25">
      <c r="A56">
        <v>7.65</v>
      </c>
      <c r="B56">
        <v>0</v>
      </c>
      <c r="D56">
        <v>7.65</v>
      </c>
      <c r="E56">
        <v>0</v>
      </c>
      <c r="G56">
        <v>7.65</v>
      </c>
      <c r="H56">
        <v>0</v>
      </c>
      <c r="J56">
        <v>7.65</v>
      </c>
      <c r="K56">
        <v>0</v>
      </c>
      <c r="M56">
        <v>7.65</v>
      </c>
      <c r="N56">
        <v>0</v>
      </c>
      <c r="P56">
        <v>7.65</v>
      </c>
      <c r="Q56">
        <v>0</v>
      </c>
      <c r="S56">
        <v>7.65</v>
      </c>
      <c r="T56">
        <v>0</v>
      </c>
      <c r="V56">
        <v>7.65</v>
      </c>
      <c r="W56">
        <v>0</v>
      </c>
      <c r="Y56">
        <v>7.65</v>
      </c>
      <c r="Z56">
        <v>0</v>
      </c>
      <c r="AB56">
        <v>7.65</v>
      </c>
      <c r="AC56">
        <v>0</v>
      </c>
    </row>
    <row r="57" spans="1:29" x14ac:dyDescent="0.25">
      <c r="A57">
        <v>7.7</v>
      </c>
      <c r="B57">
        <v>0</v>
      </c>
      <c r="D57">
        <v>7.7</v>
      </c>
      <c r="E57">
        <v>0</v>
      </c>
      <c r="G57">
        <v>7.7</v>
      </c>
      <c r="H57">
        <v>0</v>
      </c>
      <c r="J57">
        <v>7.7</v>
      </c>
      <c r="K57">
        <v>0</v>
      </c>
      <c r="M57">
        <v>7.7</v>
      </c>
      <c r="N57">
        <v>0</v>
      </c>
      <c r="P57">
        <v>7.7</v>
      </c>
      <c r="Q57">
        <v>0</v>
      </c>
      <c r="S57">
        <v>7.7</v>
      </c>
      <c r="T57">
        <v>0</v>
      </c>
      <c r="V57">
        <v>7.7</v>
      </c>
      <c r="W57">
        <v>0</v>
      </c>
      <c r="Y57">
        <v>7.7</v>
      </c>
      <c r="Z57">
        <v>0</v>
      </c>
      <c r="AB57">
        <v>7.7</v>
      </c>
      <c r="AC57">
        <v>0</v>
      </c>
    </row>
    <row r="58" spans="1:29" x14ac:dyDescent="0.25">
      <c r="A58">
        <v>7.75</v>
      </c>
      <c r="B58">
        <v>0</v>
      </c>
      <c r="D58">
        <v>7.75</v>
      </c>
      <c r="E58">
        <v>0</v>
      </c>
      <c r="G58">
        <v>7.75</v>
      </c>
      <c r="H58">
        <v>0</v>
      </c>
      <c r="J58">
        <v>7.75</v>
      </c>
      <c r="K58">
        <v>0</v>
      </c>
      <c r="M58">
        <v>7.75</v>
      </c>
      <c r="N58">
        <v>0</v>
      </c>
      <c r="P58">
        <v>7.75</v>
      </c>
      <c r="Q58">
        <v>0</v>
      </c>
      <c r="S58">
        <v>7.75</v>
      </c>
      <c r="T58">
        <v>0</v>
      </c>
      <c r="V58">
        <v>7.75</v>
      </c>
      <c r="W58">
        <v>0</v>
      </c>
      <c r="Y58">
        <v>7.75</v>
      </c>
      <c r="Z58">
        <v>0</v>
      </c>
      <c r="AB58">
        <v>7.75</v>
      </c>
      <c r="AC58">
        <v>0</v>
      </c>
    </row>
    <row r="59" spans="1:29" x14ac:dyDescent="0.25">
      <c r="A59">
        <v>7.8</v>
      </c>
      <c r="B59">
        <v>0</v>
      </c>
      <c r="D59">
        <v>7.8</v>
      </c>
      <c r="E59">
        <v>0</v>
      </c>
      <c r="G59">
        <v>7.8</v>
      </c>
      <c r="H59">
        <v>0</v>
      </c>
      <c r="J59">
        <v>7.8</v>
      </c>
      <c r="K59">
        <v>0</v>
      </c>
      <c r="M59">
        <v>7.8</v>
      </c>
      <c r="N59">
        <v>0</v>
      </c>
      <c r="P59">
        <v>7.8</v>
      </c>
      <c r="Q59">
        <v>0</v>
      </c>
      <c r="S59">
        <v>7.8</v>
      </c>
      <c r="T59">
        <v>0</v>
      </c>
      <c r="V59">
        <v>7.8</v>
      </c>
      <c r="W59">
        <v>0</v>
      </c>
      <c r="Y59">
        <v>7.8</v>
      </c>
      <c r="Z59">
        <v>0</v>
      </c>
      <c r="AB59">
        <v>7.8</v>
      </c>
      <c r="AC59">
        <v>0</v>
      </c>
    </row>
    <row r="60" spans="1:29" x14ac:dyDescent="0.25">
      <c r="A60">
        <v>7.85</v>
      </c>
      <c r="B60">
        <v>0</v>
      </c>
      <c r="D60">
        <v>7.85</v>
      </c>
      <c r="E60">
        <v>0</v>
      </c>
      <c r="G60">
        <v>7.85</v>
      </c>
      <c r="H60">
        <v>0</v>
      </c>
      <c r="J60">
        <v>7.85</v>
      </c>
      <c r="K60">
        <v>0</v>
      </c>
      <c r="M60">
        <v>7.85</v>
      </c>
      <c r="N60">
        <v>0</v>
      </c>
      <c r="P60">
        <v>7.85</v>
      </c>
      <c r="Q60">
        <v>0</v>
      </c>
      <c r="S60">
        <v>7.85</v>
      </c>
      <c r="T60">
        <v>0</v>
      </c>
      <c r="V60">
        <v>7.85</v>
      </c>
      <c r="W60">
        <v>0</v>
      </c>
      <c r="Y60">
        <v>7.85</v>
      </c>
      <c r="Z60">
        <v>0</v>
      </c>
      <c r="AB60">
        <v>7.85</v>
      </c>
      <c r="AC60">
        <v>0</v>
      </c>
    </row>
    <row r="61" spans="1:29" x14ac:dyDescent="0.25">
      <c r="A61">
        <v>7.9</v>
      </c>
      <c r="B61">
        <v>0</v>
      </c>
      <c r="D61">
        <v>7.9</v>
      </c>
      <c r="E61">
        <v>0</v>
      </c>
      <c r="G61">
        <v>7.9</v>
      </c>
      <c r="H61">
        <v>0</v>
      </c>
      <c r="J61">
        <v>7.9</v>
      </c>
      <c r="K61">
        <v>0</v>
      </c>
      <c r="M61">
        <v>7.9</v>
      </c>
      <c r="N61">
        <v>0</v>
      </c>
      <c r="P61">
        <v>7.9</v>
      </c>
      <c r="Q61">
        <v>0</v>
      </c>
      <c r="S61">
        <v>7.9</v>
      </c>
      <c r="T61">
        <v>0</v>
      </c>
      <c r="V61">
        <v>7.9</v>
      </c>
      <c r="W61">
        <v>0</v>
      </c>
      <c r="Y61">
        <v>7.9</v>
      </c>
      <c r="Z61">
        <v>0</v>
      </c>
      <c r="AB61">
        <v>7.9</v>
      </c>
      <c r="AC61">
        <v>0</v>
      </c>
    </row>
    <row r="62" spans="1:29" x14ac:dyDescent="0.25">
      <c r="A62">
        <v>7.95</v>
      </c>
      <c r="B62">
        <v>0</v>
      </c>
      <c r="D62">
        <v>7.95</v>
      </c>
      <c r="E62">
        <v>0</v>
      </c>
      <c r="G62">
        <v>7.95</v>
      </c>
      <c r="H62">
        <v>0</v>
      </c>
      <c r="J62">
        <v>7.95</v>
      </c>
      <c r="K62">
        <v>0</v>
      </c>
      <c r="M62">
        <v>7.95</v>
      </c>
      <c r="N62">
        <v>0</v>
      </c>
      <c r="P62">
        <v>7.95</v>
      </c>
      <c r="Q62">
        <v>0</v>
      </c>
      <c r="S62">
        <v>7.95</v>
      </c>
      <c r="T62">
        <v>0</v>
      </c>
      <c r="V62">
        <v>7.95</v>
      </c>
      <c r="W62">
        <v>0</v>
      </c>
      <c r="Y62">
        <v>7.95</v>
      </c>
      <c r="Z62">
        <v>0</v>
      </c>
      <c r="AB62">
        <v>7.95</v>
      </c>
      <c r="AC62">
        <v>0</v>
      </c>
    </row>
    <row r="63" spans="1:29" x14ac:dyDescent="0.25">
      <c r="A63">
        <v>8</v>
      </c>
      <c r="B63">
        <v>0</v>
      </c>
      <c r="D63">
        <v>8</v>
      </c>
      <c r="E63">
        <v>0</v>
      </c>
      <c r="G63">
        <v>8</v>
      </c>
      <c r="H63">
        <v>0</v>
      </c>
      <c r="J63">
        <v>8</v>
      </c>
      <c r="K63">
        <v>0</v>
      </c>
      <c r="M63">
        <v>8</v>
      </c>
      <c r="N63">
        <v>0</v>
      </c>
      <c r="P63">
        <v>8</v>
      </c>
      <c r="Q63">
        <v>0</v>
      </c>
      <c r="S63">
        <v>8</v>
      </c>
      <c r="T63">
        <v>0</v>
      </c>
      <c r="V63">
        <v>8</v>
      </c>
      <c r="W63">
        <v>0</v>
      </c>
      <c r="Y63">
        <v>8</v>
      </c>
      <c r="Z63">
        <v>0</v>
      </c>
      <c r="AB63">
        <v>8</v>
      </c>
      <c r="AC63">
        <v>0</v>
      </c>
    </row>
    <row r="64" spans="1:29" x14ac:dyDescent="0.25">
      <c r="A64">
        <v>8.0500000000000007</v>
      </c>
      <c r="B64">
        <v>0</v>
      </c>
      <c r="D64">
        <v>8.0500000000000007</v>
      </c>
      <c r="E64">
        <v>0</v>
      </c>
      <c r="G64">
        <v>8.0500000000000007</v>
      </c>
      <c r="H64">
        <v>0</v>
      </c>
      <c r="J64">
        <v>8.0500000000000007</v>
      </c>
      <c r="K64">
        <v>0</v>
      </c>
      <c r="M64">
        <v>8.0500000000000007</v>
      </c>
      <c r="N64">
        <v>0</v>
      </c>
      <c r="P64">
        <v>8.0500000000000007</v>
      </c>
      <c r="Q64">
        <v>0</v>
      </c>
      <c r="S64">
        <v>8.0500000000000007</v>
      </c>
      <c r="T64">
        <v>0</v>
      </c>
      <c r="V64">
        <v>8.0500000000000007</v>
      </c>
      <c r="W64">
        <v>0</v>
      </c>
      <c r="Y64">
        <v>8.0500000000000007</v>
      </c>
      <c r="Z64">
        <v>0</v>
      </c>
      <c r="AB64">
        <v>8.0500000000000007</v>
      </c>
      <c r="AC64">
        <v>0</v>
      </c>
    </row>
    <row r="65" spans="1:29" x14ac:dyDescent="0.25">
      <c r="A65">
        <v>8.1</v>
      </c>
      <c r="B65" s="1">
        <v>5.1288903495586705E-32</v>
      </c>
      <c r="D65">
        <v>8.1</v>
      </c>
      <c r="E65">
        <v>4.7199201880470699E-2</v>
      </c>
      <c r="G65">
        <v>8.1</v>
      </c>
      <c r="H65">
        <v>0</v>
      </c>
      <c r="J65">
        <v>8.1</v>
      </c>
      <c r="K65">
        <v>0</v>
      </c>
      <c r="M65">
        <v>8.1</v>
      </c>
      <c r="N65">
        <v>0</v>
      </c>
      <c r="P65">
        <v>8.1</v>
      </c>
      <c r="Q65">
        <v>0</v>
      </c>
      <c r="S65">
        <v>8.1</v>
      </c>
      <c r="T65">
        <v>0</v>
      </c>
      <c r="V65">
        <v>8.1</v>
      </c>
      <c r="W65">
        <v>0</v>
      </c>
      <c r="Y65">
        <v>8.1</v>
      </c>
      <c r="Z65">
        <v>0</v>
      </c>
      <c r="AB65">
        <v>8.1</v>
      </c>
      <c r="AC65">
        <v>0</v>
      </c>
    </row>
    <row r="66" spans="1:29" x14ac:dyDescent="0.25">
      <c r="A66">
        <v>8.15</v>
      </c>
      <c r="B66" s="1">
        <v>8.5986059784006399E-32</v>
      </c>
      <c r="D66">
        <v>8.15</v>
      </c>
      <c r="E66">
        <v>7.9129658036085002E-2</v>
      </c>
      <c r="G66">
        <v>8.15</v>
      </c>
      <c r="H66">
        <v>0</v>
      </c>
      <c r="J66">
        <v>8.15</v>
      </c>
      <c r="K66">
        <v>0</v>
      </c>
      <c r="M66">
        <v>8.15</v>
      </c>
      <c r="N66">
        <v>0</v>
      </c>
      <c r="P66">
        <v>8.15</v>
      </c>
      <c r="Q66">
        <v>0</v>
      </c>
      <c r="S66">
        <v>8.15</v>
      </c>
      <c r="T66">
        <v>0</v>
      </c>
      <c r="V66">
        <v>8.15</v>
      </c>
      <c r="W66">
        <v>0</v>
      </c>
      <c r="Y66">
        <v>8.15</v>
      </c>
      <c r="Z66">
        <v>0</v>
      </c>
      <c r="AB66">
        <v>8.15</v>
      </c>
      <c r="AC66">
        <v>0</v>
      </c>
    </row>
    <row r="67" spans="1:29" x14ac:dyDescent="0.25">
      <c r="A67">
        <v>8.1999999999999904</v>
      </c>
      <c r="B67" s="1">
        <v>1.1552826733272701E-31</v>
      </c>
      <c r="D67">
        <v>8.1999999999999904</v>
      </c>
      <c r="E67">
        <v>0.106316213471157</v>
      </c>
      <c r="G67">
        <v>8.1999999999999904</v>
      </c>
      <c r="H67">
        <v>0</v>
      </c>
      <c r="J67">
        <v>8.1999999999999904</v>
      </c>
      <c r="K67">
        <v>0</v>
      </c>
      <c r="M67">
        <v>8.1999999999999904</v>
      </c>
      <c r="N67">
        <v>0</v>
      </c>
      <c r="P67">
        <v>8.1999999999999904</v>
      </c>
      <c r="Q67">
        <v>0</v>
      </c>
      <c r="S67">
        <v>8.1999999999999904</v>
      </c>
      <c r="T67">
        <v>0</v>
      </c>
      <c r="V67">
        <v>8.1999999999999904</v>
      </c>
      <c r="W67">
        <v>0</v>
      </c>
      <c r="Y67">
        <v>8.1999999999999904</v>
      </c>
      <c r="Z67">
        <v>0</v>
      </c>
      <c r="AB67">
        <v>8.1999999999999904</v>
      </c>
      <c r="AC67">
        <v>0</v>
      </c>
    </row>
    <row r="68" spans="1:29" x14ac:dyDescent="0.25">
      <c r="A68">
        <v>8.25</v>
      </c>
      <c r="B68" s="1">
        <v>1.6336563092677801E-31</v>
      </c>
      <c r="D68">
        <v>8.25</v>
      </c>
      <c r="E68">
        <v>0.15033909615765001</v>
      </c>
      <c r="G68">
        <v>8.25</v>
      </c>
      <c r="H68">
        <v>0</v>
      </c>
      <c r="J68">
        <v>8.25</v>
      </c>
      <c r="K68">
        <v>0</v>
      </c>
      <c r="M68">
        <v>8.25</v>
      </c>
      <c r="N68">
        <v>0</v>
      </c>
      <c r="P68">
        <v>8.25</v>
      </c>
      <c r="Q68">
        <v>0</v>
      </c>
      <c r="S68">
        <v>8.25</v>
      </c>
      <c r="T68">
        <v>0</v>
      </c>
      <c r="V68">
        <v>8.25</v>
      </c>
      <c r="W68">
        <v>0</v>
      </c>
      <c r="Y68">
        <v>8.25</v>
      </c>
      <c r="Z68">
        <v>0</v>
      </c>
      <c r="AB68">
        <v>8.25</v>
      </c>
      <c r="AC68">
        <v>0</v>
      </c>
    </row>
    <row r="69" spans="1:29" x14ac:dyDescent="0.25">
      <c r="A69">
        <v>8.3000000000000007</v>
      </c>
      <c r="B69" s="1">
        <v>2.48392249269765E-31</v>
      </c>
      <c r="D69">
        <v>8.3000000000000007</v>
      </c>
      <c r="E69">
        <v>0.228585817199946</v>
      </c>
      <c r="G69">
        <v>8.3000000000000007</v>
      </c>
      <c r="H69">
        <v>0</v>
      </c>
      <c r="J69">
        <v>8.3000000000000007</v>
      </c>
      <c r="K69">
        <v>0</v>
      </c>
      <c r="M69">
        <v>8.3000000000000007</v>
      </c>
      <c r="N69">
        <v>0</v>
      </c>
      <c r="P69">
        <v>8.3000000000000007</v>
      </c>
      <c r="Q69">
        <v>0</v>
      </c>
      <c r="S69">
        <v>8.3000000000000007</v>
      </c>
      <c r="T69">
        <v>0</v>
      </c>
      <c r="V69">
        <v>8.3000000000000007</v>
      </c>
      <c r="W69">
        <v>0</v>
      </c>
      <c r="Y69">
        <v>8.3000000000000007</v>
      </c>
      <c r="Z69">
        <v>0</v>
      </c>
      <c r="AB69">
        <v>8.3000000000000007</v>
      </c>
      <c r="AC69">
        <v>0</v>
      </c>
    </row>
    <row r="70" spans="1:29" x14ac:dyDescent="0.25">
      <c r="A70">
        <v>8.35</v>
      </c>
      <c r="B70" s="1">
        <v>4.2194576661070296E-31</v>
      </c>
      <c r="D70">
        <v>8.35</v>
      </c>
      <c r="E70">
        <v>0.38830043271606002</v>
      </c>
      <c r="G70">
        <v>8.35</v>
      </c>
      <c r="H70">
        <v>0</v>
      </c>
      <c r="J70">
        <v>8.35</v>
      </c>
      <c r="K70">
        <v>0</v>
      </c>
      <c r="M70">
        <v>8.35</v>
      </c>
      <c r="N70">
        <v>0</v>
      </c>
      <c r="P70">
        <v>8.35</v>
      </c>
      <c r="Q70">
        <v>0</v>
      </c>
      <c r="S70">
        <v>8.35</v>
      </c>
      <c r="T70">
        <v>0</v>
      </c>
      <c r="V70">
        <v>8.35</v>
      </c>
      <c r="W70">
        <v>0</v>
      </c>
      <c r="Y70">
        <v>8.35</v>
      </c>
      <c r="Z70">
        <v>0</v>
      </c>
      <c r="AB70">
        <v>8.35</v>
      </c>
      <c r="AC70">
        <v>0</v>
      </c>
    </row>
    <row r="71" spans="1:29" x14ac:dyDescent="0.25">
      <c r="A71">
        <v>8.4</v>
      </c>
      <c r="B71" s="1">
        <v>8.6665758949326209E-31</v>
      </c>
      <c r="D71">
        <v>8.4</v>
      </c>
      <c r="E71">
        <v>0.79755158991173203</v>
      </c>
      <c r="G71">
        <v>8.4</v>
      </c>
      <c r="H71">
        <v>0</v>
      </c>
      <c r="J71">
        <v>8.4</v>
      </c>
      <c r="K71">
        <v>0</v>
      </c>
      <c r="M71">
        <v>8.4</v>
      </c>
      <c r="N71">
        <v>0</v>
      </c>
      <c r="P71">
        <v>8.4</v>
      </c>
      <c r="Q71">
        <v>0</v>
      </c>
      <c r="S71">
        <v>8.4</v>
      </c>
      <c r="T71">
        <v>0</v>
      </c>
      <c r="V71">
        <v>8.4</v>
      </c>
      <c r="W71">
        <v>0</v>
      </c>
      <c r="Y71">
        <v>8.4</v>
      </c>
      <c r="Z71">
        <v>0</v>
      </c>
      <c r="AB71">
        <v>8.4</v>
      </c>
      <c r="AC71">
        <v>0</v>
      </c>
    </row>
    <row r="72" spans="1:29" x14ac:dyDescent="0.25">
      <c r="A72">
        <v>8.4499999999999904</v>
      </c>
      <c r="B72" s="1">
        <v>2.8978060731169802E-30</v>
      </c>
      <c r="D72">
        <v>8.4499999999999904</v>
      </c>
      <c r="E72">
        <v>2.6667392853752698</v>
      </c>
      <c r="G72">
        <v>8.4499999999999904</v>
      </c>
      <c r="H72">
        <v>0</v>
      </c>
      <c r="J72">
        <v>8.4499999999999904</v>
      </c>
      <c r="K72">
        <v>0</v>
      </c>
      <c r="M72">
        <v>8.4499999999999904</v>
      </c>
      <c r="N72">
        <v>0</v>
      </c>
      <c r="P72">
        <v>8.4499999999999904</v>
      </c>
      <c r="Q72">
        <v>0</v>
      </c>
      <c r="S72">
        <v>8.4499999999999904</v>
      </c>
      <c r="T72">
        <v>0</v>
      </c>
      <c r="V72">
        <v>8.4499999999999904</v>
      </c>
      <c r="W72">
        <v>0</v>
      </c>
      <c r="Y72">
        <v>8.4499999999999904</v>
      </c>
      <c r="Z72">
        <v>0</v>
      </c>
      <c r="AB72">
        <v>8.4499999999999904</v>
      </c>
      <c r="AC72">
        <v>0</v>
      </c>
    </row>
    <row r="73" spans="1:29" x14ac:dyDescent="0.25">
      <c r="A73">
        <v>8.5</v>
      </c>
      <c r="B73" s="1">
        <v>4.22825768105214E-29</v>
      </c>
      <c r="D73">
        <v>8.5</v>
      </c>
      <c r="E73">
        <v>38.9110264187659</v>
      </c>
      <c r="G73">
        <v>8.5</v>
      </c>
      <c r="H73">
        <v>0</v>
      </c>
      <c r="J73">
        <v>8.5</v>
      </c>
      <c r="K73">
        <v>0</v>
      </c>
      <c r="M73">
        <v>8.5</v>
      </c>
      <c r="N73">
        <v>0</v>
      </c>
      <c r="P73">
        <v>8.5</v>
      </c>
      <c r="Q73">
        <v>0</v>
      </c>
      <c r="S73">
        <v>8.5</v>
      </c>
      <c r="T73">
        <v>0</v>
      </c>
      <c r="V73">
        <v>8.5</v>
      </c>
      <c r="W73">
        <v>0</v>
      </c>
      <c r="Y73">
        <v>8.5</v>
      </c>
      <c r="Z73">
        <v>0</v>
      </c>
      <c r="AB73">
        <v>8.5</v>
      </c>
      <c r="AC73">
        <v>0</v>
      </c>
    </row>
    <row r="74" spans="1:29" x14ac:dyDescent="0.25">
      <c r="A74">
        <v>8.5500000000000007</v>
      </c>
      <c r="B74" s="1">
        <v>1.4253001308285399E-29</v>
      </c>
      <c r="D74">
        <v>8.5500000000000007</v>
      </c>
      <c r="E74">
        <v>13.1164879789303</v>
      </c>
      <c r="G74">
        <v>8.5500000000000007</v>
      </c>
      <c r="H74">
        <v>0</v>
      </c>
      <c r="J74">
        <v>8.5500000000000007</v>
      </c>
      <c r="K74">
        <v>0</v>
      </c>
      <c r="M74">
        <v>8.5500000000000007</v>
      </c>
      <c r="N74">
        <v>0</v>
      </c>
      <c r="P74">
        <v>8.5500000000000007</v>
      </c>
      <c r="Q74">
        <v>0</v>
      </c>
      <c r="S74">
        <v>8.5500000000000007</v>
      </c>
      <c r="T74">
        <v>0</v>
      </c>
      <c r="V74">
        <v>8.5500000000000007</v>
      </c>
      <c r="W74">
        <v>0</v>
      </c>
      <c r="Y74">
        <v>8.5500000000000007</v>
      </c>
      <c r="Z74">
        <v>0</v>
      </c>
      <c r="AB74">
        <v>8.5500000000000007</v>
      </c>
      <c r="AC74">
        <v>0</v>
      </c>
    </row>
    <row r="75" spans="1:29" x14ac:dyDescent="0.25">
      <c r="A75">
        <v>8.6</v>
      </c>
      <c r="B75" s="1">
        <v>1.4930321438027499E-30</v>
      </c>
      <c r="D75">
        <v>8.6</v>
      </c>
      <c r="E75">
        <v>1.37397995992333</v>
      </c>
      <c r="G75">
        <v>8.6</v>
      </c>
      <c r="H75">
        <v>0</v>
      </c>
      <c r="J75">
        <v>8.6</v>
      </c>
      <c r="K75">
        <v>0</v>
      </c>
      <c r="M75">
        <v>8.6</v>
      </c>
      <c r="N75">
        <v>0</v>
      </c>
      <c r="P75">
        <v>8.6</v>
      </c>
      <c r="Q75">
        <v>0</v>
      </c>
      <c r="S75">
        <v>8.6</v>
      </c>
      <c r="T75">
        <v>0</v>
      </c>
      <c r="V75">
        <v>8.6</v>
      </c>
      <c r="W75">
        <v>0</v>
      </c>
      <c r="Y75">
        <v>8.6</v>
      </c>
      <c r="Z75">
        <v>0</v>
      </c>
      <c r="AB75">
        <v>8.6</v>
      </c>
      <c r="AC75">
        <v>0</v>
      </c>
    </row>
    <row r="76" spans="1:29" x14ac:dyDescent="0.25">
      <c r="A76">
        <v>8.65</v>
      </c>
      <c r="B76" s="1">
        <v>6.0567914665284501E-31</v>
      </c>
      <c r="D76">
        <v>8.65</v>
      </c>
      <c r="E76">
        <v>0.55738318367673301</v>
      </c>
      <c r="G76">
        <v>8.65</v>
      </c>
      <c r="H76">
        <v>0</v>
      </c>
      <c r="J76">
        <v>8.65</v>
      </c>
      <c r="K76">
        <v>0</v>
      </c>
      <c r="M76">
        <v>8.65</v>
      </c>
      <c r="N76">
        <v>0</v>
      </c>
      <c r="P76">
        <v>8.65</v>
      </c>
      <c r="Q76">
        <v>0</v>
      </c>
      <c r="S76">
        <v>8.65</v>
      </c>
      <c r="T76">
        <v>0</v>
      </c>
      <c r="V76">
        <v>8.65</v>
      </c>
      <c r="W76">
        <v>0</v>
      </c>
      <c r="Y76">
        <v>8.65</v>
      </c>
      <c r="Z76">
        <v>0</v>
      </c>
      <c r="AB76">
        <v>8.65</v>
      </c>
      <c r="AC76">
        <v>0</v>
      </c>
    </row>
    <row r="77" spans="1:29" x14ac:dyDescent="0.25">
      <c r="A77">
        <v>8.6999999999999904</v>
      </c>
      <c r="B77" s="1">
        <v>3.2586459496886301E-31</v>
      </c>
      <c r="D77">
        <v>8.6999999999999904</v>
      </c>
      <c r="E77">
        <v>0.29988063217137401</v>
      </c>
      <c r="G77">
        <v>8.6999999999999904</v>
      </c>
      <c r="H77">
        <v>0</v>
      </c>
      <c r="J77">
        <v>8.6999999999999904</v>
      </c>
      <c r="K77">
        <v>0</v>
      </c>
      <c r="M77">
        <v>8.6999999999999904</v>
      </c>
      <c r="N77">
        <v>0</v>
      </c>
      <c r="P77">
        <v>8.6999999999999904</v>
      </c>
      <c r="Q77">
        <v>0</v>
      </c>
      <c r="S77">
        <v>8.6999999999999904</v>
      </c>
      <c r="T77">
        <v>0</v>
      </c>
      <c r="V77">
        <v>8.6999999999999904</v>
      </c>
      <c r="W77">
        <v>0</v>
      </c>
      <c r="Y77">
        <v>8.6999999999999904</v>
      </c>
      <c r="Z77">
        <v>0</v>
      </c>
      <c r="AB77">
        <v>8.6999999999999904</v>
      </c>
      <c r="AC77">
        <v>0</v>
      </c>
    </row>
    <row r="78" spans="1:29" x14ac:dyDescent="0.25">
      <c r="A78">
        <v>8.75</v>
      </c>
      <c r="B78" s="1">
        <v>2.0301378926461699E-31</v>
      </c>
      <c r="D78">
        <v>8.75</v>
      </c>
      <c r="E78">
        <v>0.18682576875219201</v>
      </c>
      <c r="G78">
        <v>8.75</v>
      </c>
      <c r="H78">
        <v>0</v>
      </c>
      <c r="J78">
        <v>8.75</v>
      </c>
      <c r="K78">
        <v>0</v>
      </c>
      <c r="M78">
        <v>8.75</v>
      </c>
      <c r="N78">
        <v>0</v>
      </c>
      <c r="P78">
        <v>8.75</v>
      </c>
      <c r="Q78">
        <v>0</v>
      </c>
      <c r="S78">
        <v>8.75</v>
      </c>
      <c r="T78">
        <v>0</v>
      </c>
      <c r="V78">
        <v>8.75</v>
      </c>
      <c r="W78">
        <v>0</v>
      </c>
      <c r="Y78">
        <v>8.75</v>
      </c>
      <c r="Z78">
        <v>0</v>
      </c>
      <c r="AB78">
        <v>8.75</v>
      </c>
      <c r="AC78">
        <v>0</v>
      </c>
    </row>
    <row r="79" spans="1:29" x14ac:dyDescent="0.25">
      <c r="A79">
        <v>8.8000000000000007</v>
      </c>
      <c r="B79" s="1">
        <v>1.3846604605054701E-31</v>
      </c>
      <c r="D79">
        <v>8.8000000000000007</v>
      </c>
      <c r="E79">
        <v>0.12742496750184401</v>
      </c>
      <c r="G79">
        <v>8.8000000000000007</v>
      </c>
      <c r="H79">
        <v>0</v>
      </c>
      <c r="J79">
        <v>8.8000000000000007</v>
      </c>
      <c r="K79">
        <v>0</v>
      </c>
      <c r="M79">
        <v>8.8000000000000007</v>
      </c>
      <c r="N79">
        <v>0</v>
      </c>
      <c r="P79">
        <v>8.8000000000000007</v>
      </c>
      <c r="Q79">
        <v>0</v>
      </c>
      <c r="S79">
        <v>8.8000000000000007</v>
      </c>
      <c r="T79">
        <v>0</v>
      </c>
      <c r="V79">
        <v>8.8000000000000007</v>
      </c>
      <c r="W79">
        <v>0</v>
      </c>
      <c r="Y79">
        <v>8.8000000000000007</v>
      </c>
      <c r="Z79">
        <v>0</v>
      </c>
      <c r="AB79">
        <v>8.8000000000000007</v>
      </c>
      <c r="AC79">
        <v>0</v>
      </c>
    </row>
    <row r="80" spans="1:29" x14ac:dyDescent="0.25">
      <c r="A80">
        <v>8.85</v>
      </c>
      <c r="B80" s="1">
        <v>1.0042802514330999E-31</v>
      </c>
      <c r="D80">
        <v>8.85</v>
      </c>
      <c r="E80">
        <v>9.2420042350953996E-2</v>
      </c>
      <c r="G80">
        <v>8.85</v>
      </c>
      <c r="H80">
        <v>0</v>
      </c>
      <c r="J80">
        <v>8.85</v>
      </c>
      <c r="K80">
        <v>0</v>
      </c>
      <c r="M80">
        <v>8.85</v>
      </c>
      <c r="N80">
        <v>0</v>
      </c>
      <c r="P80">
        <v>8.85</v>
      </c>
      <c r="Q80">
        <v>0</v>
      </c>
      <c r="S80">
        <v>8.85</v>
      </c>
      <c r="T80">
        <v>0</v>
      </c>
      <c r="V80">
        <v>8.85</v>
      </c>
      <c r="W80">
        <v>0</v>
      </c>
      <c r="Y80">
        <v>8.85</v>
      </c>
      <c r="Z80">
        <v>0</v>
      </c>
      <c r="AB80">
        <v>8.85</v>
      </c>
      <c r="AC80">
        <v>0</v>
      </c>
    </row>
    <row r="81" spans="1:29" x14ac:dyDescent="0.25">
      <c r="A81">
        <v>8.9</v>
      </c>
      <c r="B81" s="1">
        <v>7.6150160710897701E-32</v>
      </c>
      <c r="D81">
        <v>8.9</v>
      </c>
      <c r="E81">
        <v>7.0078059066582002E-2</v>
      </c>
      <c r="G81">
        <v>8.9</v>
      </c>
      <c r="H81">
        <v>0</v>
      </c>
      <c r="J81">
        <v>8.9</v>
      </c>
      <c r="K81">
        <v>0</v>
      </c>
      <c r="M81">
        <v>8.9</v>
      </c>
      <c r="N81">
        <v>0</v>
      </c>
      <c r="P81">
        <v>8.9</v>
      </c>
      <c r="Q81">
        <v>0</v>
      </c>
      <c r="S81">
        <v>8.9</v>
      </c>
      <c r="T81">
        <v>0</v>
      </c>
      <c r="V81">
        <v>8.9</v>
      </c>
      <c r="W81">
        <v>0</v>
      </c>
      <c r="Y81">
        <v>8.9</v>
      </c>
      <c r="Z81">
        <v>0</v>
      </c>
      <c r="AB81">
        <v>8.9</v>
      </c>
      <c r="AC81">
        <v>0</v>
      </c>
    </row>
    <row r="82" spans="1:29" x14ac:dyDescent="0.25">
      <c r="A82">
        <v>8.9499999999999904</v>
      </c>
      <c r="B82" s="1">
        <v>1.17158147574241E-32</v>
      </c>
      <c r="D82">
        <v>8.9499999999999904</v>
      </c>
      <c r="E82">
        <v>1.0781612946306E-2</v>
      </c>
      <c r="G82">
        <v>8.9499999999999904</v>
      </c>
      <c r="H82">
        <v>0</v>
      </c>
      <c r="J82">
        <v>8.9499999999999904</v>
      </c>
      <c r="K82">
        <v>0</v>
      </c>
      <c r="M82">
        <v>8.9499999999999904</v>
      </c>
      <c r="N82">
        <v>0</v>
      </c>
      <c r="P82">
        <v>8.9499999999999904</v>
      </c>
      <c r="Q82">
        <v>0</v>
      </c>
      <c r="S82">
        <v>8.9499999999999904</v>
      </c>
      <c r="T82">
        <v>0</v>
      </c>
      <c r="V82">
        <v>8.9499999999999904</v>
      </c>
      <c r="W82">
        <v>0</v>
      </c>
      <c r="Y82">
        <v>8.9499999999999904</v>
      </c>
      <c r="Z82">
        <v>0</v>
      </c>
      <c r="AB82">
        <v>8.9499999999999904</v>
      </c>
      <c r="AC82">
        <v>0</v>
      </c>
    </row>
    <row r="83" spans="1:29" x14ac:dyDescent="0.25">
      <c r="A83">
        <v>9</v>
      </c>
      <c r="B83">
        <v>0</v>
      </c>
      <c r="D83">
        <v>9</v>
      </c>
      <c r="E83">
        <v>0</v>
      </c>
      <c r="G83">
        <v>9</v>
      </c>
      <c r="H83">
        <v>0</v>
      </c>
      <c r="J83">
        <v>9</v>
      </c>
      <c r="K83">
        <v>0</v>
      </c>
      <c r="M83">
        <v>9</v>
      </c>
      <c r="N83">
        <v>0</v>
      </c>
      <c r="P83">
        <v>9</v>
      </c>
      <c r="Q83">
        <v>0</v>
      </c>
      <c r="S83">
        <v>9</v>
      </c>
      <c r="T83">
        <v>0</v>
      </c>
      <c r="V83">
        <v>9</v>
      </c>
      <c r="W83">
        <v>0</v>
      </c>
      <c r="Y83">
        <v>9</v>
      </c>
      <c r="Z83">
        <v>0</v>
      </c>
      <c r="AB83">
        <v>9</v>
      </c>
      <c r="AC83">
        <v>0</v>
      </c>
    </row>
    <row r="84" spans="1:29" x14ac:dyDescent="0.25">
      <c r="A84">
        <v>9.0500000000000007</v>
      </c>
      <c r="B84">
        <v>0</v>
      </c>
      <c r="D84">
        <v>9.0500000000000007</v>
      </c>
      <c r="E84">
        <v>0</v>
      </c>
      <c r="G84">
        <v>9.0500000000000007</v>
      </c>
      <c r="H84">
        <v>0</v>
      </c>
      <c r="J84">
        <v>9.0500000000000007</v>
      </c>
      <c r="K84">
        <v>0</v>
      </c>
      <c r="M84">
        <v>9.0500000000000007</v>
      </c>
      <c r="N84">
        <v>0</v>
      </c>
      <c r="P84">
        <v>9.0500000000000007</v>
      </c>
      <c r="Q84">
        <v>0</v>
      </c>
      <c r="S84">
        <v>9.0500000000000007</v>
      </c>
      <c r="T84">
        <v>0</v>
      </c>
      <c r="V84">
        <v>9.0500000000000007</v>
      </c>
      <c r="W84">
        <v>0</v>
      </c>
      <c r="Y84">
        <v>9.0500000000000007</v>
      </c>
      <c r="Z84">
        <v>0</v>
      </c>
      <c r="AB84">
        <v>9.0500000000000007</v>
      </c>
      <c r="AC84">
        <v>0</v>
      </c>
    </row>
    <row r="85" spans="1:29" x14ac:dyDescent="0.25">
      <c r="A85">
        <v>9.1</v>
      </c>
      <c r="B85">
        <v>0</v>
      </c>
      <c r="D85">
        <v>9.1</v>
      </c>
      <c r="E85">
        <v>0</v>
      </c>
      <c r="G85">
        <v>9.1</v>
      </c>
      <c r="H85">
        <v>0</v>
      </c>
      <c r="J85">
        <v>9.1</v>
      </c>
      <c r="K85">
        <v>0</v>
      </c>
      <c r="M85">
        <v>9.1</v>
      </c>
      <c r="N85">
        <v>0</v>
      </c>
      <c r="P85">
        <v>9.1</v>
      </c>
      <c r="Q85">
        <v>0</v>
      </c>
      <c r="S85">
        <v>9.1</v>
      </c>
      <c r="T85">
        <v>0</v>
      </c>
      <c r="V85">
        <v>9.1</v>
      </c>
      <c r="W85">
        <v>0</v>
      </c>
      <c r="Y85">
        <v>9.1</v>
      </c>
      <c r="Z85">
        <v>0</v>
      </c>
      <c r="AB85">
        <v>9.1</v>
      </c>
      <c r="AC85">
        <v>0</v>
      </c>
    </row>
    <row r="86" spans="1:29" x14ac:dyDescent="0.25">
      <c r="A86">
        <v>9.15</v>
      </c>
      <c r="B86">
        <v>0</v>
      </c>
      <c r="D86">
        <v>9.15</v>
      </c>
      <c r="E86">
        <v>0</v>
      </c>
      <c r="G86">
        <v>9.15</v>
      </c>
      <c r="H86">
        <v>0</v>
      </c>
      <c r="J86">
        <v>9.15</v>
      </c>
      <c r="K86">
        <v>0</v>
      </c>
      <c r="M86">
        <v>9.15</v>
      </c>
      <c r="N86">
        <v>0</v>
      </c>
      <c r="P86">
        <v>9.15</v>
      </c>
      <c r="Q86">
        <v>0</v>
      </c>
      <c r="S86">
        <v>9.15</v>
      </c>
      <c r="T86">
        <v>0</v>
      </c>
      <c r="V86">
        <v>9.15</v>
      </c>
      <c r="W86">
        <v>0</v>
      </c>
      <c r="Y86">
        <v>9.15</v>
      </c>
      <c r="Z86">
        <v>0</v>
      </c>
      <c r="AB86">
        <v>9.15</v>
      </c>
      <c r="AC86">
        <v>0</v>
      </c>
    </row>
    <row r="87" spans="1:29" x14ac:dyDescent="0.25">
      <c r="A87">
        <v>9.1999999999999904</v>
      </c>
      <c r="B87">
        <v>0</v>
      </c>
      <c r="D87">
        <v>9.1999999999999904</v>
      </c>
      <c r="E87">
        <v>0</v>
      </c>
      <c r="G87">
        <v>9.1999999999999904</v>
      </c>
      <c r="H87">
        <v>0</v>
      </c>
      <c r="J87">
        <v>9.1999999999999904</v>
      </c>
      <c r="K87">
        <v>0</v>
      </c>
      <c r="M87">
        <v>9.1999999999999904</v>
      </c>
      <c r="N87">
        <v>0</v>
      </c>
      <c r="P87">
        <v>9.1999999999999904</v>
      </c>
      <c r="Q87">
        <v>0</v>
      </c>
      <c r="S87">
        <v>9.1999999999999904</v>
      </c>
      <c r="T87">
        <v>4.2347655144956801E-3</v>
      </c>
      <c r="V87">
        <v>9.1999999999999904</v>
      </c>
      <c r="W87">
        <v>1.2603799360876E-2</v>
      </c>
      <c r="Y87">
        <v>9.1999999999999904</v>
      </c>
      <c r="Z87">
        <v>0</v>
      </c>
      <c r="AB87">
        <v>9.1999999999999904</v>
      </c>
      <c r="AC87">
        <v>0</v>
      </c>
    </row>
    <row r="88" spans="1:29" x14ac:dyDescent="0.25">
      <c r="A88">
        <v>9.25</v>
      </c>
      <c r="B88">
        <v>0</v>
      </c>
      <c r="D88">
        <v>9.25</v>
      </c>
      <c r="E88">
        <v>0</v>
      </c>
      <c r="G88">
        <v>9.25</v>
      </c>
      <c r="H88">
        <v>0</v>
      </c>
      <c r="J88">
        <v>9.25</v>
      </c>
      <c r="K88">
        <v>0</v>
      </c>
      <c r="M88">
        <v>9.25</v>
      </c>
      <c r="N88">
        <v>0</v>
      </c>
      <c r="P88">
        <v>9.25</v>
      </c>
      <c r="Q88">
        <v>0</v>
      </c>
      <c r="S88">
        <v>9.25</v>
      </c>
      <c r="T88">
        <v>5.3922260785795102E-2</v>
      </c>
      <c r="V88">
        <v>9.25</v>
      </c>
      <c r="W88">
        <v>0.16168264425362699</v>
      </c>
      <c r="Y88">
        <v>9.25</v>
      </c>
      <c r="Z88">
        <v>0</v>
      </c>
      <c r="AB88">
        <v>9.25</v>
      </c>
      <c r="AC88">
        <v>0</v>
      </c>
    </row>
    <row r="89" spans="1:29" x14ac:dyDescent="0.25">
      <c r="A89">
        <v>9.3000000000000007</v>
      </c>
      <c r="B89">
        <v>0</v>
      </c>
      <c r="D89">
        <v>9.3000000000000007</v>
      </c>
      <c r="E89">
        <v>0</v>
      </c>
      <c r="G89">
        <v>9.3000000000000007</v>
      </c>
      <c r="H89">
        <v>0</v>
      </c>
      <c r="J89">
        <v>9.3000000000000007</v>
      </c>
      <c r="K89">
        <v>0</v>
      </c>
      <c r="M89">
        <v>9.3000000000000007</v>
      </c>
      <c r="N89">
        <v>0</v>
      </c>
      <c r="P89">
        <v>9.3000000000000007</v>
      </c>
      <c r="Q89">
        <v>0</v>
      </c>
      <c r="S89">
        <v>9.3000000000000007</v>
      </c>
      <c r="T89">
        <v>7.2671960447803996E-2</v>
      </c>
      <c r="V89">
        <v>9.3000000000000007</v>
      </c>
      <c r="W89">
        <v>0.21795242485166699</v>
      </c>
      <c r="Y89">
        <v>9.3000000000000007</v>
      </c>
      <c r="Z89">
        <v>0</v>
      </c>
      <c r="AB89">
        <v>9.3000000000000007</v>
      </c>
      <c r="AC89">
        <v>0</v>
      </c>
    </row>
    <row r="90" spans="1:29" x14ac:dyDescent="0.25">
      <c r="A90">
        <v>9.35</v>
      </c>
      <c r="B90">
        <v>0</v>
      </c>
      <c r="D90">
        <v>9.35</v>
      </c>
      <c r="E90">
        <v>0</v>
      </c>
      <c r="G90">
        <v>9.35</v>
      </c>
      <c r="H90">
        <v>0</v>
      </c>
      <c r="J90">
        <v>9.35</v>
      </c>
      <c r="K90">
        <v>0</v>
      </c>
      <c r="M90">
        <v>9.35</v>
      </c>
      <c r="N90">
        <v>0</v>
      </c>
      <c r="P90">
        <v>9.35</v>
      </c>
      <c r="Q90">
        <v>0</v>
      </c>
      <c r="S90">
        <v>9.35</v>
      </c>
      <c r="T90">
        <v>9.9473973107149005E-2</v>
      </c>
      <c r="V90">
        <v>9.35</v>
      </c>
      <c r="W90">
        <v>0.29832242390219399</v>
      </c>
      <c r="Y90">
        <v>9.35</v>
      </c>
      <c r="Z90">
        <v>0</v>
      </c>
      <c r="AB90">
        <v>9.35</v>
      </c>
      <c r="AC90">
        <v>0</v>
      </c>
    </row>
    <row r="91" spans="1:29" x14ac:dyDescent="0.25">
      <c r="A91">
        <v>9.4</v>
      </c>
      <c r="B91">
        <v>0</v>
      </c>
      <c r="D91">
        <v>9.4</v>
      </c>
      <c r="E91">
        <v>0</v>
      </c>
      <c r="G91">
        <v>9.4</v>
      </c>
      <c r="H91">
        <v>0</v>
      </c>
      <c r="J91">
        <v>9.4</v>
      </c>
      <c r="K91">
        <v>0</v>
      </c>
      <c r="M91">
        <v>9.4</v>
      </c>
      <c r="N91">
        <v>0</v>
      </c>
      <c r="P91">
        <v>9.4</v>
      </c>
      <c r="Q91">
        <v>0</v>
      </c>
      <c r="S91">
        <v>9.4</v>
      </c>
      <c r="T91">
        <v>0.144361041402713</v>
      </c>
      <c r="V91">
        <v>9.4</v>
      </c>
      <c r="W91">
        <v>0.43291293054889701</v>
      </c>
      <c r="Y91">
        <v>9.4</v>
      </c>
      <c r="Z91">
        <v>0</v>
      </c>
      <c r="AB91">
        <v>9.4</v>
      </c>
      <c r="AC91">
        <v>0</v>
      </c>
    </row>
    <row r="92" spans="1:29" x14ac:dyDescent="0.25">
      <c r="A92">
        <v>9.4499999999999904</v>
      </c>
      <c r="B92">
        <v>0</v>
      </c>
      <c r="D92">
        <v>9.4499999999999904</v>
      </c>
      <c r="E92">
        <v>0</v>
      </c>
      <c r="G92">
        <v>9.4499999999999904</v>
      </c>
      <c r="H92">
        <v>0</v>
      </c>
      <c r="J92">
        <v>9.4499999999999904</v>
      </c>
      <c r="K92">
        <v>0</v>
      </c>
      <c r="M92">
        <v>9.4499999999999904</v>
      </c>
      <c r="N92">
        <v>0</v>
      </c>
      <c r="P92">
        <v>9.4499999999999904</v>
      </c>
      <c r="Q92">
        <v>0</v>
      </c>
      <c r="S92">
        <v>9.4499999999999904</v>
      </c>
      <c r="T92">
        <v>0.228144547519259</v>
      </c>
      <c r="V92">
        <v>9.4499999999999904</v>
      </c>
      <c r="W92">
        <v>0.68410312437307597</v>
      </c>
      <c r="Y92">
        <v>9.4499999999999904</v>
      </c>
      <c r="Z92">
        <v>0</v>
      </c>
      <c r="AB92">
        <v>9.4499999999999904</v>
      </c>
      <c r="AC92">
        <v>0</v>
      </c>
    </row>
    <row r="93" spans="1:29" x14ac:dyDescent="0.25">
      <c r="A93">
        <v>9.5</v>
      </c>
      <c r="B93">
        <v>0</v>
      </c>
      <c r="D93">
        <v>9.5</v>
      </c>
      <c r="E93">
        <v>0</v>
      </c>
      <c r="G93">
        <v>9.5</v>
      </c>
      <c r="H93">
        <v>0</v>
      </c>
      <c r="J93">
        <v>9.5</v>
      </c>
      <c r="K93">
        <v>0</v>
      </c>
      <c r="M93">
        <v>9.5</v>
      </c>
      <c r="N93">
        <v>0</v>
      </c>
      <c r="P93">
        <v>9.5</v>
      </c>
      <c r="Q93">
        <v>0</v>
      </c>
      <c r="S93">
        <v>9.5</v>
      </c>
      <c r="T93">
        <v>0.412959132536389</v>
      </c>
      <c r="V93">
        <v>9.5</v>
      </c>
      <c r="W93">
        <v>1.2380921945454499</v>
      </c>
      <c r="Y93">
        <v>9.5</v>
      </c>
      <c r="Z93">
        <v>0</v>
      </c>
      <c r="AB93">
        <v>9.5</v>
      </c>
      <c r="AC93">
        <v>0</v>
      </c>
    </row>
    <row r="94" spans="1:29" x14ac:dyDescent="0.25">
      <c r="A94">
        <v>9.5500000000000007</v>
      </c>
      <c r="B94">
        <v>0</v>
      </c>
      <c r="D94">
        <v>9.5500000000000007</v>
      </c>
      <c r="E94">
        <v>0</v>
      </c>
      <c r="G94">
        <v>9.5500000000000007</v>
      </c>
      <c r="H94">
        <v>0</v>
      </c>
      <c r="J94">
        <v>9.5500000000000007</v>
      </c>
      <c r="K94">
        <v>0</v>
      </c>
      <c r="M94">
        <v>9.5500000000000007</v>
      </c>
      <c r="N94">
        <v>0</v>
      </c>
      <c r="P94">
        <v>9.5500000000000007</v>
      </c>
      <c r="Q94">
        <v>0</v>
      </c>
      <c r="S94">
        <v>9.5500000000000007</v>
      </c>
      <c r="T94">
        <v>0.959112036348717</v>
      </c>
      <c r="V94">
        <v>9.5500000000000007</v>
      </c>
      <c r="W94">
        <v>2.87462965385228</v>
      </c>
      <c r="Y94">
        <v>9.5500000000000007</v>
      </c>
      <c r="Z94">
        <v>0</v>
      </c>
      <c r="AB94">
        <v>9.5500000000000007</v>
      </c>
      <c r="AC94">
        <v>0</v>
      </c>
    </row>
    <row r="95" spans="1:29" x14ac:dyDescent="0.25">
      <c r="A95">
        <v>9.6</v>
      </c>
      <c r="B95">
        <v>0</v>
      </c>
      <c r="D95">
        <v>9.6</v>
      </c>
      <c r="E95">
        <v>0</v>
      </c>
      <c r="G95">
        <v>9.6</v>
      </c>
      <c r="H95">
        <v>0</v>
      </c>
      <c r="J95">
        <v>9.6</v>
      </c>
      <c r="K95">
        <v>0</v>
      </c>
      <c r="M95">
        <v>9.6</v>
      </c>
      <c r="N95">
        <v>0</v>
      </c>
      <c r="P95">
        <v>9.6</v>
      </c>
      <c r="Q95">
        <v>0</v>
      </c>
      <c r="S95">
        <v>9.6</v>
      </c>
      <c r="T95">
        <v>6.8521826279909197</v>
      </c>
      <c r="V95">
        <v>9.6</v>
      </c>
      <c r="W95">
        <v>20.498328410537901</v>
      </c>
      <c r="Y95">
        <v>9.6</v>
      </c>
      <c r="Z95">
        <v>0</v>
      </c>
      <c r="AB95">
        <v>9.6</v>
      </c>
      <c r="AC95">
        <v>0</v>
      </c>
    </row>
    <row r="96" spans="1:29" x14ac:dyDescent="0.25">
      <c r="A96">
        <v>9.65</v>
      </c>
      <c r="B96">
        <v>0</v>
      </c>
      <c r="D96">
        <v>9.65</v>
      </c>
      <c r="E96">
        <v>0</v>
      </c>
      <c r="G96">
        <v>9.65</v>
      </c>
      <c r="H96">
        <v>0</v>
      </c>
      <c r="J96">
        <v>9.65</v>
      </c>
      <c r="K96">
        <v>0</v>
      </c>
      <c r="M96">
        <v>9.65</v>
      </c>
      <c r="N96">
        <v>0</v>
      </c>
      <c r="P96">
        <v>9.65</v>
      </c>
      <c r="Q96">
        <v>0</v>
      </c>
      <c r="S96">
        <v>9.65</v>
      </c>
      <c r="T96">
        <v>33.314127054320203</v>
      </c>
      <c r="V96">
        <v>9.65</v>
      </c>
      <c r="W96">
        <v>99.999999999999901</v>
      </c>
      <c r="Y96">
        <v>9.65</v>
      </c>
      <c r="Z96">
        <v>0</v>
      </c>
      <c r="AB96">
        <v>9.65</v>
      </c>
      <c r="AC96">
        <v>0</v>
      </c>
    </row>
    <row r="97" spans="1:29" x14ac:dyDescent="0.25">
      <c r="A97">
        <v>9.6999999999999904</v>
      </c>
      <c r="B97">
        <v>0</v>
      </c>
      <c r="D97">
        <v>9.6999999999999904</v>
      </c>
      <c r="E97">
        <v>0</v>
      </c>
      <c r="G97">
        <v>9.6999999999999904</v>
      </c>
      <c r="H97">
        <v>0</v>
      </c>
      <c r="J97">
        <v>9.6999999999999904</v>
      </c>
      <c r="K97">
        <v>0</v>
      </c>
      <c r="M97">
        <v>9.6999999999999904</v>
      </c>
      <c r="N97">
        <v>0</v>
      </c>
      <c r="P97">
        <v>9.6999999999999904</v>
      </c>
      <c r="Q97">
        <v>0</v>
      </c>
      <c r="S97">
        <v>9.6999999999999904</v>
      </c>
      <c r="T97">
        <v>3.5347394035589099</v>
      </c>
      <c r="V97">
        <v>9.6999999999999904</v>
      </c>
      <c r="W97">
        <v>10.6290215052733</v>
      </c>
      <c r="Y97">
        <v>9.6999999999999904</v>
      </c>
      <c r="Z97">
        <v>0</v>
      </c>
      <c r="AB97">
        <v>9.6999999999999904</v>
      </c>
      <c r="AC97">
        <v>0</v>
      </c>
    </row>
    <row r="98" spans="1:29" x14ac:dyDescent="0.25">
      <c r="A98">
        <v>9.75</v>
      </c>
      <c r="B98">
        <v>0</v>
      </c>
      <c r="D98">
        <v>9.75</v>
      </c>
      <c r="E98">
        <v>0</v>
      </c>
      <c r="G98">
        <v>9.75</v>
      </c>
      <c r="H98">
        <v>0.10414082062567</v>
      </c>
      <c r="J98">
        <v>9.75</v>
      </c>
      <c r="K98">
        <v>0.104140820625637</v>
      </c>
      <c r="M98">
        <v>9.75</v>
      </c>
      <c r="N98">
        <v>0</v>
      </c>
      <c r="P98">
        <v>9.75</v>
      </c>
      <c r="Q98">
        <v>0</v>
      </c>
      <c r="S98">
        <v>9.75</v>
      </c>
      <c r="T98">
        <v>0.75468762723231597</v>
      </c>
      <c r="V98">
        <v>9.75</v>
      </c>
      <c r="W98">
        <v>2.2657866417922099</v>
      </c>
      <c r="Y98">
        <v>9.75</v>
      </c>
      <c r="Z98">
        <v>0</v>
      </c>
      <c r="AB98">
        <v>9.75</v>
      </c>
      <c r="AC98">
        <v>0</v>
      </c>
    </row>
    <row r="99" spans="1:29" x14ac:dyDescent="0.25">
      <c r="A99">
        <v>9.8000000000000007</v>
      </c>
      <c r="B99">
        <v>0</v>
      </c>
      <c r="D99">
        <v>9.8000000000000007</v>
      </c>
      <c r="E99">
        <v>0</v>
      </c>
      <c r="G99">
        <v>9.8000000000000007</v>
      </c>
      <c r="H99">
        <v>0.27808168605480899</v>
      </c>
      <c r="J99">
        <v>9.8000000000000007</v>
      </c>
      <c r="K99">
        <v>0.27808168605483102</v>
      </c>
      <c r="M99">
        <v>9.8000000000000007</v>
      </c>
      <c r="N99">
        <v>0</v>
      </c>
      <c r="P99">
        <v>9.8000000000000007</v>
      </c>
      <c r="Q99">
        <v>0</v>
      </c>
      <c r="S99">
        <v>9.8000000000000007</v>
      </c>
      <c r="T99">
        <v>0.35069590083647001</v>
      </c>
      <c r="V99">
        <v>9.8000000000000007</v>
      </c>
      <c r="W99">
        <v>1.0526208504380801</v>
      </c>
      <c r="Y99">
        <v>9.8000000000000007</v>
      </c>
      <c r="Z99">
        <v>0</v>
      </c>
      <c r="AB99">
        <v>9.8000000000000007</v>
      </c>
      <c r="AC99">
        <v>0</v>
      </c>
    </row>
    <row r="100" spans="1:29" x14ac:dyDescent="0.25">
      <c r="A100">
        <v>9.85</v>
      </c>
      <c r="B100">
        <v>0</v>
      </c>
      <c r="D100">
        <v>9.85</v>
      </c>
      <c r="E100">
        <v>0</v>
      </c>
      <c r="G100">
        <v>9.85</v>
      </c>
      <c r="H100">
        <v>0.36948647283039099</v>
      </c>
      <c r="J100">
        <v>9.85</v>
      </c>
      <c r="K100">
        <v>0.36948647283042102</v>
      </c>
      <c r="M100">
        <v>9.85</v>
      </c>
      <c r="N100">
        <v>0</v>
      </c>
      <c r="P100">
        <v>9.85</v>
      </c>
      <c r="Q100">
        <v>0</v>
      </c>
      <c r="S100">
        <v>9.85</v>
      </c>
      <c r="T100">
        <v>0.20161669288520001</v>
      </c>
      <c r="V100">
        <v>9.85</v>
      </c>
      <c r="W100">
        <v>0.605076621999044</v>
      </c>
      <c r="Y100">
        <v>9.85</v>
      </c>
      <c r="Z100">
        <v>0</v>
      </c>
      <c r="AB100">
        <v>9.85</v>
      </c>
      <c r="AC100">
        <v>0</v>
      </c>
    </row>
    <row r="101" spans="1:29" x14ac:dyDescent="0.25">
      <c r="A101">
        <v>9.9</v>
      </c>
      <c r="B101">
        <v>0</v>
      </c>
      <c r="D101">
        <v>9.9</v>
      </c>
      <c r="E101">
        <v>0</v>
      </c>
      <c r="G101">
        <v>9.9</v>
      </c>
      <c r="H101">
        <v>0.51461878997221</v>
      </c>
      <c r="J101">
        <v>9.9</v>
      </c>
      <c r="K101">
        <v>0.51461878997225197</v>
      </c>
      <c r="M101">
        <v>9.9</v>
      </c>
      <c r="N101">
        <v>0</v>
      </c>
      <c r="P101">
        <v>9.9</v>
      </c>
      <c r="Q101">
        <v>0</v>
      </c>
      <c r="S101">
        <v>9.9</v>
      </c>
      <c r="T101">
        <v>0.130718186070821</v>
      </c>
      <c r="V101">
        <v>9.9</v>
      </c>
      <c r="W101">
        <v>0.39226970173763398</v>
      </c>
      <c r="Y101">
        <v>9.9</v>
      </c>
      <c r="Z101">
        <v>0</v>
      </c>
      <c r="AB101">
        <v>9.9</v>
      </c>
      <c r="AC101">
        <v>0</v>
      </c>
    </row>
    <row r="102" spans="1:29" x14ac:dyDescent="0.25">
      <c r="A102">
        <v>9.9499999999999904</v>
      </c>
      <c r="B102">
        <v>0</v>
      </c>
      <c r="D102">
        <v>9.9499999999999904</v>
      </c>
      <c r="E102">
        <v>0</v>
      </c>
      <c r="G102">
        <v>9.9499999999999904</v>
      </c>
      <c r="H102">
        <v>0.76554081958334297</v>
      </c>
      <c r="J102">
        <v>9.9499999999999904</v>
      </c>
      <c r="K102">
        <v>0.76554081958340803</v>
      </c>
      <c r="M102">
        <v>9.9499999999999904</v>
      </c>
      <c r="N102">
        <v>0</v>
      </c>
      <c r="P102">
        <v>9.9499999999999904</v>
      </c>
      <c r="Q102">
        <v>0</v>
      </c>
      <c r="S102">
        <v>9.9499999999999904</v>
      </c>
      <c r="T102">
        <v>9.1559940569123893E-2</v>
      </c>
      <c r="V102">
        <v>9.9499999999999904</v>
      </c>
      <c r="W102">
        <v>0.27474547642763902</v>
      </c>
      <c r="Y102">
        <v>9.9499999999999904</v>
      </c>
      <c r="Z102">
        <v>4.1994530357102197E-2</v>
      </c>
      <c r="AB102">
        <v>9.9499999999999904</v>
      </c>
      <c r="AC102">
        <v>8.119256192813E-2</v>
      </c>
    </row>
    <row r="103" spans="1:29" x14ac:dyDescent="0.25">
      <c r="A103">
        <v>10</v>
      </c>
      <c r="B103">
        <v>0</v>
      </c>
      <c r="D103">
        <v>10</v>
      </c>
      <c r="E103">
        <v>0</v>
      </c>
      <c r="G103">
        <v>10</v>
      </c>
      <c r="H103">
        <v>1.2566863876029699</v>
      </c>
      <c r="J103">
        <v>10</v>
      </c>
      <c r="K103">
        <v>1.25668638760308</v>
      </c>
      <c r="M103">
        <v>10</v>
      </c>
      <c r="N103">
        <v>0</v>
      </c>
      <c r="P103">
        <v>10</v>
      </c>
      <c r="Q103">
        <v>0</v>
      </c>
      <c r="S103">
        <v>10</v>
      </c>
      <c r="T103">
        <v>6.7681075524838499E-2</v>
      </c>
      <c r="V103">
        <v>10</v>
      </c>
      <c r="W103">
        <v>0.203083777624748</v>
      </c>
      <c r="Y103">
        <v>10</v>
      </c>
      <c r="Z103">
        <v>9.1047344133313501E-2</v>
      </c>
      <c r="AB103">
        <v>10</v>
      </c>
      <c r="AC103">
        <v>0.17570527660151999</v>
      </c>
    </row>
    <row r="104" spans="1:29" x14ac:dyDescent="0.25">
      <c r="A104">
        <v>10.050000000000001</v>
      </c>
      <c r="B104">
        <v>0</v>
      </c>
      <c r="D104">
        <v>10.050000000000001</v>
      </c>
      <c r="E104">
        <v>0</v>
      </c>
      <c r="G104">
        <v>10.050000000000001</v>
      </c>
      <c r="H104">
        <v>2.42872942796396</v>
      </c>
      <c r="J104">
        <v>10.050000000000001</v>
      </c>
      <c r="K104">
        <v>2.42872942796419</v>
      </c>
      <c r="M104">
        <v>10.050000000000001</v>
      </c>
      <c r="N104">
        <v>0</v>
      </c>
      <c r="P104">
        <v>10.050000000000001</v>
      </c>
      <c r="Q104">
        <v>0</v>
      </c>
      <c r="S104">
        <v>10.050000000000001</v>
      </c>
      <c r="T104">
        <v>4.5717864884684101E-2</v>
      </c>
      <c r="V104">
        <v>10.050000000000001</v>
      </c>
      <c r="W104">
        <v>0.137289859801553</v>
      </c>
      <c r="Y104">
        <v>10.050000000000001</v>
      </c>
      <c r="Z104">
        <v>0.121430494390199</v>
      </c>
      <c r="AB104">
        <v>10.050000000000001</v>
      </c>
      <c r="AC104">
        <v>0.23434879643716999</v>
      </c>
    </row>
    <row r="105" spans="1:29" x14ac:dyDescent="0.25">
      <c r="A105">
        <v>10.1</v>
      </c>
      <c r="B105">
        <v>0</v>
      </c>
      <c r="D105">
        <v>10.1</v>
      </c>
      <c r="E105">
        <v>0</v>
      </c>
      <c r="G105">
        <v>10.1</v>
      </c>
      <c r="H105">
        <v>6.5728375793334202</v>
      </c>
      <c r="J105">
        <v>10.1</v>
      </c>
      <c r="K105">
        <v>6.5728375793342098</v>
      </c>
      <c r="M105">
        <v>10.1</v>
      </c>
      <c r="N105">
        <v>0</v>
      </c>
      <c r="P105">
        <v>10.1</v>
      </c>
      <c r="Q105">
        <v>0</v>
      </c>
      <c r="S105">
        <v>10.1</v>
      </c>
      <c r="T105">
        <v>6.91325777973387E-4</v>
      </c>
      <c r="V105">
        <v>10.1</v>
      </c>
      <c r="W105">
        <v>2.1050935056190598E-3</v>
      </c>
      <c r="Y105">
        <v>10.1</v>
      </c>
      <c r="Z105">
        <v>0.16999816924538799</v>
      </c>
      <c r="AB105">
        <v>10.1</v>
      </c>
      <c r="AC105">
        <v>0.32809757576769599</v>
      </c>
    </row>
    <row r="106" spans="1:29" x14ac:dyDescent="0.25">
      <c r="A106">
        <v>10.15</v>
      </c>
      <c r="B106">
        <v>0</v>
      </c>
      <c r="D106">
        <v>10.15</v>
      </c>
      <c r="E106">
        <v>0</v>
      </c>
      <c r="G106">
        <v>10.15</v>
      </c>
      <c r="H106">
        <v>87.094852443559603</v>
      </c>
      <c r="J106">
        <v>10.15</v>
      </c>
      <c r="K106">
        <v>87.0948524435736</v>
      </c>
      <c r="M106">
        <v>10.15</v>
      </c>
      <c r="N106">
        <v>0</v>
      </c>
      <c r="P106">
        <v>10.15</v>
      </c>
      <c r="Q106">
        <v>0</v>
      </c>
      <c r="S106">
        <v>10.15</v>
      </c>
      <c r="T106">
        <v>0</v>
      </c>
      <c r="V106">
        <v>10.15</v>
      </c>
      <c r="W106">
        <v>0</v>
      </c>
      <c r="Y106">
        <v>10.15</v>
      </c>
      <c r="Z106">
        <v>0.254769043602734</v>
      </c>
      <c r="AB106">
        <v>10.15</v>
      </c>
      <c r="AC106">
        <v>0.49174490496526502</v>
      </c>
    </row>
    <row r="107" spans="1:29" x14ac:dyDescent="0.25">
      <c r="A107">
        <v>10.199999999999999</v>
      </c>
      <c r="B107">
        <v>0</v>
      </c>
      <c r="D107">
        <v>10.199999999999999</v>
      </c>
      <c r="E107">
        <v>0</v>
      </c>
      <c r="G107">
        <v>10.199999999999999</v>
      </c>
      <c r="H107">
        <v>100</v>
      </c>
      <c r="J107">
        <v>10.199999999999999</v>
      </c>
      <c r="K107">
        <v>100</v>
      </c>
      <c r="M107">
        <v>10.199999999999999</v>
      </c>
      <c r="N107">
        <v>0</v>
      </c>
      <c r="P107">
        <v>10.199999999999999</v>
      </c>
      <c r="Q107">
        <v>0</v>
      </c>
      <c r="S107">
        <v>10.199999999999999</v>
      </c>
      <c r="T107">
        <v>0</v>
      </c>
      <c r="V107">
        <v>10.199999999999999</v>
      </c>
      <c r="W107">
        <v>0</v>
      </c>
      <c r="Y107">
        <v>10.199999999999999</v>
      </c>
      <c r="Z107">
        <v>0.423111574286199</v>
      </c>
      <c r="AB107">
        <v>10.199999999999999</v>
      </c>
      <c r="AC107">
        <v>0.81677462917464305</v>
      </c>
    </row>
    <row r="108" spans="1:29" x14ac:dyDescent="0.25">
      <c r="A108">
        <v>10.25</v>
      </c>
      <c r="B108">
        <v>0</v>
      </c>
      <c r="D108">
        <v>10.25</v>
      </c>
      <c r="E108">
        <v>0</v>
      </c>
      <c r="G108">
        <v>10.25</v>
      </c>
      <c r="H108">
        <v>7.8665055148422702</v>
      </c>
      <c r="J108">
        <v>10.25</v>
      </c>
      <c r="K108">
        <v>7.8665055148422596</v>
      </c>
      <c r="M108">
        <v>10.25</v>
      </c>
      <c r="N108">
        <v>0</v>
      </c>
      <c r="P108">
        <v>10.25</v>
      </c>
      <c r="Q108">
        <v>0</v>
      </c>
      <c r="S108">
        <v>10.25</v>
      </c>
      <c r="T108">
        <v>0</v>
      </c>
      <c r="V108">
        <v>10.25</v>
      </c>
      <c r="W108">
        <v>0</v>
      </c>
      <c r="Y108">
        <v>10.25</v>
      </c>
      <c r="Z108">
        <v>0.83485791032304801</v>
      </c>
      <c r="AB108">
        <v>10.25</v>
      </c>
      <c r="AC108">
        <v>1.6119694059412499</v>
      </c>
    </row>
    <row r="109" spans="1:29" x14ac:dyDescent="0.25">
      <c r="A109">
        <v>10.3</v>
      </c>
      <c r="B109">
        <v>0</v>
      </c>
      <c r="D109">
        <v>10.3</v>
      </c>
      <c r="E109">
        <v>0</v>
      </c>
      <c r="G109">
        <v>10.3</v>
      </c>
      <c r="H109">
        <v>2.6149363221454398</v>
      </c>
      <c r="J109">
        <v>10.3</v>
      </c>
      <c r="K109">
        <v>2.61493632214553</v>
      </c>
      <c r="M109">
        <v>10.3</v>
      </c>
      <c r="N109">
        <v>0</v>
      </c>
      <c r="P109">
        <v>10.3</v>
      </c>
      <c r="Q109">
        <v>0</v>
      </c>
      <c r="S109">
        <v>10.3</v>
      </c>
      <c r="T109">
        <v>0</v>
      </c>
      <c r="V109">
        <v>10.3</v>
      </c>
      <c r="W109">
        <v>0</v>
      </c>
      <c r="Y109">
        <v>10.3</v>
      </c>
      <c r="Z109">
        <v>2.4093507507074299</v>
      </c>
      <c r="AB109">
        <v>10.3</v>
      </c>
      <c r="AC109">
        <v>4.6555411257725998</v>
      </c>
    </row>
    <row r="110" spans="1:29" x14ac:dyDescent="0.25">
      <c r="A110">
        <v>10.35</v>
      </c>
      <c r="B110">
        <v>0</v>
      </c>
      <c r="D110">
        <v>10.35</v>
      </c>
      <c r="E110">
        <v>0</v>
      </c>
      <c r="G110">
        <v>10.35</v>
      </c>
      <c r="H110">
        <v>1.32314036359733</v>
      </c>
      <c r="J110">
        <v>10.35</v>
      </c>
      <c r="K110">
        <v>1.32314036359739</v>
      </c>
      <c r="M110">
        <v>10.35</v>
      </c>
      <c r="N110">
        <v>0</v>
      </c>
      <c r="P110">
        <v>10.35</v>
      </c>
      <c r="Q110">
        <v>0</v>
      </c>
      <c r="S110">
        <v>10.35</v>
      </c>
      <c r="T110">
        <v>0</v>
      </c>
      <c r="V110">
        <v>10.35</v>
      </c>
      <c r="W110">
        <v>0</v>
      </c>
      <c r="Y110">
        <v>10.35</v>
      </c>
      <c r="Z110">
        <v>34.534925313107799</v>
      </c>
      <c r="AB110">
        <v>10.35</v>
      </c>
      <c r="AC110">
        <v>66.765430870885893</v>
      </c>
    </row>
    <row r="111" spans="1:29" x14ac:dyDescent="0.25">
      <c r="A111">
        <v>10.4</v>
      </c>
      <c r="B111">
        <v>0</v>
      </c>
      <c r="D111">
        <v>10.4</v>
      </c>
      <c r="E111">
        <v>0</v>
      </c>
      <c r="G111">
        <v>10.4</v>
      </c>
      <c r="H111">
        <v>0.79648736261308095</v>
      </c>
      <c r="J111">
        <v>10.4</v>
      </c>
      <c r="K111">
        <v>0.79648736261312203</v>
      </c>
      <c r="M111">
        <v>10.4</v>
      </c>
      <c r="N111">
        <v>0</v>
      </c>
      <c r="P111">
        <v>10.4</v>
      </c>
      <c r="Q111">
        <v>0</v>
      </c>
      <c r="S111">
        <v>10.4</v>
      </c>
      <c r="T111">
        <v>0</v>
      </c>
      <c r="V111">
        <v>10.4</v>
      </c>
      <c r="W111">
        <v>0</v>
      </c>
      <c r="Y111">
        <v>10.4</v>
      </c>
      <c r="Z111">
        <v>26.6726001525603</v>
      </c>
      <c r="AB111">
        <v>10.4</v>
      </c>
      <c r="AC111">
        <v>51.3531152544221</v>
      </c>
    </row>
    <row r="112" spans="1:29" x14ac:dyDescent="0.25">
      <c r="A112">
        <v>10.45</v>
      </c>
      <c r="B112">
        <v>5.3458485101707696E-3</v>
      </c>
      <c r="D112">
        <v>10.45</v>
      </c>
      <c r="E112">
        <v>4.0390296609678501E-2</v>
      </c>
      <c r="G112">
        <v>10.45</v>
      </c>
      <c r="H112">
        <v>0.53147347764397501</v>
      </c>
      <c r="J112">
        <v>10.45</v>
      </c>
      <c r="K112">
        <v>0.53147347764400399</v>
      </c>
      <c r="M112">
        <v>10.45</v>
      </c>
      <c r="N112">
        <v>0</v>
      </c>
      <c r="P112">
        <v>10.45</v>
      </c>
      <c r="Q112">
        <v>0</v>
      </c>
      <c r="S112">
        <v>10.45</v>
      </c>
      <c r="T112">
        <v>0</v>
      </c>
      <c r="V112">
        <v>10.45</v>
      </c>
      <c r="W112">
        <v>0</v>
      </c>
      <c r="Y112">
        <v>10.45</v>
      </c>
      <c r="Z112">
        <v>2.1752753767600299</v>
      </c>
      <c r="AB112">
        <v>10.45</v>
      </c>
      <c r="AC112">
        <v>4.1905519486435399</v>
      </c>
    </row>
    <row r="113" spans="1:29" x14ac:dyDescent="0.25">
      <c r="A113">
        <v>10.5</v>
      </c>
      <c r="B113">
        <v>8.38948487303404E-3</v>
      </c>
      <c r="D113">
        <v>10.5</v>
      </c>
      <c r="E113">
        <v>6.3386342089486403E-2</v>
      </c>
      <c r="G113">
        <v>10.5</v>
      </c>
      <c r="H113">
        <v>0.37966323813031699</v>
      </c>
      <c r="J113">
        <v>10.5</v>
      </c>
      <c r="K113">
        <v>0.37966323813033898</v>
      </c>
      <c r="M113">
        <v>10.5</v>
      </c>
      <c r="N113">
        <v>0</v>
      </c>
      <c r="P113">
        <v>10.5</v>
      </c>
      <c r="Q113">
        <v>0</v>
      </c>
      <c r="S113">
        <v>10.5</v>
      </c>
      <c r="T113">
        <v>0</v>
      </c>
      <c r="V113">
        <v>10.5</v>
      </c>
      <c r="W113">
        <v>0</v>
      </c>
      <c r="Y113">
        <v>10.5</v>
      </c>
      <c r="Z113">
        <v>0.77793936416646103</v>
      </c>
      <c r="AB113">
        <v>10.5</v>
      </c>
      <c r="AC113">
        <v>1.49975830235449</v>
      </c>
    </row>
    <row r="114" spans="1:29" x14ac:dyDescent="0.25">
      <c r="A114">
        <v>10.55</v>
      </c>
      <c r="B114">
        <v>1.1321663250822201E-2</v>
      </c>
      <c r="D114">
        <v>10.55</v>
      </c>
      <c r="E114">
        <v>8.5540272221630603E-2</v>
      </c>
      <c r="G114">
        <v>10.55</v>
      </c>
      <c r="H114">
        <v>0.28469211747684903</v>
      </c>
      <c r="J114">
        <v>10.55</v>
      </c>
      <c r="K114">
        <v>0.28469211747686601</v>
      </c>
      <c r="M114">
        <v>10.55</v>
      </c>
      <c r="N114">
        <v>0</v>
      </c>
      <c r="P114">
        <v>10.55</v>
      </c>
      <c r="Q114">
        <v>0</v>
      </c>
      <c r="S114">
        <v>10.55</v>
      </c>
      <c r="T114">
        <v>0</v>
      </c>
      <c r="V114">
        <v>10.55</v>
      </c>
      <c r="W114">
        <v>0</v>
      </c>
      <c r="Y114">
        <v>10.55</v>
      </c>
      <c r="Z114">
        <v>0.40161367664333503</v>
      </c>
      <c r="AB114">
        <v>10.55</v>
      </c>
      <c r="AC114">
        <v>0.77441986295088405</v>
      </c>
    </row>
    <row r="115" spans="1:29" x14ac:dyDescent="0.25">
      <c r="A115">
        <v>10.6</v>
      </c>
      <c r="B115">
        <v>1.6108953639943101E-2</v>
      </c>
      <c r="D115">
        <v>10.6</v>
      </c>
      <c r="E115">
        <v>0.121710410302681</v>
      </c>
      <c r="G115">
        <v>10.6</v>
      </c>
      <c r="H115">
        <v>0.11749325049503601</v>
      </c>
      <c r="J115">
        <v>10.6</v>
      </c>
      <c r="K115">
        <v>0.11749325049498199</v>
      </c>
      <c r="M115">
        <v>10.6</v>
      </c>
      <c r="N115">
        <v>0</v>
      </c>
      <c r="P115">
        <v>10.6</v>
      </c>
      <c r="Q115">
        <v>0</v>
      </c>
      <c r="S115">
        <v>10.6</v>
      </c>
      <c r="T115">
        <v>0</v>
      </c>
      <c r="V115">
        <v>10.6</v>
      </c>
      <c r="W115">
        <v>0</v>
      </c>
      <c r="Y115">
        <v>10.6</v>
      </c>
      <c r="Z115">
        <v>0.24450214422116001</v>
      </c>
      <c r="AB115">
        <v>10.6</v>
      </c>
      <c r="AC115">
        <v>0.47152275514472902</v>
      </c>
    </row>
    <row r="116" spans="1:29" x14ac:dyDescent="0.25">
      <c r="A116">
        <v>10.65</v>
      </c>
      <c r="B116">
        <v>2.4721238487531601E-2</v>
      </c>
      <c r="D116">
        <v>10.65</v>
      </c>
      <c r="E116">
        <v>0.18678010668845199</v>
      </c>
      <c r="G116">
        <v>10.65</v>
      </c>
      <c r="H116">
        <v>0</v>
      </c>
      <c r="J116">
        <v>10.65</v>
      </c>
      <c r="K116">
        <v>0</v>
      </c>
      <c r="M116">
        <v>10.65</v>
      </c>
      <c r="N116">
        <v>0</v>
      </c>
      <c r="P116">
        <v>10.65</v>
      </c>
      <c r="Q116">
        <v>0</v>
      </c>
      <c r="S116">
        <v>10.65</v>
      </c>
      <c r="T116">
        <v>0</v>
      </c>
      <c r="V116">
        <v>10.65</v>
      </c>
      <c r="W116">
        <v>0</v>
      </c>
      <c r="Y116">
        <v>10.65</v>
      </c>
      <c r="Z116">
        <v>0.16433204310310401</v>
      </c>
      <c r="AB116">
        <v>10.65</v>
      </c>
      <c r="AC116">
        <v>0.31693888260306402</v>
      </c>
    </row>
    <row r="117" spans="1:29" x14ac:dyDescent="0.25">
      <c r="A117">
        <v>10.7</v>
      </c>
      <c r="B117">
        <v>4.2643559576180698E-2</v>
      </c>
      <c r="D117">
        <v>10.7</v>
      </c>
      <c r="E117">
        <v>0.322191325941523</v>
      </c>
      <c r="G117">
        <v>10.7</v>
      </c>
      <c r="H117">
        <v>0</v>
      </c>
      <c r="J117">
        <v>10.7</v>
      </c>
      <c r="K117">
        <v>0</v>
      </c>
      <c r="M117">
        <v>10.7</v>
      </c>
      <c r="N117">
        <v>0.128810925930398</v>
      </c>
      <c r="P117">
        <v>10.7</v>
      </c>
      <c r="Q117">
        <v>0.128810925930398</v>
      </c>
      <c r="S117">
        <v>10.7</v>
      </c>
      <c r="T117">
        <v>0</v>
      </c>
      <c r="V117">
        <v>10.7</v>
      </c>
      <c r="W117">
        <v>0</v>
      </c>
      <c r="Y117">
        <v>10.7</v>
      </c>
      <c r="Z117">
        <v>0.11798273903135099</v>
      </c>
      <c r="AB117">
        <v>10.7</v>
      </c>
      <c r="AC117">
        <v>0.22755944660644201</v>
      </c>
    </row>
    <row r="118" spans="1:29" x14ac:dyDescent="0.25">
      <c r="A118">
        <v>10.75</v>
      </c>
      <c r="B118">
        <v>9.0233616960676499E-2</v>
      </c>
      <c r="D118">
        <v>10.75</v>
      </c>
      <c r="E118">
        <v>0.68175567382275404</v>
      </c>
      <c r="G118">
        <v>10.75</v>
      </c>
      <c r="H118">
        <v>0</v>
      </c>
      <c r="J118">
        <v>10.75</v>
      </c>
      <c r="K118">
        <v>0</v>
      </c>
      <c r="M118">
        <v>10.75</v>
      </c>
      <c r="N118">
        <v>0.19759391157431</v>
      </c>
      <c r="P118">
        <v>10.75</v>
      </c>
      <c r="Q118">
        <v>0.19759391157431</v>
      </c>
      <c r="S118">
        <v>10.75</v>
      </c>
      <c r="T118">
        <v>0</v>
      </c>
      <c r="V118">
        <v>10.75</v>
      </c>
      <c r="W118">
        <v>0</v>
      </c>
      <c r="Y118">
        <v>10.75</v>
      </c>
      <c r="Z118">
        <v>8.8796796152649599E-2</v>
      </c>
      <c r="AB118">
        <v>10.75</v>
      </c>
      <c r="AC118">
        <v>0.171273705467229</v>
      </c>
    </row>
    <row r="119" spans="1:29" x14ac:dyDescent="0.25">
      <c r="A119">
        <v>10.8</v>
      </c>
      <c r="B119">
        <v>0.361177207913085</v>
      </c>
      <c r="D119">
        <v>10.8</v>
      </c>
      <c r="E119">
        <v>2.7288567060047502</v>
      </c>
      <c r="G119">
        <v>10.8</v>
      </c>
      <c r="H119">
        <v>0</v>
      </c>
      <c r="J119">
        <v>10.8</v>
      </c>
      <c r="K119">
        <v>0</v>
      </c>
      <c r="M119">
        <v>10.8</v>
      </c>
      <c r="N119">
        <v>0.267185958849678</v>
      </c>
      <c r="P119">
        <v>10.8</v>
      </c>
      <c r="Q119">
        <v>0.267185958849678</v>
      </c>
      <c r="S119">
        <v>10.8</v>
      </c>
      <c r="T119">
        <v>0</v>
      </c>
      <c r="V119">
        <v>10.8</v>
      </c>
      <c r="W119">
        <v>0</v>
      </c>
      <c r="Y119">
        <v>10.8</v>
      </c>
      <c r="Z119">
        <v>2.9433011801179201E-2</v>
      </c>
      <c r="AB119">
        <v>10.8</v>
      </c>
      <c r="AC119">
        <v>5.6622334910523098E-2</v>
      </c>
    </row>
    <row r="120" spans="1:29" x14ac:dyDescent="0.25">
      <c r="A120">
        <v>10.85</v>
      </c>
      <c r="B120">
        <v>4.2559568960630703</v>
      </c>
      <c r="D120">
        <v>10.85</v>
      </c>
      <c r="E120">
        <v>32.1556738959112</v>
      </c>
      <c r="G120">
        <v>10.85</v>
      </c>
      <c r="H120">
        <v>0</v>
      </c>
      <c r="J120">
        <v>10.85</v>
      </c>
      <c r="K120">
        <v>0</v>
      </c>
      <c r="M120">
        <v>10.85</v>
      </c>
      <c r="N120">
        <v>0.38121952515082103</v>
      </c>
      <c r="P120">
        <v>10.85</v>
      </c>
      <c r="Q120">
        <v>0.38121952515082103</v>
      </c>
      <c r="S120">
        <v>10.85</v>
      </c>
      <c r="T120">
        <v>0</v>
      </c>
      <c r="V120">
        <v>10.85</v>
      </c>
      <c r="W120">
        <v>0</v>
      </c>
      <c r="Y120">
        <v>10.85</v>
      </c>
      <c r="Z120">
        <v>0</v>
      </c>
      <c r="AB120">
        <v>10.85</v>
      </c>
      <c r="AC120">
        <v>0</v>
      </c>
    </row>
    <row r="121" spans="1:29" x14ac:dyDescent="0.25">
      <c r="A121">
        <v>10.9</v>
      </c>
      <c r="B121">
        <v>1.1781183511086999</v>
      </c>
      <c r="D121">
        <v>10.9</v>
      </c>
      <c r="E121">
        <v>8.9012155043402093</v>
      </c>
      <c r="G121">
        <v>10.9</v>
      </c>
      <c r="H121">
        <v>0</v>
      </c>
      <c r="J121">
        <v>10.9</v>
      </c>
      <c r="K121">
        <v>0</v>
      </c>
      <c r="M121">
        <v>10.9</v>
      </c>
      <c r="N121">
        <v>0.58744609149398097</v>
      </c>
      <c r="P121">
        <v>10.9</v>
      </c>
      <c r="Q121">
        <v>0.58744609149398097</v>
      </c>
      <c r="S121">
        <v>10.9</v>
      </c>
      <c r="T121">
        <v>0</v>
      </c>
      <c r="V121">
        <v>10.9</v>
      </c>
      <c r="W121">
        <v>0</v>
      </c>
      <c r="Y121">
        <v>10.9</v>
      </c>
      <c r="Z121">
        <v>0</v>
      </c>
      <c r="AB121">
        <v>10.9</v>
      </c>
      <c r="AC121">
        <v>0</v>
      </c>
    </row>
    <row r="122" spans="1:29" x14ac:dyDescent="0.25">
      <c r="A122">
        <v>10.95</v>
      </c>
      <c r="B122">
        <v>0.131646452008397</v>
      </c>
      <c r="D122">
        <v>10.95</v>
      </c>
      <c r="E122">
        <v>0.99464832086330701</v>
      </c>
      <c r="G122">
        <v>10.95</v>
      </c>
      <c r="H122">
        <v>0</v>
      </c>
      <c r="J122">
        <v>10.95</v>
      </c>
      <c r="K122">
        <v>0</v>
      </c>
      <c r="M122">
        <v>10.95</v>
      </c>
      <c r="N122">
        <v>1.0201925379846799</v>
      </c>
      <c r="P122">
        <v>10.95</v>
      </c>
      <c r="Q122">
        <v>1.0201925379846799</v>
      </c>
      <c r="S122">
        <v>10.95</v>
      </c>
      <c r="T122">
        <v>0</v>
      </c>
      <c r="V122">
        <v>10.95</v>
      </c>
      <c r="W122">
        <v>0</v>
      </c>
      <c r="Y122">
        <v>10.95</v>
      </c>
      <c r="Z122">
        <v>0</v>
      </c>
      <c r="AB122">
        <v>10.95</v>
      </c>
      <c r="AC122">
        <v>0</v>
      </c>
    </row>
    <row r="123" spans="1:29" x14ac:dyDescent="0.25">
      <c r="A123">
        <v>11</v>
      </c>
      <c r="B123">
        <v>5.4547002110144703E-2</v>
      </c>
      <c r="D123">
        <v>11</v>
      </c>
      <c r="E123">
        <v>0.412127203044728</v>
      </c>
      <c r="G123">
        <v>11</v>
      </c>
      <c r="H123">
        <v>0</v>
      </c>
      <c r="J123">
        <v>11</v>
      </c>
      <c r="K123">
        <v>0</v>
      </c>
      <c r="M123">
        <v>11</v>
      </c>
      <c r="N123">
        <v>2.1868083303102699</v>
      </c>
      <c r="P123">
        <v>11</v>
      </c>
      <c r="Q123">
        <v>2.1868083303102699</v>
      </c>
      <c r="S123">
        <v>11</v>
      </c>
      <c r="T123">
        <v>0</v>
      </c>
      <c r="V123">
        <v>11</v>
      </c>
      <c r="W123">
        <v>0</v>
      </c>
      <c r="Y123">
        <v>11</v>
      </c>
      <c r="Z123">
        <v>0</v>
      </c>
      <c r="AB123">
        <v>11</v>
      </c>
      <c r="AC123">
        <v>0</v>
      </c>
    </row>
    <row r="124" spans="1:29" x14ac:dyDescent="0.25">
      <c r="A124">
        <v>11.05</v>
      </c>
      <c r="B124">
        <v>2.9707427742268401E-2</v>
      </c>
      <c r="D124">
        <v>11.05</v>
      </c>
      <c r="E124">
        <v>0.22445301540774101</v>
      </c>
      <c r="G124">
        <v>11.05</v>
      </c>
      <c r="H124">
        <v>0</v>
      </c>
      <c r="J124">
        <v>11.05</v>
      </c>
      <c r="K124">
        <v>0</v>
      </c>
      <c r="M124">
        <v>11.05</v>
      </c>
      <c r="N124">
        <v>9.4971747453856405</v>
      </c>
      <c r="P124">
        <v>11.05</v>
      </c>
      <c r="Q124">
        <v>9.4971747453856494</v>
      </c>
      <c r="S124">
        <v>11.05</v>
      </c>
      <c r="T124">
        <v>0</v>
      </c>
      <c r="V124">
        <v>11.05</v>
      </c>
      <c r="W124">
        <v>0</v>
      </c>
      <c r="Y124">
        <v>11.05</v>
      </c>
      <c r="Z124">
        <v>0</v>
      </c>
      <c r="AB124">
        <v>11.05</v>
      </c>
      <c r="AC124">
        <v>0</v>
      </c>
    </row>
    <row r="125" spans="1:29" x14ac:dyDescent="0.25">
      <c r="A125">
        <v>11.1</v>
      </c>
      <c r="B125">
        <v>1.8652551796070602E-2</v>
      </c>
      <c r="D125">
        <v>11.1</v>
      </c>
      <c r="E125">
        <v>0.140928441600493</v>
      </c>
      <c r="G125">
        <v>11.1</v>
      </c>
      <c r="H125">
        <v>0</v>
      </c>
      <c r="J125">
        <v>11.1</v>
      </c>
      <c r="K125">
        <v>0</v>
      </c>
      <c r="M125">
        <v>11.1</v>
      </c>
      <c r="N125">
        <v>99.999999999999901</v>
      </c>
      <c r="P125">
        <v>11.1</v>
      </c>
      <c r="Q125">
        <v>100</v>
      </c>
      <c r="S125">
        <v>11.1</v>
      </c>
      <c r="T125">
        <v>0</v>
      </c>
      <c r="V125">
        <v>11.1</v>
      </c>
      <c r="W125">
        <v>0</v>
      </c>
      <c r="Y125">
        <v>11.1</v>
      </c>
      <c r="Z125">
        <v>0</v>
      </c>
      <c r="AB125">
        <v>11.1</v>
      </c>
      <c r="AC125">
        <v>0</v>
      </c>
    </row>
    <row r="126" spans="1:29" x14ac:dyDescent="0.25">
      <c r="A126">
        <v>11.15</v>
      </c>
      <c r="B126">
        <v>1.27905855346769E-2</v>
      </c>
      <c r="D126">
        <v>11.15</v>
      </c>
      <c r="E126">
        <v>9.6638642597928995E-2</v>
      </c>
      <c r="G126">
        <v>11.15</v>
      </c>
      <c r="H126">
        <v>0</v>
      </c>
      <c r="J126">
        <v>11.15</v>
      </c>
      <c r="K126">
        <v>0</v>
      </c>
      <c r="M126">
        <v>11.15</v>
      </c>
      <c r="N126">
        <v>24.649834154971899</v>
      </c>
      <c r="P126">
        <v>11.15</v>
      </c>
      <c r="Q126">
        <v>24.649834154971899</v>
      </c>
      <c r="S126">
        <v>11.15</v>
      </c>
      <c r="T126">
        <v>0</v>
      </c>
      <c r="V126">
        <v>11.15</v>
      </c>
      <c r="W126">
        <v>0</v>
      </c>
      <c r="Y126">
        <v>11.15</v>
      </c>
      <c r="Z126">
        <v>0</v>
      </c>
      <c r="AB126">
        <v>11.15</v>
      </c>
      <c r="AC126">
        <v>0</v>
      </c>
    </row>
    <row r="127" spans="1:29" x14ac:dyDescent="0.25">
      <c r="A127">
        <v>11.2</v>
      </c>
      <c r="B127">
        <v>9.3133274516717102E-3</v>
      </c>
      <c r="D127">
        <v>11.2</v>
      </c>
      <c r="E127">
        <v>7.0366389447886701E-2</v>
      </c>
      <c r="G127">
        <v>11.2</v>
      </c>
      <c r="H127">
        <v>0</v>
      </c>
      <c r="J127">
        <v>11.2</v>
      </c>
      <c r="K127">
        <v>0</v>
      </c>
      <c r="M127">
        <v>11.2</v>
      </c>
      <c r="N127">
        <v>2.9284627703169601</v>
      </c>
      <c r="P127">
        <v>11.2</v>
      </c>
      <c r="Q127">
        <v>2.9284627703169699</v>
      </c>
      <c r="S127">
        <v>11.2</v>
      </c>
      <c r="T127">
        <v>0</v>
      </c>
      <c r="V127">
        <v>11.2</v>
      </c>
      <c r="W127">
        <v>0</v>
      </c>
      <c r="Y127">
        <v>11.2</v>
      </c>
      <c r="Z127">
        <v>0</v>
      </c>
      <c r="AB127">
        <v>11.2</v>
      </c>
      <c r="AC127">
        <v>0</v>
      </c>
    </row>
    <row r="128" spans="1:29" x14ac:dyDescent="0.25">
      <c r="A128">
        <v>11.25</v>
      </c>
      <c r="B128">
        <v>7.0829812978617998E-3</v>
      </c>
      <c r="D128">
        <v>11.25</v>
      </c>
      <c r="E128">
        <v>5.3515118312304197E-2</v>
      </c>
      <c r="G128">
        <v>11.25</v>
      </c>
      <c r="H128">
        <v>0</v>
      </c>
      <c r="J128">
        <v>11.25</v>
      </c>
      <c r="K128">
        <v>0</v>
      </c>
      <c r="M128">
        <v>11.25</v>
      </c>
      <c r="N128">
        <v>1.2329900356794099</v>
      </c>
      <c r="P128">
        <v>11.25</v>
      </c>
      <c r="Q128">
        <v>1.2329900356794099</v>
      </c>
      <c r="S128">
        <v>11.25</v>
      </c>
      <c r="T128">
        <v>0</v>
      </c>
      <c r="V128">
        <v>11.25</v>
      </c>
      <c r="W128">
        <v>0</v>
      </c>
      <c r="Y128">
        <v>11.25</v>
      </c>
      <c r="Z128">
        <v>0</v>
      </c>
      <c r="AB128">
        <v>11.25</v>
      </c>
      <c r="AC128">
        <v>0</v>
      </c>
    </row>
    <row r="129" spans="1:29" x14ac:dyDescent="0.25">
      <c r="A129">
        <v>11.3</v>
      </c>
      <c r="B129">
        <v>1.1598268414790901E-3</v>
      </c>
      <c r="D129">
        <v>11.3</v>
      </c>
      <c r="E129">
        <v>8.76301489914659E-3</v>
      </c>
      <c r="G129">
        <v>11.3</v>
      </c>
      <c r="H129">
        <v>0</v>
      </c>
      <c r="J129">
        <v>11.3</v>
      </c>
      <c r="K129">
        <v>0</v>
      </c>
      <c r="M129">
        <v>11.3</v>
      </c>
      <c r="N129">
        <v>0.67644876094420103</v>
      </c>
      <c r="P129">
        <v>11.3</v>
      </c>
      <c r="Q129">
        <v>0.67644876094420103</v>
      </c>
      <c r="S129">
        <v>11.3</v>
      </c>
      <c r="T129">
        <v>0</v>
      </c>
      <c r="V129">
        <v>11.3</v>
      </c>
      <c r="W129">
        <v>0</v>
      </c>
      <c r="Y129">
        <v>11.3</v>
      </c>
      <c r="Z129">
        <v>0</v>
      </c>
      <c r="AB129">
        <v>11.3</v>
      </c>
      <c r="AC129">
        <v>0</v>
      </c>
    </row>
    <row r="130" spans="1:29" x14ac:dyDescent="0.25">
      <c r="A130">
        <v>11.35</v>
      </c>
      <c r="B130">
        <v>0</v>
      </c>
      <c r="D130">
        <v>11.35</v>
      </c>
      <c r="E130">
        <v>0</v>
      </c>
      <c r="G130">
        <v>11.35</v>
      </c>
      <c r="H130">
        <v>0</v>
      </c>
      <c r="J130">
        <v>11.35</v>
      </c>
      <c r="K130">
        <v>0</v>
      </c>
      <c r="M130">
        <v>11.35</v>
      </c>
      <c r="N130">
        <v>0.42658649434110402</v>
      </c>
      <c r="P130">
        <v>11.35</v>
      </c>
      <c r="Q130">
        <v>0.42658649434110402</v>
      </c>
      <c r="S130">
        <v>11.35</v>
      </c>
      <c r="T130">
        <v>0</v>
      </c>
      <c r="V130">
        <v>11.35</v>
      </c>
      <c r="W130">
        <v>0</v>
      </c>
      <c r="Y130">
        <v>11.35</v>
      </c>
      <c r="Z130">
        <v>0</v>
      </c>
      <c r="AB130">
        <v>11.35</v>
      </c>
      <c r="AC130">
        <v>0</v>
      </c>
    </row>
    <row r="131" spans="1:29" x14ac:dyDescent="0.25">
      <c r="A131">
        <v>11.4</v>
      </c>
      <c r="B131">
        <v>0</v>
      </c>
      <c r="D131">
        <v>11.4</v>
      </c>
      <c r="E131">
        <v>0</v>
      </c>
      <c r="G131">
        <v>11.4</v>
      </c>
      <c r="H131">
        <v>0</v>
      </c>
      <c r="J131">
        <v>11.4</v>
      </c>
      <c r="K131">
        <v>0</v>
      </c>
      <c r="M131">
        <v>11.4</v>
      </c>
      <c r="N131">
        <v>0.29337339279230701</v>
      </c>
      <c r="P131">
        <v>11.4</v>
      </c>
      <c r="Q131">
        <v>0.29337339279230701</v>
      </c>
      <c r="S131">
        <v>11.4</v>
      </c>
      <c r="T131">
        <v>0</v>
      </c>
      <c r="V131">
        <v>11.4</v>
      </c>
      <c r="W131">
        <v>0</v>
      </c>
      <c r="Y131">
        <v>11.4</v>
      </c>
      <c r="Z131">
        <v>0</v>
      </c>
      <c r="AB131">
        <v>11.4</v>
      </c>
      <c r="AC131">
        <v>0</v>
      </c>
    </row>
    <row r="132" spans="1:29" x14ac:dyDescent="0.25">
      <c r="A132">
        <v>11.45</v>
      </c>
      <c r="B132">
        <v>0</v>
      </c>
      <c r="D132">
        <v>11.45</v>
      </c>
      <c r="E132">
        <v>0</v>
      </c>
      <c r="G132">
        <v>11.45</v>
      </c>
      <c r="H132">
        <v>0</v>
      </c>
      <c r="J132">
        <v>11.45</v>
      </c>
      <c r="K132">
        <v>0</v>
      </c>
      <c r="M132">
        <v>11.45</v>
      </c>
      <c r="N132">
        <v>0.21405920244051299</v>
      </c>
      <c r="P132">
        <v>11.45</v>
      </c>
      <c r="Q132">
        <v>0.21405920244051299</v>
      </c>
      <c r="S132">
        <v>11.45</v>
      </c>
      <c r="T132">
        <v>0</v>
      </c>
      <c r="V132">
        <v>11.45</v>
      </c>
      <c r="W132">
        <v>0</v>
      </c>
      <c r="Y132">
        <v>11.45</v>
      </c>
      <c r="Z132">
        <v>0</v>
      </c>
      <c r="AB132">
        <v>11.45</v>
      </c>
      <c r="AC132">
        <v>0</v>
      </c>
    </row>
    <row r="133" spans="1:29" x14ac:dyDescent="0.25">
      <c r="A133">
        <v>11.5</v>
      </c>
      <c r="B133">
        <v>0</v>
      </c>
      <c r="D133">
        <v>11.5</v>
      </c>
      <c r="E133">
        <v>0</v>
      </c>
      <c r="G133">
        <v>11.5</v>
      </c>
      <c r="H133">
        <v>0</v>
      </c>
      <c r="J133">
        <v>11.5</v>
      </c>
      <c r="K133">
        <v>0</v>
      </c>
      <c r="M133">
        <v>11.5</v>
      </c>
      <c r="N133">
        <v>0.16304877991417099</v>
      </c>
      <c r="P133">
        <v>11.5</v>
      </c>
      <c r="Q133">
        <v>0.16304877991417099</v>
      </c>
      <c r="S133">
        <v>11.5</v>
      </c>
      <c r="T133">
        <v>0</v>
      </c>
      <c r="V133">
        <v>11.5</v>
      </c>
      <c r="W133">
        <v>0</v>
      </c>
      <c r="Y133">
        <v>11.5</v>
      </c>
      <c r="Z133">
        <v>0</v>
      </c>
      <c r="AB133">
        <v>11.5</v>
      </c>
      <c r="AC133">
        <v>0</v>
      </c>
    </row>
    <row r="134" spans="1:29" x14ac:dyDescent="0.25">
      <c r="A134">
        <v>11.55</v>
      </c>
      <c r="B134">
        <v>0</v>
      </c>
      <c r="D134">
        <v>11.55</v>
      </c>
      <c r="E134">
        <v>0</v>
      </c>
      <c r="G134">
        <v>11.55</v>
      </c>
      <c r="H134">
        <v>0</v>
      </c>
      <c r="J134">
        <v>11.55</v>
      </c>
      <c r="K134">
        <v>0</v>
      </c>
      <c r="M134">
        <v>11.55</v>
      </c>
      <c r="N134">
        <v>2.4431583214437901E-2</v>
      </c>
      <c r="P134">
        <v>11.55</v>
      </c>
      <c r="Q134">
        <v>2.4431583214437901E-2</v>
      </c>
      <c r="S134">
        <v>11.55</v>
      </c>
      <c r="T134">
        <v>0</v>
      </c>
      <c r="V134">
        <v>11.55</v>
      </c>
      <c r="W134">
        <v>0</v>
      </c>
      <c r="Y134">
        <v>11.55</v>
      </c>
      <c r="Z134">
        <v>0</v>
      </c>
      <c r="AB134">
        <v>11.55</v>
      </c>
      <c r="AC134">
        <v>0</v>
      </c>
    </row>
    <row r="135" spans="1:29" x14ac:dyDescent="0.25">
      <c r="A135">
        <v>11.6</v>
      </c>
      <c r="B135">
        <v>0</v>
      </c>
      <c r="D135">
        <v>11.6</v>
      </c>
      <c r="E135">
        <v>0</v>
      </c>
      <c r="G135">
        <v>11.6</v>
      </c>
      <c r="H135">
        <v>0</v>
      </c>
      <c r="J135">
        <v>11.6</v>
      </c>
      <c r="K135">
        <v>0</v>
      </c>
      <c r="M135">
        <v>11.6</v>
      </c>
      <c r="N135">
        <v>0</v>
      </c>
      <c r="P135">
        <v>11.6</v>
      </c>
      <c r="Q135">
        <v>0</v>
      </c>
      <c r="S135">
        <v>11.6</v>
      </c>
      <c r="T135">
        <v>0</v>
      </c>
      <c r="V135">
        <v>11.6</v>
      </c>
      <c r="W135">
        <v>0</v>
      </c>
      <c r="Y135">
        <v>11.6</v>
      </c>
      <c r="Z135">
        <v>0</v>
      </c>
      <c r="AB135">
        <v>11.6</v>
      </c>
      <c r="AC135">
        <v>0</v>
      </c>
    </row>
    <row r="136" spans="1:29" x14ac:dyDescent="0.25">
      <c r="A136">
        <v>11.65</v>
      </c>
      <c r="B136">
        <v>0</v>
      </c>
      <c r="D136">
        <v>11.65</v>
      </c>
      <c r="E136">
        <v>0</v>
      </c>
      <c r="G136">
        <v>11.65</v>
      </c>
      <c r="H136">
        <v>0</v>
      </c>
      <c r="J136">
        <v>11.65</v>
      </c>
      <c r="K136">
        <v>0</v>
      </c>
      <c r="M136">
        <v>11.65</v>
      </c>
      <c r="N136">
        <v>0</v>
      </c>
      <c r="P136">
        <v>11.65</v>
      </c>
      <c r="Q136">
        <v>0</v>
      </c>
      <c r="S136">
        <v>11.65</v>
      </c>
      <c r="T136">
        <v>0</v>
      </c>
      <c r="V136">
        <v>11.65</v>
      </c>
      <c r="W136">
        <v>0</v>
      </c>
      <c r="Y136">
        <v>11.65</v>
      </c>
      <c r="Z136">
        <v>0</v>
      </c>
      <c r="AB136">
        <v>11.65</v>
      </c>
      <c r="AC136">
        <v>0</v>
      </c>
    </row>
    <row r="137" spans="1:29" x14ac:dyDescent="0.25">
      <c r="A137">
        <v>11.7</v>
      </c>
      <c r="B137">
        <v>0</v>
      </c>
      <c r="D137">
        <v>11.7</v>
      </c>
      <c r="E137">
        <v>0</v>
      </c>
      <c r="G137">
        <v>11.7</v>
      </c>
      <c r="H137">
        <v>0</v>
      </c>
      <c r="J137">
        <v>11.7</v>
      </c>
      <c r="K137">
        <v>0</v>
      </c>
      <c r="M137">
        <v>11.7</v>
      </c>
      <c r="N137">
        <v>0</v>
      </c>
      <c r="P137">
        <v>11.7</v>
      </c>
      <c r="Q137">
        <v>0</v>
      </c>
      <c r="S137">
        <v>11.7</v>
      </c>
      <c r="T137">
        <v>0</v>
      </c>
      <c r="V137">
        <v>11.7</v>
      </c>
      <c r="W137">
        <v>0</v>
      </c>
      <c r="Y137">
        <v>11.7</v>
      </c>
      <c r="Z137">
        <v>0</v>
      </c>
      <c r="AB137">
        <v>11.7</v>
      </c>
      <c r="AC137">
        <v>0</v>
      </c>
    </row>
    <row r="138" spans="1:29" x14ac:dyDescent="0.25">
      <c r="A138">
        <v>11.75</v>
      </c>
      <c r="B138">
        <v>3.3088112008666001E-2</v>
      </c>
      <c r="D138">
        <v>11.75</v>
      </c>
      <c r="E138">
        <v>3.4880926609211001E-2</v>
      </c>
      <c r="G138">
        <v>11.75</v>
      </c>
      <c r="H138">
        <v>0</v>
      </c>
      <c r="J138">
        <v>11.75</v>
      </c>
      <c r="K138">
        <v>0</v>
      </c>
      <c r="M138">
        <v>11.75</v>
      </c>
      <c r="N138">
        <v>0</v>
      </c>
      <c r="P138">
        <v>11.75</v>
      </c>
      <c r="Q138">
        <v>0</v>
      </c>
      <c r="S138">
        <v>11.75</v>
      </c>
      <c r="T138">
        <v>0</v>
      </c>
      <c r="V138">
        <v>11.75</v>
      </c>
      <c r="W138">
        <v>0</v>
      </c>
      <c r="Y138">
        <v>11.75</v>
      </c>
      <c r="Z138">
        <v>0</v>
      </c>
      <c r="AB138">
        <v>11.75</v>
      </c>
      <c r="AC138">
        <v>0</v>
      </c>
    </row>
    <row r="139" spans="1:29" x14ac:dyDescent="0.25">
      <c r="A139">
        <v>11.8</v>
      </c>
      <c r="B139">
        <v>5.5868092491944701E-2</v>
      </c>
      <c r="D139">
        <v>11.8</v>
      </c>
      <c r="E139">
        <v>5.88951957578525E-2</v>
      </c>
      <c r="G139">
        <v>11.8</v>
      </c>
      <c r="H139">
        <v>0</v>
      </c>
      <c r="J139">
        <v>11.8</v>
      </c>
      <c r="K139">
        <v>0</v>
      </c>
      <c r="M139">
        <v>11.8</v>
      </c>
      <c r="N139">
        <v>0</v>
      </c>
      <c r="P139">
        <v>11.8</v>
      </c>
      <c r="Q139">
        <v>0</v>
      </c>
      <c r="S139">
        <v>11.8</v>
      </c>
      <c r="T139">
        <v>0</v>
      </c>
      <c r="V139">
        <v>11.8</v>
      </c>
      <c r="W139">
        <v>0</v>
      </c>
      <c r="Y139">
        <v>11.8</v>
      </c>
      <c r="Z139">
        <v>0</v>
      </c>
      <c r="AB139">
        <v>11.8</v>
      </c>
      <c r="AC139">
        <v>0</v>
      </c>
    </row>
    <row r="140" spans="1:29" x14ac:dyDescent="0.25">
      <c r="A140">
        <v>11.85</v>
      </c>
      <c r="B140">
        <v>7.5614337407374194E-2</v>
      </c>
      <c r="D140">
        <v>11.85</v>
      </c>
      <c r="E140">
        <v>7.9935810408925501E-2</v>
      </c>
      <c r="G140">
        <v>11.85</v>
      </c>
      <c r="H140">
        <v>0</v>
      </c>
      <c r="J140">
        <v>11.85</v>
      </c>
      <c r="K140">
        <v>0</v>
      </c>
      <c r="M140">
        <v>11.85</v>
      </c>
      <c r="N140">
        <v>0</v>
      </c>
      <c r="P140">
        <v>11.85</v>
      </c>
      <c r="Q140">
        <v>0</v>
      </c>
      <c r="S140">
        <v>11.85</v>
      </c>
      <c r="T140">
        <v>0</v>
      </c>
      <c r="V140">
        <v>11.85</v>
      </c>
      <c r="W140">
        <v>0</v>
      </c>
      <c r="Y140">
        <v>11.85</v>
      </c>
      <c r="Z140">
        <v>0</v>
      </c>
      <c r="AB140">
        <v>11.85</v>
      </c>
      <c r="AC140">
        <v>0</v>
      </c>
    </row>
    <row r="141" spans="1:29" x14ac:dyDescent="0.25">
      <c r="A141">
        <v>11.9</v>
      </c>
      <c r="B141">
        <v>0.116052968562067</v>
      </c>
      <c r="D141">
        <v>11.9</v>
      </c>
      <c r="E141">
        <v>0.126324483614181</v>
      </c>
      <c r="G141">
        <v>11.9</v>
      </c>
      <c r="H141">
        <v>0</v>
      </c>
      <c r="J141">
        <v>11.9</v>
      </c>
      <c r="K141">
        <v>0</v>
      </c>
      <c r="M141">
        <v>11.9</v>
      </c>
      <c r="N141">
        <v>0</v>
      </c>
      <c r="P141">
        <v>11.9</v>
      </c>
      <c r="Q141">
        <v>0</v>
      </c>
      <c r="S141">
        <v>11.9</v>
      </c>
      <c r="T141">
        <v>0</v>
      </c>
      <c r="V141">
        <v>11.9</v>
      </c>
      <c r="W141">
        <v>0</v>
      </c>
      <c r="Y141">
        <v>11.9</v>
      </c>
      <c r="Z141">
        <v>0</v>
      </c>
      <c r="AB141">
        <v>11.9</v>
      </c>
      <c r="AC141">
        <v>0</v>
      </c>
    </row>
    <row r="142" spans="1:29" x14ac:dyDescent="0.25">
      <c r="A142">
        <v>11.95</v>
      </c>
      <c r="B142">
        <v>0.175730342211906</v>
      </c>
      <c r="D142">
        <v>11.95</v>
      </c>
      <c r="E142">
        <v>0.190996124153197</v>
      </c>
      <c r="G142">
        <v>11.95</v>
      </c>
      <c r="H142">
        <v>0</v>
      </c>
      <c r="J142">
        <v>11.95</v>
      </c>
      <c r="K142">
        <v>0</v>
      </c>
      <c r="M142">
        <v>11.95</v>
      </c>
      <c r="N142">
        <v>0</v>
      </c>
      <c r="P142">
        <v>11.95</v>
      </c>
      <c r="Q142">
        <v>0</v>
      </c>
      <c r="S142">
        <v>11.95</v>
      </c>
      <c r="T142">
        <v>0</v>
      </c>
      <c r="V142">
        <v>11.95</v>
      </c>
      <c r="W142">
        <v>0</v>
      </c>
      <c r="Y142">
        <v>11.95</v>
      </c>
      <c r="Z142">
        <v>0</v>
      </c>
      <c r="AB142">
        <v>11.95</v>
      </c>
      <c r="AC142">
        <v>0</v>
      </c>
    </row>
    <row r="143" spans="1:29" x14ac:dyDescent="0.25">
      <c r="A143">
        <v>12</v>
      </c>
      <c r="B143">
        <v>0.29401458910519002</v>
      </c>
      <c r="D143">
        <v>12</v>
      </c>
      <c r="E143">
        <v>0.31776259726079498</v>
      </c>
      <c r="G143">
        <v>12</v>
      </c>
      <c r="H143">
        <v>0</v>
      </c>
      <c r="J143">
        <v>12</v>
      </c>
      <c r="K143">
        <v>0</v>
      </c>
      <c r="M143">
        <v>12</v>
      </c>
      <c r="N143">
        <v>0</v>
      </c>
      <c r="P143">
        <v>12</v>
      </c>
      <c r="Q143">
        <v>0</v>
      </c>
      <c r="S143">
        <v>12</v>
      </c>
      <c r="T143">
        <v>0</v>
      </c>
      <c r="V143">
        <v>12</v>
      </c>
      <c r="W143">
        <v>0</v>
      </c>
      <c r="Y143">
        <v>12</v>
      </c>
      <c r="Z143">
        <v>0</v>
      </c>
      <c r="AB143">
        <v>12</v>
      </c>
      <c r="AC143">
        <v>0</v>
      </c>
    </row>
    <row r="144" spans="1:29" x14ac:dyDescent="0.25">
      <c r="A144">
        <v>12.05</v>
      </c>
      <c r="B144">
        <v>0.594232346373192</v>
      </c>
      <c r="D144">
        <v>12.05</v>
      </c>
      <c r="E144">
        <v>0.63768467749374103</v>
      </c>
      <c r="G144">
        <v>12.05</v>
      </c>
      <c r="H144">
        <v>0</v>
      </c>
      <c r="J144">
        <v>12.05</v>
      </c>
      <c r="K144">
        <v>0</v>
      </c>
      <c r="M144">
        <v>12.05</v>
      </c>
      <c r="N144">
        <v>0</v>
      </c>
      <c r="P144">
        <v>12.05</v>
      </c>
      <c r="Q144">
        <v>0</v>
      </c>
      <c r="S144">
        <v>12.05</v>
      </c>
      <c r="T144">
        <v>0</v>
      </c>
      <c r="V144">
        <v>12.05</v>
      </c>
      <c r="W144">
        <v>0</v>
      </c>
      <c r="Y144">
        <v>12.05</v>
      </c>
      <c r="Z144">
        <v>0</v>
      </c>
      <c r="AB144">
        <v>12.05</v>
      </c>
      <c r="AC144">
        <v>0</v>
      </c>
    </row>
    <row r="145" spans="1:29" x14ac:dyDescent="0.25">
      <c r="A145">
        <v>12.1</v>
      </c>
      <c r="B145">
        <v>2.0372558194443502</v>
      </c>
      <c r="D145">
        <v>12.1</v>
      </c>
      <c r="E145">
        <v>2.1652211771285201</v>
      </c>
      <c r="G145">
        <v>12.1</v>
      </c>
      <c r="H145">
        <v>0</v>
      </c>
      <c r="J145">
        <v>12.1</v>
      </c>
      <c r="K145">
        <v>0</v>
      </c>
      <c r="M145">
        <v>12.1</v>
      </c>
      <c r="N145">
        <v>0</v>
      </c>
      <c r="P145">
        <v>12.1</v>
      </c>
      <c r="Q145">
        <v>0</v>
      </c>
      <c r="S145">
        <v>12.1</v>
      </c>
      <c r="T145">
        <v>0</v>
      </c>
      <c r="V145">
        <v>12.1</v>
      </c>
      <c r="W145">
        <v>0</v>
      </c>
      <c r="Y145">
        <v>12.1</v>
      </c>
      <c r="Z145">
        <v>0</v>
      </c>
      <c r="AB145">
        <v>12.1</v>
      </c>
      <c r="AC145">
        <v>0</v>
      </c>
    </row>
    <row r="146" spans="1:29" x14ac:dyDescent="0.25">
      <c r="A146">
        <v>12.15</v>
      </c>
      <c r="B146">
        <v>26.546502546831</v>
      </c>
      <c r="D146">
        <v>12.15</v>
      </c>
      <c r="E146">
        <v>28.0161026261475</v>
      </c>
      <c r="G146">
        <v>12.15</v>
      </c>
      <c r="H146">
        <v>0</v>
      </c>
      <c r="J146">
        <v>12.15</v>
      </c>
      <c r="K146">
        <v>0</v>
      </c>
      <c r="M146">
        <v>12.15</v>
      </c>
      <c r="N146">
        <v>0</v>
      </c>
      <c r="P146">
        <v>12.15</v>
      </c>
      <c r="Q146">
        <v>0</v>
      </c>
      <c r="S146">
        <v>12.15</v>
      </c>
      <c r="T146">
        <v>0</v>
      </c>
      <c r="V146">
        <v>12.15</v>
      </c>
      <c r="W146">
        <v>0</v>
      </c>
      <c r="Y146">
        <v>12.15</v>
      </c>
      <c r="Z146">
        <v>0</v>
      </c>
      <c r="AB146">
        <v>12.15</v>
      </c>
      <c r="AC146">
        <v>0</v>
      </c>
    </row>
    <row r="147" spans="1:29" x14ac:dyDescent="0.25">
      <c r="A147">
        <v>12.2</v>
      </c>
      <c r="B147">
        <v>11.5537650505235</v>
      </c>
      <c r="D147">
        <v>12.2</v>
      </c>
      <c r="E147">
        <v>12.249783947955599</v>
      </c>
      <c r="G147">
        <v>12.2</v>
      </c>
      <c r="H147">
        <v>0</v>
      </c>
      <c r="J147">
        <v>12.2</v>
      </c>
      <c r="K147">
        <v>0</v>
      </c>
      <c r="M147">
        <v>12.2</v>
      </c>
      <c r="N147">
        <v>0</v>
      </c>
      <c r="P147">
        <v>12.2</v>
      </c>
      <c r="Q147">
        <v>0</v>
      </c>
      <c r="S147">
        <v>12.2</v>
      </c>
      <c r="T147">
        <v>0</v>
      </c>
      <c r="V147">
        <v>12.2</v>
      </c>
      <c r="W147">
        <v>0</v>
      </c>
      <c r="Y147">
        <v>12.2</v>
      </c>
      <c r="Z147">
        <v>0</v>
      </c>
      <c r="AB147">
        <v>12.2</v>
      </c>
      <c r="AC147">
        <v>0</v>
      </c>
    </row>
    <row r="148" spans="1:29" x14ac:dyDescent="0.25">
      <c r="A148">
        <v>12.25</v>
      </c>
      <c r="B148">
        <v>2.0843570302958701</v>
      </c>
      <c r="D148">
        <v>12.25</v>
      </c>
      <c r="E148">
        <v>2.6116088987377601</v>
      </c>
      <c r="G148">
        <v>12.25</v>
      </c>
      <c r="H148">
        <v>0</v>
      </c>
      <c r="J148">
        <v>12.25</v>
      </c>
      <c r="K148">
        <v>0</v>
      </c>
      <c r="M148">
        <v>12.25</v>
      </c>
      <c r="N148">
        <v>0</v>
      </c>
      <c r="P148">
        <v>12.25</v>
      </c>
      <c r="Q148">
        <v>0</v>
      </c>
      <c r="S148">
        <v>12.25</v>
      </c>
      <c r="T148">
        <v>0</v>
      </c>
      <c r="V148">
        <v>12.25</v>
      </c>
      <c r="W148">
        <v>0</v>
      </c>
      <c r="Y148">
        <v>12.25</v>
      </c>
      <c r="Z148">
        <v>0</v>
      </c>
      <c r="AB148">
        <v>12.25</v>
      </c>
      <c r="AC148">
        <v>0</v>
      </c>
    </row>
    <row r="149" spans="1:29" x14ac:dyDescent="0.25">
      <c r="A149">
        <v>12.3</v>
      </c>
      <c r="B149">
        <v>6.9369407056534103</v>
      </c>
      <c r="D149">
        <v>12.3</v>
      </c>
      <c r="E149">
        <v>9.93570974139584</v>
      </c>
      <c r="G149">
        <v>12.3</v>
      </c>
      <c r="H149">
        <v>0</v>
      </c>
      <c r="J149">
        <v>12.3</v>
      </c>
      <c r="K149">
        <v>0</v>
      </c>
      <c r="M149">
        <v>12.3</v>
      </c>
      <c r="N149">
        <v>0</v>
      </c>
      <c r="P149">
        <v>12.3</v>
      </c>
      <c r="Q149">
        <v>0</v>
      </c>
      <c r="S149">
        <v>12.3</v>
      </c>
      <c r="T149">
        <v>0</v>
      </c>
      <c r="V149">
        <v>12.3</v>
      </c>
      <c r="W149">
        <v>0</v>
      </c>
      <c r="Y149">
        <v>12.3</v>
      </c>
      <c r="Z149">
        <v>0</v>
      </c>
      <c r="AB149">
        <v>12.3</v>
      </c>
      <c r="AC149">
        <v>0</v>
      </c>
    </row>
    <row r="150" spans="1:29" x14ac:dyDescent="0.25">
      <c r="A150">
        <v>12.35</v>
      </c>
      <c r="B150">
        <v>1.48977418820944</v>
      </c>
      <c r="D150">
        <v>12.35</v>
      </c>
      <c r="E150">
        <v>2.08194571407939</v>
      </c>
      <c r="G150">
        <v>12.35</v>
      </c>
      <c r="H150">
        <v>0</v>
      </c>
      <c r="J150">
        <v>12.35</v>
      </c>
      <c r="K150">
        <v>0</v>
      </c>
      <c r="M150">
        <v>12.35</v>
      </c>
      <c r="N150">
        <v>0</v>
      </c>
      <c r="P150">
        <v>12.35</v>
      </c>
      <c r="Q150">
        <v>0</v>
      </c>
      <c r="S150">
        <v>12.35</v>
      </c>
      <c r="T150">
        <v>0</v>
      </c>
      <c r="V150">
        <v>12.35</v>
      </c>
      <c r="W150">
        <v>0</v>
      </c>
      <c r="Y150">
        <v>12.35</v>
      </c>
      <c r="Z150">
        <v>0</v>
      </c>
      <c r="AB150">
        <v>12.35</v>
      </c>
      <c r="AC150">
        <v>0</v>
      </c>
    </row>
    <row r="151" spans="1:29" x14ac:dyDescent="0.25">
      <c r="A151">
        <v>12.4</v>
      </c>
      <c r="B151">
        <v>0.313832427640439</v>
      </c>
      <c r="D151">
        <v>12.4</v>
      </c>
      <c r="E151">
        <v>0.40302225517462997</v>
      </c>
      <c r="G151">
        <v>12.4</v>
      </c>
      <c r="H151">
        <v>0</v>
      </c>
      <c r="J151">
        <v>12.4</v>
      </c>
      <c r="K151">
        <v>0</v>
      </c>
      <c r="M151">
        <v>12.4</v>
      </c>
      <c r="N151">
        <v>0</v>
      </c>
      <c r="P151">
        <v>12.4</v>
      </c>
      <c r="Q151">
        <v>0</v>
      </c>
      <c r="S151">
        <v>12.4</v>
      </c>
      <c r="T151">
        <v>0</v>
      </c>
      <c r="V151">
        <v>12.4</v>
      </c>
      <c r="W151">
        <v>0</v>
      </c>
      <c r="Y151">
        <v>12.4</v>
      </c>
      <c r="Z151">
        <v>0</v>
      </c>
      <c r="AB151">
        <v>12.4</v>
      </c>
      <c r="AC151">
        <v>0</v>
      </c>
    </row>
    <row r="152" spans="1:29" x14ac:dyDescent="0.25">
      <c r="A152">
        <v>12.45</v>
      </c>
      <c r="B152">
        <v>0.17009038435236201</v>
      </c>
      <c r="D152">
        <v>12.45</v>
      </c>
      <c r="E152">
        <v>0.21100239684130001</v>
      </c>
      <c r="G152">
        <v>12.45</v>
      </c>
      <c r="H152">
        <v>0</v>
      </c>
      <c r="J152">
        <v>12.45</v>
      </c>
      <c r="K152">
        <v>0</v>
      </c>
      <c r="M152">
        <v>12.45</v>
      </c>
      <c r="N152">
        <v>0</v>
      </c>
      <c r="P152">
        <v>12.45</v>
      </c>
      <c r="Q152">
        <v>0</v>
      </c>
      <c r="S152">
        <v>12.45</v>
      </c>
      <c r="T152">
        <v>0</v>
      </c>
      <c r="V152">
        <v>12.45</v>
      </c>
      <c r="W152">
        <v>0</v>
      </c>
      <c r="Y152">
        <v>12.45</v>
      </c>
      <c r="Z152">
        <v>0</v>
      </c>
      <c r="AB152">
        <v>12.45</v>
      </c>
      <c r="AC152">
        <v>0</v>
      </c>
    </row>
    <row r="153" spans="1:29" x14ac:dyDescent="0.25">
      <c r="A153">
        <v>12.5</v>
      </c>
      <c r="B153">
        <v>0.11018876029593699</v>
      </c>
      <c r="D153">
        <v>12.5</v>
      </c>
      <c r="E153">
        <v>0.13391027870742001</v>
      </c>
      <c r="G153">
        <v>12.5</v>
      </c>
      <c r="H153">
        <v>0</v>
      </c>
      <c r="J153">
        <v>12.5</v>
      </c>
      <c r="K153">
        <v>0</v>
      </c>
      <c r="M153">
        <v>12.5</v>
      </c>
      <c r="N153">
        <v>0</v>
      </c>
      <c r="P153">
        <v>12.5</v>
      </c>
      <c r="Q153">
        <v>0</v>
      </c>
      <c r="S153">
        <v>12.5</v>
      </c>
      <c r="T153">
        <v>0</v>
      </c>
      <c r="V153">
        <v>12.5</v>
      </c>
      <c r="W153">
        <v>0</v>
      </c>
      <c r="Y153">
        <v>12.5</v>
      </c>
      <c r="Z153">
        <v>0</v>
      </c>
      <c r="AB153">
        <v>12.5</v>
      </c>
      <c r="AC153">
        <v>0</v>
      </c>
    </row>
    <row r="154" spans="1:29" x14ac:dyDescent="0.25">
      <c r="A154">
        <v>12.55</v>
      </c>
      <c r="B154">
        <v>7.8192246600687396E-2</v>
      </c>
      <c r="D154">
        <v>12.55</v>
      </c>
      <c r="E154">
        <v>9.3764701454535998E-2</v>
      </c>
      <c r="G154">
        <v>12.55</v>
      </c>
      <c r="H154">
        <v>0</v>
      </c>
      <c r="J154">
        <v>12.55</v>
      </c>
      <c r="K154">
        <v>0</v>
      </c>
      <c r="M154">
        <v>12.55</v>
      </c>
      <c r="N154">
        <v>0</v>
      </c>
      <c r="P154">
        <v>12.55</v>
      </c>
      <c r="Q154">
        <v>0</v>
      </c>
      <c r="S154">
        <v>12.55</v>
      </c>
      <c r="T154">
        <v>0</v>
      </c>
      <c r="V154">
        <v>12.55</v>
      </c>
      <c r="W154">
        <v>0</v>
      </c>
      <c r="Y154">
        <v>12.55</v>
      </c>
      <c r="Z154">
        <v>0</v>
      </c>
      <c r="AB154">
        <v>12.55</v>
      </c>
      <c r="AC154">
        <v>0</v>
      </c>
    </row>
    <row r="155" spans="1:29" x14ac:dyDescent="0.25">
      <c r="A155">
        <v>12.6</v>
      </c>
      <c r="B155">
        <v>3.1787473476619303E-2</v>
      </c>
      <c r="D155">
        <v>12.6</v>
      </c>
      <c r="E155">
        <v>4.13718297606437E-2</v>
      </c>
      <c r="G155">
        <v>12.6</v>
      </c>
      <c r="H155">
        <v>0</v>
      </c>
      <c r="J155">
        <v>12.6</v>
      </c>
      <c r="K155">
        <v>0</v>
      </c>
      <c r="M155">
        <v>12.6</v>
      </c>
      <c r="N155">
        <v>0</v>
      </c>
      <c r="P155">
        <v>12.6</v>
      </c>
      <c r="Q155">
        <v>0</v>
      </c>
      <c r="S155">
        <v>12.6</v>
      </c>
      <c r="T155">
        <v>0</v>
      </c>
      <c r="V155">
        <v>12.6</v>
      </c>
      <c r="W155">
        <v>0</v>
      </c>
      <c r="Y155">
        <v>12.6</v>
      </c>
      <c r="Z155">
        <v>0</v>
      </c>
      <c r="AB155">
        <v>12.6</v>
      </c>
      <c r="AC155">
        <v>0</v>
      </c>
    </row>
    <row r="156" spans="1:29" x14ac:dyDescent="0.25">
      <c r="A156">
        <v>12.65</v>
      </c>
      <c r="B156">
        <v>1.43677656244848E-2</v>
      </c>
      <c r="D156">
        <v>12.65</v>
      </c>
      <c r="E156">
        <v>2.0917709663495401E-2</v>
      </c>
      <c r="G156">
        <v>12.65</v>
      </c>
      <c r="H156">
        <v>0</v>
      </c>
      <c r="J156">
        <v>12.65</v>
      </c>
      <c r="K156">
        <v>0</v>
      </c>
      <c r="M156">
        <v>12.65</v>
      </c>
      <c r="N156">
        <v>0</v>
      </c>
      <c r="P156">
        <v>12.65</v>
      </c>
      <c r="Q156">
        <v>0</v>
      </c>
      <c r="S156">
        <v>12.65</v>
      </c>
      <c r="T156">
        <v>0</v>
      </c>
      <c r="V156">
        <v>12.65</v>
      </c>
      <c r="W156">
        <v>0</v>
      </c>
      <c r="Y156">
        <v>12.65</v>
      </c>
      <c r="Z156">
        <v>0</v>
      </c>
      <c r="AB156">
        <v>12.65</v>
      </c>
      <c r="AC156">
        <v>0</v>
      </c>
    </row>
    <row r="157" spans="1:29" x14ac:dyDescent="0.25">
      <c r="A157">
        <v>12.7</v>
      </c>
      <c r="B157">
        <v>1.0640260473793199E-2</v>
      </c>
      <c r="D157">
        <v>12.7</v>
      </c>
      <c r="E157">
        <v>1.54909180141051E-2</v>
      </c>
      <c r="G157">
        <v>12.7</v>
      </c>
      <c r="H157">
        <v>0</v>
      </c>
      <c r="J157">
        <v>12.7</v>
      </c>
      <c r="K157">
        <v>0</v>
      </c>
      <c r="M157">
        <v>12.7</v>
      </c>
      <c r="N157">
        <v>0</v>
      </c>
      <c r="P157">
        <v>12.7</v>
      </c>
      <c r="Q157">
        <v>0</v>
      </c>
      <c r="S157">
        <v>12.7</v>
      </c>
      <c r="T157">
        <v>0</v>
      </c>
      <c r="V157">
        <v>12.7</v>
      </c>
      <c r="W157">
        <v>0</v>
      </c>
      <c r="Y157">
        <v>12.7</v>
      </c>
      <c r="Z157">
        <v>0</v>
      </c>
      <c r="AB157">
        <v>12.7</v>
      </c>
      <c r="AC157">
        <v>0</v>
      </c>
    </row>
    <row r="158" spans="1:29" x14ac:dyDescent="0.25">
      <c r="A158">
        <v>12.75</v>
      </c>
      <c r="B158">
        <v>1.30234920480172E-3</v>
      </c>
      <c r="D158">
        <v>12.75</v>
      </c>
      <c r="E158">
        <v>1.8960611732211001E-3</v>
      </c>
      <c r="G158">
        <v>12.75</v>
      </c>
      <c r="H158">
        <v>0</v>
      </c>
      <c r="J158">
        <v>12.75</v>
      </c>
      <c r="K158">
        <v>0</v>
      </c>
      <c r="M158">
        <v>12.75</v>
      </c>
      <c r="N158">
        <v>0</v>
      </c>
      <c r="P158">
        <v>12.75</v>
      </c>
      <c r="Q158">
        <v>0</v>
      </c>
      <c r="S158">
        <v>12.75</v>
      </c>
      <c r="T158">
        <v>0</v>
      </c>
      <c r="V158">
        <v>12.75</v>
      </c>
      <c r="W158">
        <v>0</v>
      </c>
      <c r="Y158">
        <v>12.75</v>
      </c>
      <c r="Z158">
        <v>0</v>
      </c>
      <c r="AB158">
        <v>12.75</v>
      </c>
      <c r="AC158">
        <v>0</v>
      </c>
    </row>
    <row r="159" spans="1:29" x14ac:dyDescent="0.25">
      <c r="A159">
        <v>12.8</v>
      </c>
      <c r="B159">
        <v>0</v>
      </c>
      <c r="D159">
        <v>12.8</v>
      </c>
      <c r="E159">
        <v>0</v>
      </c>
      <c r="G159">
        <v>12.8</v>
      </c>
      <c r="H159">
        <v>0</v>
      </c>
      <c r="J159">
        <v>12.8</v>
      </c>
      <c r="K159">
        <v>0</v>
      </c>
      <c r="M159">
        <v>12.8</v>
      </c>
      <c r="N159">
        <v>0</v>
      </c>
      <c r="P159">
        <v>12.8</v>
      </c>
      <c r="Q159">
        <v>0</v>
      </c>
      <c r="S159">
        <v>12.8</v>
      </c>
      <c r="T159">
        <v>0</v>
      </c>
      <c r="V159">
        <v>12.8</v>
      </c>
      <c r="W159">
        <v>0</v>
      </c>
      <c r="Y159">
        <v>12.8</v>
      </c>
      <c r="Z159">
        <v>0</v>
      </c>
      <c r="AB159">
        <v>12.8</v>
      </c>
      <c r="AC159">
        <v>0</v>
      </c>
    </row>
    <row r="160" spans="1:29" x14ac:dyDescent="0.25">
      <c r="A160">
        <v>12.85</v>
      </c>
      <c r="B160">
        <v>0</v>
      </c>
      <c r="D160">
        <v>12.85</v>
      </c>
      <c r="E160">
        <v>0</v>
      </c>
      <c r="G160">
        <v>12.85</v>
      </c>
      <c r="H160">
        <v>0</v>
      </c>
      <c r="J160">
        <v>12.85</v>
      </c>
      <c r="K160">
        <v>0</v>
      </c>
      <c r="M160">
        <v>12.85</v>
      </c>
      <c r="N160">
        <v>0</v>
      </c>
      <c r="P160">
        <v>12.85</v>
      </c>
      <c r="Q160">
        <v>0</v>
      </c>
      <c r="S160">
        <v>12.85</v>
      </c>
      <c r="T160">
        <v>0</v>
      </c>
      <c r="V160">
        <v>12.85</v>
      </c>
      <c r="W160">
        <v>0</v>
      </c>
      <c r="Y160">
        <v>12.85</v>
      </c>
      <c r="Z160">
        <v>0</v>
      </c>
      <c r="AB160">
        <v>12.85</v>
      </c>
      <c r="AC160">
        <v>0</v>
      </c>
    </row>
    <row r="161" spans="1:29" x14ac:dyDescent="0.25">
      <c r="A161">
        <v>12.9</v>
      </c>
      <c r="B161">
        <v>0</v>
      </c>
      <c r="D161">
        <v>12.9</v>
      </c>
      <c r="E161">
        <v>0</v>
      </c>
      <c r="G161">
        <v>12.9</v>
      </c>
      <c r="H161">
        <v>0</v>
      </c>
      <c r="J161">
        <v>12.9</v>
      </c>
      <c r="K161">
        <v>0</v>
      </c>
      <c r="M161">
        <v>12.9</v>
      </c>
      <c r="N161">
        <v>0</v>
      </c>
      <c r="P161">
        <v>12.9</v>
      </c>
      <c r="Q161">
        <v>0</v>
      </c>
      <c r="S161">
        <v>12.9</v>
      </c>
      <c r="T161">
        <v>0</v>
      </c>
      <c r="V161">
        <v>12.9</v>
      </c>
      <c r="W161">
        <v>0</v>
      </c>
      <c r="Y161">
        <v>12.9</v>
      </c>
      <c r="Z161">
        <v>0</v>
      </c>
      <c r="AB161">
        <v>12.9</v>
      </c>
      <c r="AC161">
        <v>0</v>
      </c>
    </row>
    <row r="162" spans="1:29" x14ac:dyDescent="0.25">
      <c r="A162">
        <v>12.95</v>
      </c>
      <c r="B162">
        <v>0</v>
      </c>
      <c r="D162">
        <v>12.95</v>
      </c>
      <c r="E162">
        <v>0</v>
      </c>
      <c r="G162">
        <v>12.95</v>
      </c>
      <c r="H162">
        <v>0</v>
      </c>
      <c r="J162">
        <v>12.95</v>
      </c>
      <c r="K162">
        <v>0</v>
      </c>
      <c r="M162">
        <v>12.95</v>
      </c>
      <c r="N162">
        <v>0</v>
      </c>
      <c r="P162">
        <v>12.95</v>
      </c>
      <c r="Q162">
        <v>0</v>
      </c>
      <c r="S162">
        <v>12.95</v>
      </c>
      <c r="T162">
        <v>0</v>
      </c>
      <c r="V162">
        <v>12.95</v>
      </c>
      <c r="W162">
        <v>0</v>
      </c>
      <c r="Y162">
        <v>12.95</v>
      </c>
      <c r="Z162">
        <v>0</v>
      </c>
      <c r="AB162">
        <v>12.95</v>
      </c>
      <c r="AC162">
        <v>0</v>
      </c>
    </row>
    <row r="163" spans="1:29" x14ac:dyDescent="0.25">
      <c r="A163">
        <v>13</v>
      </c>
      <c r="B163">
        <v>0</v>
      </c>
      <c r="D163">
        <v>13</v>
      </c>
      <c r="E163">
        <v>0</v>
      </c>
      <c r="G163">
        <v>13</v>
      </c>
      <c r="H163">
        <v>0</v>
      </c>
      <c r="J163">
        <v>13</v>
      </c>
      <c r="K163">
        <v>0</v>
      </c>
      <c r="M163">
        <v>13</v>
      </c>
      <c r="N163">
        <v>0</v>
      </c>
      <c r="P163">
        <v>13</v>
      </c>
      <c r="Q163">
        <v>0</v>
      </c>
      <c r="S163">
        <v>13</v>
      </c>
      <c r="T163">
        <v>0</v>
      </c>
      <c r="V163">
        <v>13</v>
      </c>
      <c r="W163">
        <v>0</v>
      </c>
      <c r="Y163">
        <v>13</v>
      </c>
      <c r="Z163">
        <v>0</v>
      </c>
      <c r="AB163">
        <v>13</v>
      </c>
      <c r="AC163">
        <v>0</v>
      </c>
    </row>
    <row r="164" spans="1:29" x14ac:dyDescent="0.25">
      <c r="A164">
        <v>13.05</v>
      </c>
      <c r="B164">
        <v>0</v>
      </c>
      <c r="D164">
        <v>13.05</v>
      </c>
      <c r="E164">
        <v>0</v>
      </c>
      <c r="G164">
        <v>13.05</v>
      </c>
      <c r="H164">
        <v>0</v>
      </c>
      <c r="J164">
        <v>13.05</v>
      </c>
      <c r="K164">
        <v>0</v>
      </c>
      <c r="M164">
        <v>13.05</v>
      </c>
      <c r="N164">
        <v>0</v>
      </c>
      <c r="P164">
        <v>13.05</v>
      </c>
      <c r="Q164">
        <v>0</v>
      </c>
      <c r="S164">
        <v>13.05</v>
      </c>
      <c r="T164">
        <v>0</v>
      </c>
      <c r="V164">
        <v>13.05</v>
      </c>
      <c r="W164">
        <v>0</v>
      </c>
      <c r="Y164">
        <v>13.05</v>
      </c>
      <c r="Z164">
        <v>0</v>
      </c>
      <c r="AB164">
        <v>13.05</v>
      </c>
      <c r="AC164">
        <v>0</v>
      </c>
    </row>
    <row r="165" spans="1:29" x14ac:dyDescent="0.25">
      <c r="A165">
        <v>13.1</v>
      </c>
      <c r="B165">
        <v>0</v>
      </c>
      <c r="D165">
        <v>13.1</v>
      </c>
      <c r="E165">
        <v>0</v>
      </c>
      <c r="G165">
        <v>13.1</v>
      </c>
      <c r="H165">
        <v>0</v>
      </c>
      <c r="J165">
        <v>13.1</v>
      </c>
      <c r="K165">
        <v>0</v>
      </c>
      <c r="M165">
        <v>13.1</v>
      </c>
      <c r="N165">
        <v>0</v>
      </c>
      <c r="P165">
        <v>13.1</v>
      </c>
      <c r="Q165">
        <v>0</v>
      </c>
      <c r="S165">
        <v>13.1</v>
      </c>
      <c r="T165">
        <v>0</v>
      </c>
      <c r="V165">
        <v>13.1</v>
      </c>
      <c r="W165">
        <v>0</v>
      </c>
      <c r="Y165">
        <v>13.1</v>
      </c>
      <c r="Z165">
        <v>0</v>
      </c>
      <c r="AB165">
        <v>13.1</v>
      </c>
      <c r="AC165">
        <v>0</v>
      </c>
    </row>
    <row r="166" spans="1:29" x14ac:dyDescent="0.25">
      <c r="A166">
        <v>13.15</v>
      </c>
      <c r="B166">
        <v>0</v>
      </c>
      <c r="D166">
        <v>13.15</v>
      </c>
      <c r="E166">
        <v>0</v>
      </c>
      <c r="G166">
        <v>13.15</v>
      </c>
      <c r="H166">
        <v>0</v>
      </c>
      <c r="J166">
        <v>13.15</v>
      </c>
      <c r="K166">
        <v>0</v>
      </c>
      <c r="M166">
        <v>13.15</v>
      </c>
      <c r="N166">
        <v>0</v>
      </c>
      <c r="P166">
        <v>13.15</v>
      </c>
      <c r="Q166">
        <v>0</v>
      </c>
      <c r="S166">
        <v>13.15</v>
      </c>
      <c r="T166">
        <v>0</v>
      </c>
      <c r="V166">
        <v>13.15</v>
      </c>
      <c r="W166">
        <v>0</v>
      </c>
      <c r="Y166">
        <v>13.15</v>
      </c>
      <c r="Z166">
        <v>0</v>
      </c>
      <c r="AB166">
        <v>13.15</v>
      </c>
      <c r="AC166">
        <v>0</v>
      </c>
    </row>
    <row r="167" spans="1:29" x14ac:dyDescent="0.25">
      <c r="A167">
        <v>13.2</v>
      </c>
      <c r="B167">
        <v>0</v>
      </c>
      <c r="D167">
        <v>13.2</v>
      </c>
      <c r="E167">
        <v>0</v>
      </c>
      <c r="G167">
        <v>13.2</v>
      </c>
      <c r="H167">
        <v>0</v>
      </c>
      <c r="J167">
        <v>13.2</v>
      </c>
      <c r="K167">
        <v>0</v>
      </c>
      <c r="M167">
        <v>13.2</v>
      </c>
      <c r="N167">
        <v>0</v>
      </c>
      <c r="P167">
        <v>13.2</v>
      </c>
      <c r="Q167">
        <v>0</v>
      </c>
      <c r="S167">
        <v>13.2</v>
      </c>
      <c r="T167">
        <v>6.1295033343532401E-3</v>
      </c>
      <c r="V167">
        <v>13.2</v>
      </c>
      <c r="W167">
        <v>2.7972895317995199E-3</v>
      </c>
      <c r="Y167">
        <v>13.2</v>
      </c>
      <c r="Z167">
        <v>0</v>
      </c>
      <c r="AB167">
        <v>13.2</v>
      </c>
      <c r="AC167">
        <v>0</v>
      </c>
    </row>
    <row r="168" spans="1:29" x14ac:dyDescent="0.25">
      <c r="A168">
        <v>13.25</v>
      </c>
      <c r="B168">
        <v>0</v>
      </c>
      <c r="D168">
        <v>13.25</v>
      </c>
      <c r="E168">
        <v>0</v>
      </c>
      <c r="G168">
        <v>13.25</v>
      </c>
      <c r="H168">
        <v>0</v>
      </c>
      <c r="J168">
        <v>13.25</v>
      </c>
      <c r="K168">
        <v>0</v>
      </c>
      <c r="M168">
        <v>13.25</v>
      </c>
      <c r="N168">
        <v>0</v>
      </c>
      <c r="P168">
        <v>13.25</v>
      </c>
      <c r="Q168">
        <v>0</v>
      </c>
      <c r="S168">
        <v>13.25</v>
      </c>
      <c r="T168">
        <v>0.14427419534005201</v>
      </c>
      <c r="V168">
        <v>13.25</v>
      </c>
      <c r="W168">
        <v>6.6929633882744297E-2</v>
      </c>
      <c r="Y168">
        <v>13.25</v>
      </c>
      <c r="Z168">
        <v>0</v>
      </c>
      <c r="AB168">
        <v>13.25</v>
      </c>
      <c r="AC168">
        <v>0</v>
      </c>
    </row>
    <row r="169" spans="1:29" x14ac:dyDescent="0.25">
      <c r="A169">
        <v>13.3</v>
      </c>
      <c r="B169">
        <v>0</v>
      </c>
      <c r="D169">
        <v>13.3</v>
      </c>
      <c r="E169">
        <v>0</v>
      </c>
      <c r="G169">
        <v>13.3</v>
      </c>
      <c r="H169">
        <v>0</v>
      </c>
      <c r="J169">
        <v>13.3</v>
      </c>
      <c r="K169">
        <v>0</v>
      </c>
      <c r="M169">
        <v>13.3</v>
      </c>
      <c r="N169">
        <v>0</v>
      </c>
      <c r="P169">
        <v>13.3</v>
      </c>
      <c r="Q169">
        <v>0</v>
      </c>
      <c r="S169">
        <v>13.3</v>
      </c>
      <c r="T169">
        <v>0.21838320521656099</v>
      </c>
      <c r="V169">
        <v>13.3</v>
      </c>
      <c r="W169">
        <v>0.10137639101172</v>
      </c>
      <c r="Y169">
        <v>13.3</v>
      </c>
      <c r="Z169">
        <v>0</v>
      </c>
      <c r="AB169">
        <v>13.3</v>
      </c>
      <c r="AC169">
        <v>0</v>
      </c>
    </row>
    <row r="170" spans="1:29" x14ac:dyDescent="0.25">
      <c r="A170">
        <v>13.35</v>
      </c>
      <c r="B170">
        <v>0</v>
      </c>
      <c r="D170">
        <v>13.35</v>
      </c>
      <c r="E170">
        <v>0</v>
      </c>
      <c r="G170">
        <v>13.35</v>
      </c>
      <c r="H170">
        <v>0</v>
      </c>
      <c r="J170">
        <v>13.35</v>
      </c>
      <c r="K170">
        <v>0</v>
      </c>
      <c r="M170">
        <v>13.35</v>
      </c>
      <c r="N170">
        <v>0</v>
      </c>
      <c r="P170">
        <v>13.35</v>
      </c>
      <c r="Q170">
        <v>0</v>
      </c>
      <c r="S170">
        <v>13.35</v>
      </c>
      <c r="T170">
        <v>0.29615491127437998</v>
      </c>
      <c r="V170">
        <v>13.35</v>
      </c>
      <c r="W170">
        <v>0.13747125033587199</v>
      </c>
      <c r="Y170">
        <v>13.35</v>
      </c>
      <c r="Z170">
        <v>0</v>
      </c>
      <c r="AB170">
        <v>13.35</v>
      </c>
      <c r="AC170">
        <v>0</v>
      </c>
    </row>
    <row r="171" spans="1:29" x14ac:dyDescent="0.25">
      <c r="A171">
        <v>13.4</v>
      </c>
      <c r="B171">
        <v>1.36173401194689E-4</v>
      </c>
      <c r="D171">
        <v>13.4</v>
      </c>
      <c r="E171">
        <v>8.4948327833568496E-2</v>
      </c>
      <c r="G171">
        <v>13.4</v>
      </c>
      <c r="H171">
        <v>0</v>
      </c>
      <c r="J171">
        <v>13.4</v>
      </c>
      <c r="K171">
        <v>0</v>
      </c>
      <c r="M171">
        <v>13.4</v>
      </c>
      <c r="N171">
        <v>0</v>
      </c>
      <c r="P171">
        <v>13.4</v>
      </c>
      <c r="Q171">
        <v>0</v>
      </c>
      <c r="S171">
        <v>13.4</v>
      </c>
      <c r="T171">
        <v>0.42431813681175501</v>
      </c>
      <c r="V171">
        <v>13.4</v>
      </c>
      <c r="W171">
        <v>0.19694736169721699</v>
      </c>
      <c r="Y171">
        <v>13.4</v>
      </c>
      <c r="Z171">
        <v>0</v>
      </c>
      <c r="AB171">
        <v>13.4</v>
      </c>
      <c r="AC171">
        <v>0</v>
      </c>
    </row>
    <row r="172" spans="1:29" x14ac:dyDescent="0.25">
      <c r="A172">
        <v>13.45</v>
      </c>
      <c r="B172">
        <v>2.3033141516794599E-4</v>
      </c>
      <c r="D172">
        <v>13.45</v>
      </c>
      <c r="E172">
        <v>0.14368642036106699</v>
      </c>
      <c r="G172">
        <v>13.45</v>
      </c>
      <c r="H172">
        <v>0</v>
      </c>
      <c r="J172">
        <v>13.45</v>
      </c>
      <c r="K172">
        <v>0</v>
      </c>
      <c r="M172">
        <v>13.45</v>
      </c>
      <c r="N172">
        <v>0</v>
      </c>
      <c r="P172">
        <v>13.45</v>
      </c>
      <c r="Q172">
        <v>0</v>
      </c>
      <c r="S172">
        <v>13.45</v>
      </c>
      <c r="T172">
        <v>0.65810001652599603</v>
      </c>
      <c r="V172">
        <v>13.45</v>
      </c>
      <c r="W172">
        <v>0.30542123235850899</v>
      </c>
      <c r="Y172">
        <v>13.45</v>
      </c>
      <c r="Z172">
        <v>0</v>
      </c>
      <c r="AB172">
        <v>13.45</v>
      </c>
      <c r="AC172">
        <v>0</v>
      </c>
    </row>
    <row r="173" spans="1:29" x14ac:dyDescent="0.25">
      <c r="A173">
        <v>13.5</v>
      </c>
      <c r="B173">
        <v>3.0958699957958998E-4</v>
      </c>
      <c r="D173">
        <v>13.5</v>
      </c>
      <c r="E173">
        <v>0.193128009600773</v>
      </c>
      <c r="G173">
        <v>13.5</v>
      </c>
      <c r="H173">
        <v>0</v>
      </c>
      <c r="J173">
        <v>13.5</v>
      </c>
      <c r="K173">
        <v>0</v>
      </c>
      <c r="M173">
        <v>13.5</v>
      </c>
      <c r="N173">
        <v>0</v>
      </c>
      <c r="P173">
        <v>13.5</v>
      </c>
      <c r="Q173">
        <v>0</v>
      </c>
      <c r="S173">
        <v>13.5</v>
      </c>
      <c r="T173">
        <v>1.1557680991264201</v>
      </c>
      <c r="V173">
        <v>13.5</v>
      </c>
      <c r="W173">
        <v>0.53628243001906095</v>
      </c>
      <c r="Y173">
        <v>13.5</v>
      </c>
      <c r="Z173">
        <v>0</v>
      </c>
      <c r="AB173">
        <v>13.5</v>
      </c>
      <c r="AC173">
        <v>0</v>
      </c>
    </row>
    <row r="174" spans="1:29" x14ac:dyDescent="0.25">
      <c r="A174">
        <v>13.55</v>
      </c>
      <c r="B174">
        <v>4.3811686264378697E-4</v>
      </c>
      <c r="D174">
        <v>13.55</v>
      </c>
      <c r="E174">
        <v>0.273308109739204</v>
      </c>
      <c r="G174">
        <v>13.55</v>
      </c>
      <c r="H174">
        <v>0</v>
      </c>
      <c r="J174">
        <v>13.55</v>
      </c>
      <c r="K174">
        <v>0</v>
      </c>
      <c r="M174">
        <v>13.55</v>
      </c>
      <c r="N174">
        <v>0</v>
      </c>
      <c r="P174">
        <v>13.55</v>
      </c>
      <c r="Q174">
        <v>0</v>
      </c>
      <c r="S174">
        <v>13.55</v>
      </c>
      <c r="T174">
        <v>2.5357253315868</v>
      </c>
      <c r="V174">
        <v>13.55</v>
      </c>
      <c r="W174">
        <v>1.1761437917731801</v>
      </c>
      <c r="Y174">
        <v>13.55</v>
      </c>
      <c r="Z174">
        <v>0</v>
      </c>
      <c r="AB174">
        <v>13.55</v>
      </c>
      <c r="AC174">
        <v>0</v>
      </c>
    </row>
    <row r="175" spans="1:29" x14ac:dyDescent="0.25">
      <c r="A175">
        <v>13.6</v>
      </c>
      <c r="B175">
        <v>6.6720161468329002E-4</v>
      </c>
      <c r="D175">
        <v>13.6</v>
      </c>
      <c r="E175">
        <v>0.41621683087851502</v>
      </c>
      <c r="G175">
        <v>13.6</v>
      </c>
      <c r="H175">
        <v>0</v>
      </c>
      <c r="J175">
        <v>13.6</v>
      </c>
      <c r="K175">
        <v>0</v>
      </c>
      <c r="M175">
        <v>13.6</v>
      </c>
      <c r="N175">
        <v>0</v>
      </c>
      <c r="P175">
        <v>13.6</v>
      </c>
      <c r="Q175">
        <v>0</v>
      </c>
      <c r="S175">
        <v>13.6</v>
      </c>
      <c r="T175">
        <v>13.2738228407155</v>
      </c>
      <c r="V175">
        <v>13.6</v>
      </c>
      <c r="W175">
        <v>6.1412330615058801</v>
      </c>
      <c r="Y175">
        <v>13.6</v>
      </c>
      <c r="Z175">
        <v>0</v>
      </c>
      <c r="AB175">
        <v>13.6</v>
      </c>
      <c r="AC175">
        <v>0</v>
      </c>
    </row>
    <row r="176" spans="1:29" x14ac:dyDescent="0.25">
      <c r="A176">
        <v>13.65</v>
      </c>
      <c r="B176">
        <v>1.1374364459661699E-3</v>
      </c>
      <c r="D176">
        <v>13.65</v>
      </c>
      <c r="E176">
        <v>0.70956092198680698</v>
      </c>
      <c r="G176">
        <v>13.65</v>
      </c>
      <c r="H176">
        <v>0</v>
      </c>
      <c r="J176">
        <v>13.65</v>
      </c>
      <c r="K176">
        <v>0</v>
      </c>
      <c r="M176">
        <v>13.65</v>
      </c>
      <c r="N176">
        <v>0</v>
      </c>
      <c r="P176">
        <v>13.65</v>
      </c>
      <c r="Q176">
        <v>0</v>
      </c>
      <c r="S176">
        <v>13.65</v>
      </c>
      <c r="T176">
        <v>100</v>
      </c>
      <c r="V176">
        <v>13.65</v>
      </c>
      <c r="W176">
        <v>46.457309100563002</v>
      </c>
      <c r="Y176">
        <v>13.65</v>
      </c>
      <c r="Z176">
        <v>0</v>
      </c>
      <c r="AB176">
        <v>13.65</v>
      </c>
      <c r="AC176">
        <v>0</v>
      </c>
    </row>
    <row r="177" spans="1:29" x14ac:dyDescent="0.25">
      <c r="A177">
        <v>13.7</v>
      </c>
      <c r="B177">
        <v>2.3582369627666599E-3</v>
      </c>
      <c r="D177">
        <v>13.7</v>
      </c>
      <c r="E177">
        <v>1.4711264084233799</v>
      </c>
      <c r="G177">
        <v>13.7</v>
      </c>
      <c r="H177">
        <v>0</v>
      </c>
      <c r="J177">
        <v>13.7</v>
      </c>
      <c r="K177">
        <v>0</v>
      </c>
      <c r="M177">
        <v>13.7</v>
      </c>
      <c r="N177">
        <v>0</v>
      </c>
      <c r="P177">
        <v>13.7</v>
      </c>
      <c r="Q177">
        <v>0</v>
      </c>
      <c r="S177">
        <v>13.7</v>
      </c>
      <c r="T177">
        <v>27.534542411152501</v>
      </c>
      <c r="V177">
        <v>13.7</v>
      </c>
      <c r="W177">
        <v>12.8277859988114</v>
      </c>
      <c r="Y177">
        <v>13.7</v>
      </c>
      <c r="Z177">
        <v>0</v>
      </c>
      <c r="AB177">
        <v>13.7</v>
      </c>
      <c r="AC177">
        <v>0</v>
      </c>
    </row>
    <row r="178" spans="1:29" x14ac:dyDescent="0.25">
      <c r="A178">
        <v>13.75</v>
      </c>
      <c r="B178">
        <v>8.6803523491812608E-3</v>
      </c>
      <c r="D178">
        <v>13.75</v>
      </c>
      <c r="E178">
        <v>5.4150179888278203</v>
      </c>
      <c r="G178">
        <v>13.75</v>
      </c>
      <c r="H178">
        <v>0</v>
      </c>
      <c r="J178">
        <v>13.75</v>
      </c>
      <c r="K178">
        <v>0</v>
      </c>
      <c r="M178">
        <v>13.75</v>
      </c>
      <c r="N178">
        <v>0</v>
      </c>
      <c r="P178">
        <v>13.75</v>
      </c>
      <c r="Q178">
        <v>0</v>
      </c>
      <c r="S178">
        <v>13.75</v>
      </c>
      <c r="T178">
        <v>3.1255298516222099</v>
      </c>
      <c r="V178">
        <v>13.75</v>
      </c>
      <c r="W178">
        <v>1.4534194863974199</v>
      </c>
      <c r="Y178">
        <v>13.75</v>
      </c>
      <c r="Z178">
        <v>0</v>
      </c>
      <c r="AB178">
        <v>13.75</v>
      </c>
      <c r="AC178">
        <v>0</v>
      </c>
    </row>
    <row r="179" spans="1:29" x14ac:dyDescent="0.25">
      <c r="A179">
        <v>13.8</v>
      </c>
      <c r="B179">
        <v>0.10785207411617399</v>
      </c>
      <c r="D179">
        <v>13.8</v>
      </c>
      <c r="E179">
        <v>67.280785154600295</v>
      </c>
      <c r="G179">
        <v>13.8</v>
      </c>
      <c r="H179">
        <v>0</v>
      </c>
      <c r="J179">
        <v>13.8</v>
      </c>
      <c r="K179">
        <v>0</v>
      </c>
      <c r="M179">
        <v>13.8</v>
      </c>
      <c r="N179">
        <v>0</v>
      </c>
      <c r="P179">
        <v>13.8</v>
      </c>
      <c r="Q179">
        <v>0</v>
      </c>
      <c r="S179">
        <v>13.8</v>
      </c>
      <c r="T179">
        <v>1.31387480484363</v>
      </c>
      <c r="V179">
        <v>13.8</v>
      </c>
      <c r="W179">
        <v>0.61064813505469295</v>
      </c>
      <c r="Y179">
        <v>13.8</v>
      </c>
      <c r="Z179">
        <v>0</v>
      </c>
      <c r="AB179">
        <v>13.8</v>
      </c>
      <c r="AC179">
        <v>0</v>
      </c>
    </row>
    <row r="180" spans="1:29" x14ac:dyDescent="0.25">
      <c r="A180">
        <v>13.85</v>
      </c>
      <c r="B180">
        <v>4.9518335308179402E-2</v>
      </c>
      <c r="D180">
        <v>13.85</v>
      </c>
      <c r="E180">
        <v>30.890759462766201</v>
      </c>
      <c r="G180">
        <v>13.85</v>
      </c>
      <c r="H180">
        <v>0</v>
      </c>
      <c r="J180">
        <v>13.85</v>
      </c>
      <c r="K180">
        <v>0</v>
      </c>
      <c r="M180">
        <v>13.85</v>
      </c>
      <c r="N180">
        <v>0</v>
      </c>
      <c r="P180">
        <v>13.85</v>
      </c>
      <c r="Q180">
        <v>0</v>
      </c>
      <c r="S180">
        <v>13.85</v>
      </c>
      <c r="T180">
        <v>0.722828158202097</v>
      </c>
      <c r="V180">
        <v>13.85</v>
      </c>
      <c r="W180">
        <v>0.335873467544197</v>
      </c>
      <c r="Y180">
        <v>13.85</v>
      </c>
      <c r="Z180">
        <v>0</v>
      </c>
      <c r="AB180">
        <v>13.85</v>
      </c>
      <c r="AC180">
        <v>0</v>
      </c>
    </row>
    <row r="181" spans="1:29" x14ac:dyDescent="0.25">
      <c r="A181">
        <v>13.9</v>
      </c>
      <c r="B181">
        <v>4.4903756159054599E-3</v>
      </c>
      <c r="D181">
        <v>13.9</v>
      </c>
      <c r="E181">
        <v>2.8012071121763502</v>
      </c>
      <c r="G181">
        <v>13.9</v>
      </c>
      <c r="H181">
        <v>0</v>
      </c>
      <c r="J181">
        <v>13.9</v>
      </c>
      <c r="K181">
        <v>0</v>
      </c>
      <c r="M181">
        <v>13.9</v>
      </c>
      <c r="N181">
        <v>0</v>
      </c>
      <c r="P181">
        <v>13.9</v>
      </c>
      <c r="Q181">
        <v>0</v>
      </c>
      <c r="S181">
        <v>13.9</v>
      </c>
      <c r="T181">
        <v>0.45696358583045898</v>
      </c>
      <c r="V181">
        <v>13.9</v>
      </c>
      <c r="W181">
        <v>0.21230774953269199</v>
      </c>
      <c r="Y181">
        <v>13.9</v>
      </c>
      <c r="Z181">
        <v>0</v>
      </c>
      <c r="AB181">
        <v>13.9</v>
      </c>
      <c r="AC181">
        <v>0</v>
      </c>
    </row>
    <row r="182" spans="1:29" x14ac:dyDescent="0.25">
      <c r="A182">
        <v>13.95</v>
      </c>
      <c r="B182">
        <v>1.69173404769941E-3</v>
      </c>
      <c r="D182">
        <v>13.95</v>
      </c>
      <c r="E182">
        <v>1.0553454436062499</v>
      </c>
      <c r="G182">
        <v>13.95</v>
      </c>
      <c r="H182">
        <v>1.7734836012821701E-4</v>
      </c>
      <c r="J182">
        <v>13.95</v>
      </c>
      <c r="K182">
        <v>1.30946745485053E-4</v>
      </c>
      <c r="M182">
        <v>13.95</v>
      </c>
      <c r="N182">
        <v>0</v>
      </c>
      <c r="P182">
        <v>13.95</v>
      </c>
      <c r="Q182">
        <v>0</v>
      </c>
      <c r="S182">
        <v>13.95</v>
      </c>
      <c r="T182">
        <v>0.31488706340836697</v>
      </c>
      <c r="V182">
        <v>13.95</v>
      </c>
      <c r="W182">
        <v>0.146285754488134</v>
      </c>
      <c r="Y182">
        <v>13.95</v>
      </c>
      <c r="Z182">
        <v>0</v>
      </c>
      <c r="AB182">
        <v>13.95</v>
      </c>
      <c r="AC182">
        <v>0</v>
      </c>
    </row>
    <row r="183" spans="1:29" x14ac:dyDescent="0.25">
      <c r="A183">
        <v>14</v>
      </c>
      <c r="B183">
        <v>8.9520813898885199E-4</v>
      </c>
      <c r="D183">
        <v>14</v>
      </c>
      <c r="E183">
        <v>0.55845292695142201</v>
      </c>
      <c r="G183">
        <v>14</v>
      </c>
      <c r="H183">
        <v>0.116583633163363</v>
      </c>
      <c r="J183">
        <v>14</v>
      </c>
      <c r="K183">
        <v>8.6080566668663594E-2</v>
      </c>
      <c r="M183">
        <v>14</v>
      </c>
      <c r="N183">
        <v>0</v>
      </c>
      <c r="P183">
        <v>14</v>
      </c>
      <c r="Q183">
        <v>0</v>
      </c>
      <c r="S183">
        <v>14</v>
      </c>
      <c r="T183">
        <v>0.23011795077523201</v>
      </c>
      <c r="V183">
        <v>14</v>
      </c>
      <c r="W183">
        <v>0.106898474403957</v>
      </c>
      <c r="Y183">
        <v>14</v>
      </c>
      <c r="Z183">
        <v>0</v>
      </c>
      <c r="AB183">
        <v>14</v>
      </c>
      <c r="AC183">
        <v>0</v>
      </c>
    </row>
    <row r="184" spans="1:29" x14ac:dyDescent="0.25">
      <c r="A184">
        <v>14.05</v>
      </c>
      <c r="B184">
        <v>5.5344756956121502E-4</v>
      </c>
      <c r="D184">
        <v>14.05</v>
      </c>
      <c r="E184">
        <v>0.34525425057541798</v>
      </c>
      <c r="G184">
        <v>14.05</v>
      </c>
      <c r="H184">
        <v>0.19166287001299201</v>
      </c>
      <c r="J184">
        <v>14.05</v>
      </c>
      <c r="K184">
        <v>0.14151599167391199</v>
      </c>
      <c r="M184">
        <v>14.05</v>
      </c>
      <c r="N184">
        <v>0</v>
      </c>
      <c r="P184">
        <v>14.05</v>
      </c>
      <c r="Q184">
        <v>0</v>
      </c>
      <c r="S184">
        <v>14.05</v>
      </c>
      <c r="T184">
        <v>0.17495864035005701</v>
      </c>
      <c r="V184">
        <v>14.05</v>
      </c>
      <c r="W184">
        <v>8.1286375741265293E-2</v>
      </c>
      <c r="Y184">
        <v>14.05</v>
      </c>
      <c r="Z184">
        <v>0</v>
      </c>
      <c r="AB184">
        <v>14.05</v>
      </c>
      <c r="AC184">
        <v>0</v>
      </c>
    </row>
    <row r="185" spans="1:29" x14ac:dyDescent="0.25">
      <c r="A185">
        <v>14.1</v>
      </c>
      <c r="B185">
        <v>3.75883684820329E-4</v>
      </c>
      <c r="D185">
        <v>14.1</v>
      </c>
      <c r="E185">
        <v>0.23448551776830101</v>
      </c>
      <c r="G185">
        <v>14.1</v>
      </c>
      <c r="H185">
        <v>0.25826238594648898</v>
      </c>
      <c r="J185">
        <v>14.1</v>
      </c>
      <c r="K185">
        <v>0.19069033901459601</v>
      </c>
      <c r="M185">
        <v>14.1</v>
      </c>
      <c r="N185">
        <v>0</v>
      </c>
      <c r="P185">
        <v>14.1</v>
      </c>
      <c r="Q185">
        <v>0</v>
      </c>
      <c r="S185">
        <v>14.1</v>
      </c>
      <c r="T185">
        <v>3.4419094359606099E-2</v>
      </c>
      <c r="V185">
        <v>14.1</v>
      </c>
      <c r="W185">
        <v>1.6032772446668699E-2</v>
      </c>
      <c r="Y185">
        <v>14.1</v>
      </c>
      <c r="Z185">
        <v>0</v>
      </c>
      <c r="AB185">
        <v>14.1</v>
      </c>
      <c r="AC185">
        <v>0</v>
      </c>
    </row>
    <row r="186" spans="1:29" x14ac:dyDescent="0.25">
      <c r="A186">
        <v>14.15</v>
      </c>
      <c r="B186">
        <v>2.71911232497372E-4</v>
      </c>
      <c r="D186">
        <v>14.15</v>
      </c>
      <c r="E186">
        <v>0.169624936420531</v>
      </c>
      <c r="G186">
        <v>14.15</v>
      </c>
      <c r="H186">
        <v>0.36677010166729002</v>
      </c>
      <c r="J186">
        <v>14.15</v>
      </c>
      <c r="K186">
        <v>0.27080797991947902</v>
      </c>
      <c r="M186">
        <v>14.15</v>
      </c>
      <c r="N186">
        <v>0</v>
      </c>
      <c r="P186">
        <v>14.15</v>
      </c>
      <c r="Q186">
        <v>0</v>
      </c>
      <c r="S186">
        <v>14.15</v>
      </c>
      <c r="T186">
        <v>0</v>
      </c>
      <c r="V186">
        <v>14.15</v>
      </c>
      <c r="W186">
        <v>0</v>
      </c>
      <c r="Y186">
        <v>14.15</v>
      </c>
      <c r="Z186">
        <v>0</v>
      </c>
      <c r="AB186">
        <v>14.15</v>
      </c>
      <c r="AC186">
        <v>0</v>
      </c>
    </row>
    <row r="187" spans="1:29" x14ac:dyDescent="0.25">
      <c r="A187">
        <v>14.2</v>
      </c>
      <c r="B187">
        <v>2.0581728917897201E-4</v>
      </c>
      <c r="D187">
        <v>14.2</v>
      </c>
      <c r="E187">
        <v>0.12839390366695</v>
      </c>
      <c r="G187">
        <v>14.2</v>
      </c>
      <c r="H187">
        <v>0.56147937935171299</v>
      </c>
      <c r="J187">
        <v>14.2</v>
      </c>
      <c r="K187">
        <v>0.41457331390281599</v>
      </c>
      <c r="M187">
        <v>14.2</v>
      </c>
      <c r="N187">
        <v>0</v>
      </c>
      <c r="P187">
        <v>14.2</v>
      </c>
      <c r="Q187">
        <v>0</v>
      </c>
      <c r="S187">
        <v>14.2</v>
      </c>
      <c r="T187">
        <v>0</v>
      </c>
      <c r="V187">
        <v>14.2</v>
      </c>
      <c r="W187">
        <v>0</v>
      </c>
      <c r="Y187">
        <v>14.2</v>
      </c>
      <c r="Z187">
        <v>0</v>
      </c>
      <c r="AB187">
        <v>14.2</v>
      </c>
      <c r="AC187">
        <v>0</v>
      </c>
    </row>
    <row r="188" spans="1:29" x14ac:dyDescent="0.25">
      <c r="A188">
        <v>14.25</v>
      </c>
      <c r="B188" s="1">
        <v>5.7124322323487803E-5</v>
      </c>
      <c r="D188">
        <v>14.25</v>
      </c>
      <c r="E188">
        <v>3.5635561845647597E-2</v>
      </c>
      <c r="G188">
        <v>14.25</v>
      </c>
      <c r="H188">
        <v>0.96546384888445103</v>
      </c>
      <c r="J188">
        <v>14.25</v>
      </c>
      <c r="K188">
        <v>0.712858854669844</v>
      </c>
      <c r="M188">
        <v>14.25</v>
      </c>
      <c r="N188">
        <v>0</v>
      </c>
      <c r="P188">
        <v>14.25</v>
      </c>
      <c r="Q188">
        <v>0</v>
      </c>
      <c r="S188">
        <v>14.25</v>
      </c>
      <c r="T188">
        <v>0</v>
      </c>
      <c r="V188">
        <v>14.25</v>
      </c>
      <c r="W188">
        <v>0</v>
      </c>
      <c r="Y188">
        <v>14.25</v>
      </c>
      <c r="Z188">
        <v>3.4668114305677497E-2</v>
      </c>
      <c r="AB188">
        <v>14.25</v>
      </c>
      <c r="AC188">
        <v>5.0528696313428503E-2</v>
      </c>
    </row>
    <row r="189" spans="1:29" x14ac:dyDescent="0.25">
      <c r="A189">
        <v>14.3</v>
      </c>
      <c r="B189">
        <v>0</v>
      </c>
      <c r="D189">
        <v>14.3</v>
      </c>
      <c r="E189">
        <v>0</v>
      </c>
      <c r="G189">
        <v>14.3</v>
      </c>
      <c r="H189">
        <v>2.0349832215406698</v>
      </c>
      <c r="J189">
        <v>14.3</v>
      </c>
      <c r="K189">
        <v>1.5025480345597799</v>
      </c>
      <c r="M189">
        <v>14.3</v>
      </c>
      <c r="N189">
        <v>0</v>
      </c>
      <c r="P189">
        <v>14.3</v>
      </c>
      <c r="Q189">
        <v>0</v>
      </c>
      <c r="S189">
        <v>14.3</v>
      </c>
      <c r="T189">
        <v>0</v>
      </c>
      <c r="V189">
        <v>14.3</v>
      </c>
      <c r="W189">
        <v>0</v>
      </c>
      <c r="Y189">
        <v>14.3</v>
      </c>
      <c r="Z189">
        <v>0.105963741077356</v>
      </c>
      <c r="AB189">
        <v>14.3</v>
      </c>
      <c r="AC189">
        <v>0.15390802893271599</v>
      </c>
    </row>
    <row r="190" spans="1:29" x14ac:dyDescent="0.25">
      <c r="A190">
        <v>14.35</v>
      </c>
      <c r="B190">
        <v>0</v>
      </c>
      <c r="D190">
        <v>14.35</v>
      </c>
      <c r="E190">
        <v>0</v>
      </c>
      <c r="G190">
        <v>14.35</v>
      </c>
      <c r="H190">
        <v>8.3012970383892597</v>
      </c>
      <c r="J190">
        <v>14.35</v>
      </c>
      <c r="K190">
        <v>6.12933680106027</v>
      </c>
      <c r="M190">
        <v>14.35</v>
      </c>
      <c r="N190">
        <v>0</v>
      </c>
      <c r="P190">
        <v>14.35</v>
      </c>
      <c r="Q190">
        <v>0</v>
      </c>
      <c r="S190">
        <v>14.35</v>
      </c>
      <c r="T190">
        <v>0</v>
      </c>
      <c r="V190">
        <v>14.35</v>
      </c>
      <c r="W190">
        <v>0</v>
      </c>
      <c r="Y190">
        <v>14.35</v>
      </c>
      <c r="Z190">
        <v>0.14232527514743501</v>
      </c>
      <c r="AB190">
        <v>14.35</v>
      </c>
      <c r="AC190">
        <v>0.206661693737273</v>
      </c>
    </row>
    <row r="191" spans="1:29" x14ac:dyDescent="0.25">
      <c r="A191">
        <v>14.4</v>
      </c>
      <c r="B191">
        <v>0</v>
      </c>
      <c r="D191">
        <v>14.4</v>
      </c>
      <c r="E191">
        <v>0</v>
      </c>
      <c r="G191">
        <v>14.4</v>
      </c>
      <c r="H191">
        <v>90.152484063759104</v>
      </c>
      <c r="J191">
        <v>14.4</v>
      </c>
      <c r="K191">
        <v>66.564891693862293</v>
      </c>
      <c r="M191">
        <v>14.4</v>
      </c>
      <c r="N191">
        <v>0</v>
      </c>
      <c r="P191">
        <v>14.4</v>
      </c>
      <c r="Q191">
        <v>0</v>
      </c>
      <c r="S191">
        <v>14.4</v>
      </c>
      <c r="T191">
        <v>0</v>
      </c>
      <c r="V191">
        <v>14.4</v>
      </c>
      <c r="W191">
        <v>0</v>
      </c>
      <c r="Y191">
        <v>14.4</v>
      </c>
      <c r="Z191">
        <v>0.19596927393192201</v>
      </c>
      <c r="AB191">
        <v>14.4</v>
      </c>
      <c r="AC191">
        <v>0.28457490526400803</v>
      </c>
    </row>
    <row r="192" spans="1:29" x14ac:dyDescent="0.25">
      <c r="A192">
        <v>14.45</v>
      </c>
      <c r="B192">
        <v>1.7927924921396E-3</v>
      </c>
      <c r="D192">
        <v>14.45</v>
      </c>
      <c r="E192">
        <v>0.127080823958303</v>
      </c>
      <c r="G192">
        <v>14.45</v>
      </c>
      <c r="H192">
        <v>37.131510726587997</v>
      </c>
      <c r="J192">
        <v>14.45</v>
      </c>
      <c r="K192">
        <v>27.4163825391236</v>
      </c>
      <c r="M192">
        <v>14.45</v>
      </c>
      <c r="N192">
        <v>0</v>
      </c>
      <c r="P192">
        <v>14.45</v>
      </c>
      <c r="Q192">
        <v>0</v>
      </c>
      <c r="S192">
        <v>14.45</v>
      </c>
      <c r="T192">
        <v>0</v>
      </c>
      <c r="V192">
        <v>14.45</v>
      </c>
      <c r="W192">
        <v>0</v>
      </c>
      <c r="Y192">
        <v>14.45</v>
      </c>
      <c r="Z192">
        <v>0.28687402027446901</v>
      </c>
      <c r="AB192">
        <v>14.45</v>
      </c>
      <c r="AC192">
        <v>0.41662317163213902</v>
      </c>
    </row>
    <row r="193" spans="1:29" x14ac:dyDescent="0.25">
      <c r="A193">
        <v>14.5</v>
      </c>
      <c r="B193">
        <v>3.0887132661948698E-3</v>
      </c>
      <c r="D193">
        <v>14.5</v>
      </c>
      <c r="E193">
        <v>0.218941248672085</v>
      </c>
      <c r="G193">
        <v>14.5</v>
      </c>
      <c r="H193">
        <v>3.46667341171222</v>
      </c>
      <c r="J193">
        <v>14.5</v>
      </c>
      <c r="K193">
        <v>2.55964927184236</v>
      </c>
      <c r="M193">
        <v>14.5</v>
      </c>
      <c r="N193">
        <v>0</v>
      </c>
      <c r="P193">
        <v>14.5</v>
      </c>
      <c r="Q193">
        <v>0</v>
      </c>
      <c r="S193">
        <v>14.5</v>
      </c>
      <c r="T193">
        <v>0</v>
      </c>
      <c r="V193">
        <v>14.5</v>
      </c>
      <c r="W193">
        <v>0</v>
      </c>
      <c r="Y193">
        <v>14.5</v>
      </c>
      <c r="Z193">
        <v>0.45968310283338099</v>
      </c>
      <c r="AB193">
        <v>14.5</v>
      </c>
      <c r="AC193">
        <v>0.66769414093781898</v>
      </c>
    </row>
    <row r="194" spans="1:29" x14ac:dyDescent="0.25">
      <c r="A194">
        <v>14.55</v>
      </c>
      <c r="B194">
        <v>5.6972064186863701E-3</v>
      </c>
      <c r="D194">
        <v>14.55</v>
      </c>
      <c r="E194">
        <v>0.30037743041368198</v>
      </c>
      <c r="G194">
        <v>14.55</v>
      </c>
      <c r="H194">
        <v>1.3379751461799401</v>
      </c>
      <c r="J194">
        <v>14.55</v>
      </c>
      <c r="K194">
        <v>0.98790589765171299</v>
      </c>
      <c r="M194">
        <v>14.55</v>
      </c>
      <c r="N194">
        <v>0</v>
      </c>
      <c r="P194">
        <v>14.55</v>
      </c>
      <c r="Q194">
        <v>0</v>
      </c>
      <c r="S194">
        <v>14.55</v>
      </c>
      <c r="T194">
        <v>0</v>
      </c>
      <c r="V194">
        <v>14.55</v>
      </c>
      <c r="W194">
        <v>0</v>
      </c>
      <c r="Y194">
        <v>14.55</v>
      </c>
      <c r="Z194">
        <v>0.85318551478843296</v>
      </c>
      <c r="AB194">
        <v>14.55</v>
      </c>
      <c r="AC194">
        <v>1.23958867704724</v>
      </c>
    </row>
    <row r="195" spans="1:29" x14ac:dyDescent="0.25">
      <c r="A195">
        <v>14.6</v>
      </c>
      <c r="B195">
        <v>8.9711703385728404E-3</v>
      </c>
      <c r="D195">
        <v>14.6</v>
      </c>
      <c r="E195">
        <v>0.42819363062843102</v>
      </c>
      <c r="G195">
        <v>14.6</v>
      </c>
      <c r="H195">
        <v>0.71437246268593402</v>
      </c>
      <c r="J195">
        <v>14.6</v>
      </c>
      <c r="K195">
        <v>0.52746328735803705</v>
      </c>
      <c r="M195">
        <v>14.6</v>
      </c>
      <c r="N195">
        <v>0</v>
      </c>
      <c r="P195">
        <v>14.6</v>
      </c>
      <c r="Q195">
        <v>0</v>
      </c>
      <c r="S195">
        <v>14.6</v>
      </c>
      <c r="T195">
        <v>0</v>
      </c>
      <c r="V195">
        <v>14.6</v>
      </c>
      <c r="W195">
        <v>0</v>
      </c>
      <c r="Y195">
        <v>14.6</v>
      </c>
      <c r="Z195">
        <v>2.1034588946859598</v>
      </c>
      <c r="AB195">
        <v>14.6</v>
      </c>
      <c r="AC195">
        <v>3.0579797334050598</v>
      </c>
    </row>
    <row r="196" spans="1:29" x14ac:dyDescent="0.25">
      <c r="A196">
        <v>14.65</v>
      </c>
      <c r="B196">
        <v>1.30364832865284E-2</v>
      </c>
      <c r="D196">
        <v>14.65</v>
      </c>
      <c r="E196">
        <v>0.64799409255089002</v>
      </c>
      <c r="G196">
        <v>14.65</v>
      </c>
      <c r="H196">
        <v>0.44401462455637097</v>
      </c>
      <c r="J196">
        <v>14.65</v>
      </c>
      <c r="K196">
        <v>0.327842163208514</v>
      </c>
      <c r="M196">
        <v>14.65</v>
      </c>
      <c r="N196">
        <v>0</v>
      </c>
      <c r="P196">
        <v>14.65</v>
      </c>
      <c r="Q196">
        <v>0</v>
      </c>
      <c r="S196">
        <v>14.65</v>
      </c>
      <c r="T196">
        <v>0</v>
      </c>
      <c r="V196">
        <v>14.65</v>
      </c>
      <c r="W196">
        <v>0</v>
      </c>
      <c r="Y196">
        <v>14.65</v>
      </c>
      <c r="Z196">
        <v>21.662182753722501</v>
      </c>
      <c r="AB196">
        <v>14.65</v>
      </c>
      <c r="AC196">
        <v>31.5697158874225</v>
      </c>
    </row>
    <row r="197" spans="1:29" x14ac:dyDescent="0.25">
      <c r="A197">
        <v>14.7</v>
      </c>
      <c r="B197">
        <v>2.0879540531855902E-2</v>
      </c>
      <c r="D197">
        <v>14.7</v>
      </c>
      <c r="E197">
        <v>1.09525383860762</v>
      </c>
      <c r="G197">
        <v>14.7</v>
      </c>
      <c r="H197">
        <v>0.30263467205730099</v>
      </c>
      <c r="J197">
        <v>14.7</v>
      </c>
      <c r="K197">
        <v>0.22345301272068599</v>
      </c>
      <c r="M197">
        <v>14.7</v>
      </c>
      <c r="N197">
        <v>0</v>
      </c>
      <c r="P197">
        <v>14.7</v>
      </c>
      <c r="Q197">
        <v>0</v>
      </c>
      <c r="S197">
        <v>14.7</v>
      </c>
      <c r="T197">
        <v>0</v>
      </c>
      <c r="V197">
        <v>14.7</v>
      </c>
      <c r="W197">
        <v>0</v>
      </c>
      <c r="Y197">
        <v>14.7</v>
      </c>
      <c r="Z197">
        <v>45.950049957043497</v>
      </c>
      <c r="AB197">
        <v>14.7</v>
      </c>
      <c r="AC197">
        <v>66.628043487146996</v>
      </c>
    </row>
    <row r="198" spans="1:29" x14ac:dyDescent="0.25">
      <c r="A198">
        <v>14.75</v>
      </c>
      <c r="B198">
        <v>3.9720105327559901E-2</v>
      </c>
      <c r="D198">
        <v>14.75</v>
      </c>
      <c r="E198">
        <v>2.24240469445424</v>
      </c>
      <c r="G198">
        <v>14.75</v>
      </c>
      <c r="H198">
        <v>0.21948000940485299</v>
      </c>
      <c r="J198">
        <v>14.75</v>
      </c>
      <c r="K198">
        <v>0.162055024958255</v>
      </c>
      <c r="M198">
        <v>14.75</v>
      </c>
      <c r="N198">
        <v>0</v>
      </c>
      <c r="P198">
        <v>14.75</v>
      </c>
      <c r="Q198">
        <v>0</v>
      </c>
      <c r="S198">
        <v>14.75</v>
      </c>
      <c r="T198">
        <v>0</v>
      </c>
      <c r="V198">
        <v>14.75</v>
      </c>
      <c r="W198">
        <v>0</v>
      </c>
      <c r="Y198">
        <v>14.75</v>
      </c>
      <c r="Z198">
        <v>7.5133301807626598</v>
      </c>
      <c r="AB198">
        <v>14.75</v>
      </c>
      <c r="AC198">
        <v>10.8623338692218</v>
      </c>
    </row>
    <row r="199" spans="1:29" x14ac:dyDescent="0.25">
      <c r="A199">
        <v>14.8</v>
      </c>
      <c r="B199">
        <v>0.12589768996328199</v>
      </c>
      <c r="D199">
        <v>14.8</v>
      </c>
      <c r="E199">
        <v>7.9807050434164601</v>
      </c>
      <c r="G199">
        <v>14.8</v>
      </c>
      <c r="H199">
        <v>0.16644721044539099</v>
      </c>
      <c r="J199">
        <v>14.8</v>
      </c>
      <c r="K199">
        <v>0.12289778424970001</v>
      </c>
      <c r="M199">
        <v>14.8</v>
      </c>
      <c r="N199">
        <v>0</v>
      </c>
      <c r="P199">
        <v>14.8</v>
      </c>
      <c r="Q199">
        <v>0</v>
      </c>
      <c r="S199">
        <v>14.8</v>
      </c>
      <c r="T199">
        <v>0</v>
      </c>
      <c r="V199">
        <v>14.8</v>
      </c>
      <c r="W199">
        <v>0</v>
      </c>
      <c r="Y199">
        <v>14.8</v>
      </c>
      <c r="Z199">
        <v>1.3828038275444601</v>
      </c>
      <c r="AB199">
        <v>14.8</v>
      </c>
      <c r="AC199">
        <v>2.0044768330232001</v>
      </c>
    </row>
    <row r="200" spans="1:29" x14ac:dyDescent="0.25">
      <c r="A200">
        <v>14.85</v>
      </c>
      <c r="B200">
        <v>1.43665226247865</v>
      </c>
      <c r="D200">
        <v>14.85</v>
      </c>
      <c r="E200">
        <v>100</v>
      </c>
      <c r="G200">
        <v>14.85</v>
      </c>
      <c r="H200">
        <v>4.4587491830876999E-2</v>
      </c>
      <c r="J200">
        <v>14.85</v>
      </c>
      <c r="K200">
        <v>3.2921572771360402E-2</v>
      </c>
      <c r="M200">
        <v>14.85</v>
      </c>
      <c r="N200">
        <v>0</v>
      </c>
      <c r="P200">
        <v>14.85</v>
      </c>
      <c r="Q200">
        <v>0</v>
      </c>
      <c r="S200">
        <v>14.85</v>
      </c>
      <c r="T200">
        <v>0</v>
      </c>
      <c r="V200">
        <v>14.85</v>
      </c>
      <c r="W200">
        <v>0</v>
      </c>
      <c r="Y200">
        <v>14.85</v>
      </c>
      <c r="Z200">
        <v>0.64355528200154499</v>
      </c>
      <c r="AB200">
        <v>14.85</v>
      </c>
      <c r="AC200">
        <v>0.93327428236381704</v>
      </c>
    </row>
    <row r="201" spans="1:29" x14ac:dyDescent="0.25">
      <c r="A201">
        <v>14.9</v>
      </c>
      <c r="B201">
        <v>0.81629054379990496</v>
      </c>
      <c r="D201">
        <v>14.9</v>
      </c>
      <c r="E201">
        <v>52.705021695957299</v>
      </c>
      <c r="G201">
        <v>14.9</v>
      </c>
      <c r="H201">
        <v>0</v>
      </c>
      <c r="J201">
        <v>14.9</v>
      </c>
      <c r="K201">
        <v>0</v>
      </c>
      <c r="M201">
        <v>14.9</v>
      </c>
      <c r="N201">
        <v>0</v>
      </c>
      <c r="P201">
        <v>14.9</v>
      </c>
      <c r="Q201">
        <v>0</v>
      </c>
      <c r="S201">
        <v>14.9</v>
      </c>
      <c r="T201">
        <v>0</v>
      </c>
      <c r="V201">
        <v>14.9</v>
      </c>
      <c r="W201">
        <v>0</v>
      </c>
      <c r="Y201">
        <v>14.9</v>
      </c>
      <c r="Z201">
        <v>0.37161448276301901</v>
      </c>
      <c r="AB201">
        <v>14.9</v>
      </c>
      <c r="AC201">
        <v>0.53902375289745796</v>
      </c>
    </row>
    <row r="202" spans="1:29" x14ac:dyDescent="0.25">
      <c r="A202">
        <v>14.95</v>
      </c>
      <c r="B202">
        <v>1.12892981129383</v>
      </c>
      <c r="D202">
        <v>14.95</v>
      </c>
      <c r="E202">
        <v>9.1448391699121796</v>
      </c>
      <c r="G202">
        <v>14.95</v>
      </c>
      <c r="H202">
        <v>0</v>
      </c>
      <c r="J202">
        <v>14.95</v>
      </c>
      <c r="K202">
        <v>0</v>
      </c>
      <c r="M202">
        <v>14.95</v>
      </c>
      <c r="N202">
        <v>0</v>
      </c>
      <c r="P202">
        <v>14.95</v>
      </c>
      <c r="Q202">
        <v>0</v>
      </c>
      <c r="S202">
        <v>14.95</v>
      </c>
      <c r="T202">
        <v>0</v>
      </c>
      <c r="V202">
        <v>14.95</v>
      </c>
      <c r="W202">
        <v>0</v>
      </c>
      <c r="Y202">
        <v>14.95</v>
      </c>
      <c r="Z202">
        <v>0.24188765682176899</v>
      </c>
      <c r="AB202">
        <v>14.95</v>
      </c>
      <c r="AC202">
        <v>0.350901092307006</v>
      </c>
    </row>
    <row r="203" spans="1:29" x14ac:dyDescent="0.25">
      <c r="A203">
        <v>15</v>
      </c>
      <c r="B203">
        <v>1.0770456713049601</v>
      </c>
      <c r="D203">
        <v>15</v>
      </c>
      <c r="E203">
        <v>6.08742858379465</v>
      </c>
      <c r="G203">
        <v>15</v>
      </c>
      <c r="H203">
        <v>0</v>
      </c>
      <c r="J203">
        <v>15</v>
      </c>
      <c r="K203">
        <v>0</v>
      </c>
      <c r="M203">
        <v>15</v>
      </c>
      <c r="N203">
        <v>0</v>
      </c>
      <c r="P203">
        <v>15</v>
      </c>
      <c r="Q203">
        <v>0</v>
      </c>
      <c r="S203">
        <v>15</v>
      </c>
      <c r="T203">
        <v>0</v>
      </c>
      <c r="V203">
        <v>15</v>
      </c>
      <c r="W203">
        <v>0</v>
      </c>
      <c r="Y203">
        <v>15</v>
      </c>
      <c r="Z203">
        <v>0.16997108307808201</v>
      </c>
      <c r="AB203">
        <v>15</v>
      </c>
      <c r="AC203">
        <v>0.24659458844965401</v>
      </c>
    </row>
    <row r="204" spans="1:29" x14ac:dyDescent="0.25">
      <c r="A204">
        <v>15.05</v>
      </c>
      <c r="B204">
        <v>0.12681745844065201</v>
      </c>
      <c r="D204">
        <v>15.05</v>
      </c>
      <c r="E204">
        <v>1.3582604136390199</v>
      </c>
      <c r="G204">
        <v>15.05</v>
      </c>
      <c r="H204">
        <v>0</v>
      </c>
      <c r="J204">
        <v>15.05</v>
      </c>
      <c r="K204">
        <v>0</v>
      </c>
      <c r="M204">
        <v>15.05</v>
      </c>
      <c r="N204">
        <v>0</v>
      </c>
      <c r="P204">
        <v>15.05</v>
      </c>
      <c r="Q204">
        <v>0</v>
      </c>
      <c r="S204">
        <v>15.05</v>
      </c>
      <c r="T204">
        <v>0</v>
      </c>
      <c r="V204">
        <v>15.05</v>
      </c>
      <c r="W204">
        <v>0</v>
      </c>
      <c r="Y204">
        <v>15.05</v>
      </c>
      <c r="Z204">
        <v>0.12596731496573699</v>
      </c>
      <c r="AB204">
        <v>15.05</v>
      </c>
      <c r="AC204">
        <v>0.18276512797073</v>
      </c>
    </row>
    <row r="205" spans="1:29" x14ac:dyDescent="0.25">
      <c r="A205">
        <v>15.1</v>
      </c>
      <c r="B205">
        <v>3.8466279917269301E-2</v>
      </c>
      <c r="D205">
        <v>15.1</v>
      </c>
      <c r="E205">
        <v>0.669657071183969</v>
      </c>
      <c r="G205">
        <v>15.1</v>
      </c>
      <c r="H205">
        <v>0</v>
      </c>
      <c r="J205">
        <v>15.1</v>
      </c>
      <c r="K205">
        <v>0</v>
      </c>
      <c r="M205">
        <v>15.1</v>
      </c>
      <c r="N205">
        <v>0</v>
      </c>
      <c r="P205">
        <v>15.1</v>
      </c>
      <c r="Q205">
        <v>0</v>
      </c>
      <c r="S205">
        <v>15.1</v>
      </c>
      <c r="T205">
        <v>0</v>
      </c>
      <c r="V205">
        <v>15.1</v>
      </c>
      <c r="W205">
        <v>0</v>
      </c>
      <c r="Y205">
        <v>15.1</v>
      </c>
      <c r="Z205">
        <v>7.9626131276514106E-2</v>
      </c>
      <c r="AB205">
        <v>15.1</v>
      </c>
      <c r="AC205">
        <v>0.115352963650544</v>
      </c>
    </row>
    <row r="206" spans="1:29" x14ac:dyDescent="0.25">
      <c r="A206">
        <v>15.15</v>
      </c>
      <c r="B206">
        <v>2.04213218794294E-2</v>
      </c>
      <c r="D206">
        <v>15.15</v>
      </c>
      <c r="E206">
        <v>0.42971232680911298</v>
      </c>
      <c r="G206">
        <v>15.15</v>
      </c>
      <c r="H206">
        <v>0</v>
      </c>
      <c r="J206">
        <v>15.15</v>
      </c>
      <c r="K206">
        <v>0</v>
      </c>
      <c r="M206">
        <v>15.15</v>
      </c>
      <c r="N206">
        <v>0</v>
      </c>
      <c r="P206">
        <v>15.15</v>
      </c>
      <c r="Q206">
        <v>0</v>
      </c>
      <c r="S206">
        <v>15.15</v>
      </c>
      <c r="T206">
        <v>0</v>
      </c>
      <c r="V206">
        <v>15.15</v>
      </c>
      <c r="W206">
        <v>0</v>
      </c>
      <c r="Y206">
        <v>15.15</v>
      </c>
      <c r="Z206">
        <v>8.0716478947764105E-3</v>
      </c>
      <c r="AB206">
        <v>15.15</v>
      </c>
      <c r="AC206">
        <v>1.1623549580983701E-2</v>
      </c>
    </row>
    <row r="207" spans="1:29" x14ac:dyDescent="0.25">
      <c r="A207">
        <v>15.2</v>
      </c>
      <c r="B207">
        <v>1.28227920943007E-2</v>
      </c>
      <c r="D207">
        <v>15.2</v>
      </c>
      <c r="E207">
        <v>0.30209508350629599</v>
      </c>
      <c r="G207">
        <v>15.2</v>
      </c>
      <c r="H207">
        <v>0</v>
      </c>
      <c r="J207">
        <v>15.2</v>
      </c>
      <c r="K207">
        <v>0</v>
      </c>
      <c r="M207">
        <v>15.2</v>
      </c>
      <c r="N207">
        <v>0</v>
      </c>
      <c r="P207">
        <v>15.2</v>
      </c>
      <c r="Q207">
        <v>0</v>
      </c>
      <c r="S207">
        <v>15.2</v>
      </c>
      <c r="T207">
        <v>0</v>
      </c>
      <c r="V207">
        <v>15.2</v>
      </c>
      <c r="W207">
        <v>0</v>
      </c>
      <c r="Y207">
        <v>15.2</v>
      </c>
      <c r="Z207">
        <v>0</v>
      </c>
      <c r="AB207">
        <v>15.2</v>
      </c>
      <c r="AC207">
        <v>0</v>
      </c>
    </row>
    <row r="208" spans="1:29" x14ac:dyDescent="0.25">
      <c r="A208">
        <v>15.25</v>
      </c>
      <c r="B208">
        <v>8.8546321550340701E-3</v>
      </c>
      <c r="D208">
        <v>15.25</v>
      </c>
      <c r="E208">
        <v>0.224778886397003</v>
      </c>
      <c r="G208">
        <v>15.25</v>
      </c>
      <c r="H208">
        <v>0</v>
      </c>
      <c r="J208">
        <v>15.25</v>
      </c>
      <c r="K208">
        <v>0</v>
      </c>
      <c r="M208">
        <v>15.25</v>
      </c>
      <c r="N208">
        <v>0</v>
      </c>
      <c r="P208">
        <v>15.25</v>
      </c>
      <c r="Q208">
        <v>0</v>
      </c>
      <c r="S208">
        <v>15.25</v>
      </c>
      <c r="T208">
        <v>0</v>
      </c>
      <c r="V208">
        <v>15.25</v>
      </c>
      <c r="W208">
        <v>0</v>
      </c>
      <c r="Y208">
        <v>15.25</v>
      </c>
      <c r="Z208">
        <v>0</v>
      </c>
      <c r="AB208">
        <v>15.25</v>
      </c>
      <c r="AC208">
        <v>0</v>
      </c>
    </row>
    <row r="209" spans="1:29" x14ac:dyDescent="0.25">
      <c r="A209">
        <v>15.3</v>
      </c>
      <c r="B209">
        <v>5.1795692341701999E-3</v>
      </c>
      <c r="D209">
        <v>15.3</v>
      </c>
      <c r="E209">
        <v>8.0228076066305498E-2</v>
      </c>
      <c r="G209">
        <v>15.3</v>
      </c>
      <c r="H209">
        <v>0</v>
      </c>
      <c r="J209">
        <v>15.3</v>
      </c>
      <c r="K209">
        <v>0</v>
      </c>
      <c r="M209">
        <v>15.3</v>
      </c>
      <c r="N209">
        <v>7.1093518903460898E-2</v>
      </c>
      <c r="P209">
        <v>15.3</v>
      </c>
      <c r="Q209">
        <v>7.6919707360651096E-2</v>
      </c>
      <c r="S209">
        <v>15.3</v>
      </c>
      <c r="T209">
        <v>0</v>
      </c>
      <c r="V209">
        <v>15.3</v>
      </c>
      <c r="W209">
        <v>0</v>
      </c>
      <c r="Y209">
        <v>15.3</v>
      </c>
      <c r="Z209">
        <v>0</v>
      </c>
      <c r="AB209">
        <v>15.3</v>
      </c>
      <c r="AC209">
        <v>0</v>
      </c>
    </row>
    <row r="210" spans="1:29" x14ac:dyDescent="0.25">
      <c r="A210">
        <v>15.35</v>
      </c>
      <c r="B210">
        <v>3.2191330665462601E-3</v>
      </c>
      <c r="D210">
        <v>15.35</v>
      </c>
      <c r="E210">
        <v>1.3465422243982899E-2</v>
      </c>
      <c r="G210">
        <v>15.35</v>
      </c>
      <c r="H210">
        <v>0</v>
      </c>
      <c r="J210">
        <v>15.35</v>
      </c>
      <c r="K210">
        <v>0</v>
      </c>
      <c r="M210">
        <v>15.35</v>
      </c>
      <c r="N210">
        <v>0.151337534759211</v>
      </c>
      <c r="P210">
        <v>15.35</v>
      </c>
      <c r="Q210">
        <v>0.16373980449846801</v>
      </c>
      <c r="S210">
        <v>15.35</v>
      </c>
      <c r="T210">
        <v>0</v>
      </c>
      <c r="V210">
        <v>15.35</v>
      </c>
      <c r="W210">
        <v>0</v>
      </c>
      <c r="Y210">
        <v>15.35</v>
      </c>
      <c r="Z210">
        <v>0</v>
      </c>
      <c r="AB210">
        <v>15.35</v>
      </c>
      <c r="AC210">
        <v>0</v>
      </c>
    </row>
    <row r="211" spans="1:29" x14ac:dyDescent="0.25">
      <c r="A211">
        <v>15.4</v>
      </c>
      <c r="B211">
        <v>1.48818211803779E-3</v>
      </c>
      <c r="D211">
        <v>15.4</v>
      </c>
      <c r="E211">
        <v>6.22496808335517E-3</v>
      </c>
      <c r="G211">
        <v>15.4</v>
      </c>
      <c r="H211">
        <v>0</v>
      </c>
      <c r="J211">
        <v>15.4</v>
      </c>
      <c r="K211">
        <v>0</v>
      </c>
      <c r="M211">
        <v>15.4</v>
      </c>
      <c r="N211">
        <v>0.20052680868453099</v>
      </c>
      <c r="P211">
        <v>15.4</v>
      </c>
      <c r="Q211">
        <v>0.21696019102563399</v>
      </c>
      <c r="S211">
        <v>15.4</v>
      </c>
      <c r="T211">
        <v>0</v>
      </c>
      <c r="V211">
        <v>15.4</v>
      </c>
      <c r="W211">
        <v>0</v>
      </c>
      <c r="Y211">
        <v>15.4</v>
      </c>
      <c r="Z211">
        <v>0</v>
      </c>
      <c r="AB211">
        <v>15.4</v>
      </c>
      <c r="AC211">
        <v>0</v>
      </c>
    </row>
    <row r="212" spans="1:29" x14ac:dyDescent="0.25">
      <c r="A212">
        <v>15.45</v>
      </c>
      <c r="B212" s="1">
        <v>2.63733029990535E-5</v>
      </c>
      <c r="D212">
        <v>15.45</v>
      </c>
      <c r="E212">
        <v>1.10317794732159E-4</v>
      </c>
      <c r="G212">
        <v>15.45</v>
      </c>
      <c r="H212">
        <v>0</v>
      </c>
      <c r="J212">
        <v>15.45</v>
      </c>
      <c r="K212">
        <v>0</v>
      </c>
      <c r="M212">
        <v>15.45</v>
      </c>
      <c r="N212">
        <v>0.27821398055093599</v>
      </c>
      <c r="P212">
        <v>15.45</v>
      </c>
      <c r="Q212">
        <v>0.30101390812683598</v>
      </c>
      <c r="S212">
        <v>15.45</v>
      </c>
      <c r="T212">
        <v>0</v>
      </c>
      <c r="V212">
        <v>15.45</v>
      </c>
      <c r="W212">
        <v>0</v>
      </c>
      <c r="Y212">
        <v>15.45</v>
      </c>
      <c r="Z212">
        <v>0</v>
      </c>
      <c r="AB212">
        <v>15.45</v>
      </c>
      <c r="AC212">
        <v>0</v>
      </c>
    </row>
    <row r="213" spans="1:29" x14ac:dyDescent="0.25">
      <c r="A213">
        <v>15.5</v>
      </c>
      <c r="B213">
        <v>0</v>
      </c>
      <c r="D213">
        <v>15.5</v>
      </c>
      <c r="E213">
        <v>0</v>
      </c>
      <c r="G213">
        <v>15.5</v>
      </c>
      <c r="H213">
        <v>0</v>
      </c>
      <c r="J213">
        <v>15.5</v>
      </c>
      <c r="K213">
        <v>0</v>
      </c>
      <c r="M213">
        <v>15.5</v>
      </c>
      <c r="N213">
        <v>0.411749092879789</v>
      </c>
      <c r="P213">
        <v>15.5</v>
      </c>
      <c r="Q213">
        <v>0.44549236300054701</v>
      </c>
      <c r="S213">
        <v>15.5</v>
      </c>
      <c r="T213">
        <v>0</v>
      </c>
      <c r="V213">
        <v>15.5</v>
      </c>
      <c r="W213">
        <v>0</v>
      </c>
      <c r="Y213">
        <v>15.5</v>
      </c>
      <c r="Z213">
        <v>0</v>
      </c>
      <c r="AB213">
        <v>15.5</v>
      </c>
      <c r="AC213">
        <v>0</v>
      </c>
    </row>
    <row r="214" spans="1:29" x14ac:dyDescent="0.25">
      <c r="A214">
        <v>15.55</v>
      </c>
      <c r="B214">
        <v>0</v>
      </c>
      <c r="D214">
        <v>15.55</v>
      </c>
      <c r="E214">
        <v>0</v>
      </c>
      <c r="G214">
        <v>15.55</v>
      </c>
      <c r="H214">
        <v>0</v>
      </c>
      <c r="J214">
        <v>15.55</v>
      </c>
      <c r="K214">
        <v>0</v>
      </c>
      <c r="M214">
        <v>15.55</v>
      </c>
      <c r="N214">
        <v>0.671136692117557</v>
      </c>
      <c r="P214">
        <v>15.55</v>
      </c>
      <c r="Q214">
        <v>0.72613704811515201</v>
      </c>
      <c r="S214">
        <v>15.55</v>
      </c>
      <c r="T214">
        <v>0</v>
      </c>
      <c r="V214">
        <v>15.55</v>
      </c>
      <c r="W214">
        <v>0</v>
      </c>
      <c r="Y214">
        <v>15.55</v>
      </c>
      <c r="Z214">
        <v>0</v>
      </c>
      <c r="AB214">
        <v>15.55</v>
      </c>
      <c r="AC214">
        <v>0</v>
      </c>
    </row>
    <row r="215" spans="1:29" x14ac:dyDescent="0.25">
      <c r="A215">
        <v>15.6</v>
      </c>
      <c r="B215">
        <v>0</v>
      </c>
      <c r="D215">
        <v>15.6</v>
      </c>
      <c r="E215">
        <v>0</v>
      </c>
      <c r="G215">
        <v>15.6</v>
      </c>
      <c r="H215">
        <v>0</v>
      </c>
      <c r="J215">
        <v>15.6</v>
      </c>
      <c r="K215">
        <v>0</v>
      </c>
      <c r="M215">
        <v>15.6</v>
      </c>
      <c r="N215">
        <v>1.2837711677266399</v>
      </c>
      <c r="P215">
        <v>15.6</v>
      </c>
      <c r="Q215">
        <v>1.38897756170523</v>
      </c>
      <c r="S215">
        <v>15.6</v>
      </c>
      <c r="T215">
        <v>0</v>
      </c>
      <c r="V215">
        <v>15.6</v>
      </c>
      <c r="W215">
        <v>0</v>
      </c>
      <c r="Y215">
        <v>15.6</v>
      </c>
      <c r="Z215">
        <v>0</v>
      </c>
      <c r="AB215">
        <v>15.6</v>
      </c>
      <c r="AC215">
        <v>0</v>
      </c>
    </row>
    <row r="216" spans="1:29" x14ac:dyDescent="0.25">
      <c r="A216">
        <v>15.65</v>
      </c>
      <c r="B216">
        <v>0</v>
      </c>
      <c r="D216">
        <v>15.65</v>
      </c>
      <c r="E216">
        <v>0</v>
      </c>
      <c r="G216">
        <v>15.65</v>
      </c>
      <c r="H216">
        <v>0</v>
      </c>
      <c r="J216">
        <v>15.65</v>
      </c>
      <c r="K216">
        <v>0</v>
      </c>
      <c r="M216">
        <v>15.65</v>
      </c>
      <c r="N216">
        <v>3.4271644407285802</v>
      </c>
      <c r="P216">
        <v>15.65</v>
      </c>
      <c r="Q216">
        <v>3.7080241620286198</v>
      </c>
      <c r="S216">
        <v>15.65</v>
      </c>
      <c r="T216">
        <v>0</v>
      </c>
      <c r="V216">
        <v>15.65</v>
      </c>
      <c r="W216">
        <v>0</v>
      </c>
      <c r="Y216">
        <v>15.65</v>
      </c>
      <c r="Z216">
        <v>0</v>
      </c>
      <c r="AB216">
        <v>15.65</v>
      </c>
      <c r="AC216">
        <v>0</v>
      </c>
    </row>
    <row r="217" spans="1:29" x14ac:dyDescent="0.25">
      <c r="A217">
        <v>15.7</v>
      </c>
      <c r="B217">
        <v>0</v>
      </c>
      <c r="D217">
        <v>15.7</v>
      </c>
      <c r="E217">
        <v>0</v>
      </c>
      <c r="G217">
        <v>15.7</v>
      </c>
      <c r="H217">
        <v>0</v>
      </c>
      <c r="J217">
        <v>15.7</v>
      </c>
      <c r="K217">
        <v>0</v>
      </c>
      <c r="M217">
        <v>15.7</v>
      </c>
      <c r="N217">
        <v>44.200639347372999</v>
      </c>
      <c r="P217">
        <v>15.7</v>
      </c>
      <c r="Q217">
        <v>47.822928112060303</v>
      </c>
      <c r="S217">
        <v>15.7</v>
      </c>
      <c r="T217">
        <v>0</v>
      </c>
      <c r="V217">
        <v>15.7</v>
      </c>
      <c r="W217">
        <v>0</v>
      </c>
      <c r="Y217">
        <v>15.7</v>
      </c>
      <c r="Z217">
        <v>0</v>
      </c>
      <c r="AB217">
        <v>15.7</v>
      </c>
      <c r="AC217">
        <v>0</v>
      </c>
    </row>
    <row r="218" spans="1:29" x14ac:dyDescent="0.25">
      <c r="A218">
        <v>15.75</v>
      </c>
      <c r="B218">
        <v>0</v>
      </c>
      <c r="D218">
        <v>15.75</v>
      </c>
      <c r="E218">
        <v>0</v>
      </c>
      <c r="G218">
        <v>15.75</v>
      </c>
      <c r="H218">
        <v>0</v>
      </c>
      <c r="J218">
        <v>15.75</v>
      </c>
      <c r="K218">
        <v>0</v>
      </c>
      <c r="M218">
        <v>15.75</v>
      </c>
      <c r="N218">
        <v>53.6308610347713</v>
      </c>
      <c r="P218">
        <v>15.75</v>
      </c>
      <c r="Q218">
        <v>58.025966359832701</v>
      </c>
      <c r="S218">
        <v>15.75</v>
      </c>
      <c r="T218">
        <v>0</v>
      </c>
      <c r="V218">
        <v>15.75</v>
      </c>
      <c r="W218">
        <v>0</v>
      </c>
      <c r="Y218">
        <v>15.75</v>
      </c>
      <c r="Z218">
        <v>0</v>
      </c>
      <c r="AB218">
        <v>15.75</v>
      </c>
      <c r="AC218">
        <v>0</v>
      </c>
    </row>
    <row r="219" spans="1:29" x14ac:dyDescent="0.25">
      <c r="A219">
        <v>15.8</v>
      </c>
      <c r="B219">
        <v>0</v>
      </c>
      <c r="D219">
        <v>15.8</v>
      </c>
      <c r="E219">
        <v>0</v>
      </c>
      <c r="G219">
        <v>15.8</v>
      </c>
      <c r="H219">
        <v>0</v>
      </c>
      <c r="J219">
        <v>15.8</v>
      </c>
      <c r="K219">
        <v>0</v>
      </c>
      <c r="M219">
        <v>15.8</v>
      </c>
      <c r="N219">
        <v>7.5074895259140098</v>
      </c>
      <c r="P219">
        <v>15.8</v>
      </c>
      <c r="Q219">
        <v>8.1227361685475099</v>
      </c>
      <c r="S219">
        <v>15.8</v>
      </c>
      <c r="T219">
        <v>0</v>
      </c>
      <c r="V219">
        <v>15.8</v>
      </c>
      <c r="W219">
        <v>0</v>
      </c>
      <c r="Y219">
        <v>15.8</v>
      </c>
      <c r="Z219">
        <v>0</v>
      </c>
      <c r="AB219">
        <v>15.8</v>
      </c>
      <c r="AC219">
        <v>0</v>
      </c>
    </row>
    <row r="220" spans="1:29" x14ac:dyDescent="0.25">
      <c r="A220">
        <v>15.85</v>
      </c>
      <c r="B220">
        <v>0</v>
      </c>
      <c r="D220">
        <v>15.85</v>
      </c>
      <c r="E220">
        <v>0</v>
      </c>
      <c r="G220">
        <v>15.85</v>
      </c>
      <c r="H220">
        <v>0</v>
      </c>
      <c r="J220">
        <v>15.85</v>
      </c>
      <c r="K220">
        <v>0</v>
      </c>
      <c r="M220">
        <v>15.85</v>
      </c>
      <c r="N220">
        <v>1.66701544518371</v>
      </c>
      <c r="P220">
        <v>15.85</v>
      </c>
      <c r="Q220">
        <v>1.8036291097552399</v>
      </c>
      <c r="S220">
        <v>15.85</v>
      </c>
      <c r="T220">
        <v>0</v>
      </c>
      <c r="V220">
        <v>15.85</v>
      </c>
      <c r="W220">
        <v>0</v>
      </c>
      <c r="Y220">
        <v>15.85</v>
      </c>
      <c r="Z220">
        <v>0</v>
      </c>
      <c r="AB220">
        <v>15.85</v>
      </c>
      <c r="AC220">
        <v>0</v>
      </c>
    </row>
    <row r="221" spans="1:29" x14ac:dyDescent="0.25">
      <c r="A221">
        <v>15.9</v>
      </c>
      <c r="B221">
        <v>0</v>
      </c>
      <c r="D221">
        <v>15.9</v>
      </c>
      <c r="E221">
        <v>0</v>
      </c>
      <c r="G221">
        <v>15.9</v>
      </c>
      <c r="H221">
        <v>0</v>
      </c>
      <c r="J221">
        <v>15.9</v>
      </c>
      <c r="K221">
        <v>0</v>
      </c>
      <c r="M221">
        <v>15.9</v>
      </c>
      <c r="N221">
        <v>0.80265075744603998</v>
      </c>
      <c r="P221">
        <v>15.9</v>
      </c>
      <c r="Q221">
        <v>0.86842882906656604</v>
      </c>
      <c r="S221">
        <v>15.9</v>
      </c>
      <c r="T221">
        <v>0</v>
      </c>
      <c r="V221">
        <v>15.9</v>
      </c>
      <c r="W221">
        <v>0</v>
      </c>
      <c r="Y221">
        <v>15.9</v>
      </c>
      <c r="Z221">
        <v>0</v>
      </c>
      <c r="AB221">
        <v>15.9</v>
      </c>
      <c r="AC221">
        <v>0</v>
      </c>
    </row>
    <row r="222" spans="1:29" x14ac:dyDescent="0.25">
      <c r="A222">
        <v>15.95</v>
      </c>
      <c r="B222">
        <v>0</v>
      </c>
      <c r="D222">
        <v>15.95</v>
      </c>
      <c r="E222">
        <v>0</v>
      </c>
      <c r="G222">
        <v>15.95</v>
      </c>
      <c r="H222">
        <v>0</v>
      </c>
      <c r="J222">
        <v>15.95</v>
      </c>
      <c r="K222">
        <v>0</v>
      </c>
      <c r="M222">
        <v>15.95</v>
      </c>
      <c r="N222">
        <v>0.47197104227491099</v>
      </c>
      <c r="P222">
        <v>15.95</v>
      </c>
      <c r="Q222">
        <v>0.51064956432646402</v>
      </c>
      <c r="S222">
        <v>15.95</v>
      </c>
      <c r="T222">
        <v>0</v>
      </c>
      <c r="V222">
        <v>15.95</v>
      </c>
      <c r="W222">
        <v>0</v>
      </c>
      <c r="Y222">
        <v>15.95</v>
      </c>
      <c r="Z222">
        <v>0</v>
      </c>
      <c r="AB222">
        <v>15.95</v>
      </c>
      <c r="AC222">
        <v>0</v>
      </c>
    </row>
    <row r="223" spans="1:29" x14ac:dyDescent="0.25">
      <c r="A223">
        <v>16</v>
      </c>
      <c r="B223">
        <v>0</v>
      </c>
      <c r="D223">
        <v>16</v>
      </c>
      <c r="E223">
        <v>0</v>
      </c>
      <c r="G223">
        <v>16</v>
      </c>
      <c r="H223">
        <v>0</v>
      </c>
      <c r="J223">
        <v>16</v>
      </c>
      <c r="K223">
        <v>0</v>
      </c>
      <c r="M223">
        <v>16</v>
      </c>
      <c r="N223">
        <v>0.31072852812826102</v>
      </c>
      <c r="P223">
        <v>16</v>
      </c>
      <c r="Q223">
        <v>0.33619305698860402</v>
      </c>
      <c r="S223">
        <v>16</v>
      </c>
      <c r="T223">
        <v>0</v>
      </c>
      <c r="V223">
        <v>16</v>
      </c>
      <c r="W223">
        <v>0</v>
      </c>
      <c r="Y223">
        <v>16</v>
      </c>
      <c r="Z223">
        <v>0</v>
      </c>
      <c r="AB223">
        <v>16</v>
      </c>
      <c r="AC223">
        <v>0</v>
      </c>
    </row>
    <row r="224" spans="1:29" x14ac:dyDescent="0.25">
      <c r="A224">
        <v>16.05</v>
      </c>
      <c r="B224">
        <v>0</v>
      </c>
      <c r="D224">
        <v>16.05</v>
      </c>
      <c r="E224">
        <v>0</v>
      </c>
      <c r="G224">
        <v>16.05</v>
      </c>
      <c r="H224">
        <v>0</v>
      </c>
      <c r="J224">
        <v>16.05</v>
      </c>
      <c r="K224">
        <v>0</v>
      </c>
      <c r="M224">
        <v>16.05</v>
      </c>
      <c r="N224">
        <v>0.22005959792759899</v>
      </c>
      <c r="P224">
        <v>16.05</v>
      </c>
      <c r="Q224">
        <v>0.23809371283870201</v>
      </c>
      <c r="S224">
        <v>16.05</v>
      </c>
      <c r="T224">
        <v>0</v>
      </c>
      <c r="V224">
        <v>16.05</v>
      </c>
      <c r="W224">
        <v>0</v>
      </c>
      <c r="Y224">
        <v>16.05</v>
      </c>
      <c r="Z224">
        <v>0</v>
      </c>
      <c r="AB224">
        <v>16.05</v>
      </c>
      <c r="AC224">
        <v>0</v>
      </c>
    </row>
    <row r="225" spans="1:29" x14ac:dyDescent="0.25">
      <c r="A225">
        <v>16.100000000000001</v>
      </c>
      <c r="B225">
        <v>0</v>
      </c>
      <c r="D225">
        <v>16.100000000000001</v>
      </c>
      <c r="E225">
        <v>0</v>
      </c>
      <c r="G225">
        <v>16.100000000000001</v>
      </c>
      <c r="H225">
        <v>0</v>
      </c>
      <c r="J225">
        <v>16.100000000000001</v>
      </c>
      <c r="K225">
        <v>0</v>
      </c>
      <c r="M225">
        <v>16.100000000000001</v>
      </c>
      <c r="N225">
        <v>0.16402272785265701</v>
      </c>
      <c r="P225">
        <v>16.100000000000001</v>
      </c>
      <c r="Q225">
        <v>0.177464562473751</v>
      </c>
      <c r="S225">
        <v>16.100000000000001</v>
      </c>
      <c r="T225">
        <v>0</v>
      </c>
      <c r="V225">
        <v>16.100000000000001</v>
      </c>
      <c r="W225">
        <v>0</v>
      </c>
      <c r="Y225">
        <v>16.100000000000001</v>
      </c>
      <c r="Z225">
        <v>0</v>
      </c>
      <c r="AB225">
        <v>16.100000000000001</v>
      </c>
      <c r="AC225">
        <v>0</v>
      </c>
    </row>
    <row r="226" spans="1:29" x14ac:dyDescent="0.25">
      <c r="A226">
        <v>16.149999999999999</v>
      </c>
      <c r="B226">
        <v>0</v>
      </c>
      <c r="D226">
        <v>16.149999999999999</v>
      </c>
      <c r="E226">
        <v>0</v>
      </c>
      <c r="G226">
        <v>16.149999999999999</v>
      </c>
      <c r="H226">
        <v>0</v>
      </c>
      <c r="J226">
        <v>16.149999999999999</v>
      </c>
      <c r="K226">
        <v>0</v>
      </c>
      <c r="M226">
        <v>16.149999999999999</v>
      </c>
      <c r="N226">
        <v>8.8758967586304097E-2</v>
      </c>
      <c r="P226">
        <v>16.149999999999999</v>
      </c>
      <c r="Q226">
        <v>9.6032858095587398E-2</v>
      </c>
      <c r="S226">
        <v>16.149999999999999</v>
      </c>
      <c r="T226">
        <v>0</v>
      </c>
      <c r="V226">
        <v>16.149999999999999</v>
      </c>
      <c r="W226">
        <v>0</v>
      </c>
      <c r="Y226">
        <v>16.149999999999999</v>
      </c>
      <c r="Z226">
        <v>0</v>
      </c>
      <c r="AB226">
        <v>16.149999999999999</v>
      </c>
      <c r="AC226">
        <v>0</v>
      </c>
    </row>
    <row r="227" spans="1:29" x14ac:dyDescent="0.25">
      <c r="A227">
        <v>16.2</v>
      </c>
      <c r="B227">
        <v>0</v>
      </c>
      <c r="D227">
        <v>16.2</v>
      </c>
      <c r="E227">
        <v>0</v>
      </c>
      <c r="G227">
        <v>16.2</v>
      </c>
      <c r="H227">
        <v>0</v>
      </c>
      <c r="J227">
        <v>16.2</v>
      </c>
      <c r="K227">
        <v>0</v>
      </c>
      <c r="M227">
        <v>16.2</v>
      </c>
      <c r="N227">
        <v>6.8726460867009499E-3</v>
      </c>
      <c r="P227">
        <v>16.2</v>
      </c>
      <c r="Q227">
        <v>7.4358666434870399E-3</v>
      </c>
      <c r="S227">
        <v>16.2</v>
      </c>
      <c r="T227">
        <v>0</v>
      </c>
      <c r="V227">
        <v>16.2</v>
      </c>
      <c r="W227">
        <v>0</v>
      </c>
      <c r="Y227">
        <v>16.2</v>
      </c>
      <c r="Z227">
        <v>0</v>
      </c>
      <c r="AB227">
        <v>16.2</v>
      </c>
      <c r="AC227">
        <v>0</v>
      </c>
    </row>
    <row r="228" spans="1:29" x14ac:dyDescent="0.25">
      <c r="A228">
        <v>16.25</v>
      </c>
      <c r="B228">
        <v>0</v>
      </c>
      <c r="D228">
        <v>16.25</v>
      </c>
      <c r="E228">
        <v>0</v>
      </c>
      <c r="G228">
        <v>16.25</v>
      </c>
      <c r="H228">
        <v>0</v>
      </c>
      <c r="J228">
        <v>16.25</v>
      </c>
      <c r="K228">
        <v>0</v>
      </c>
      <c r="M228">
        <v>16.25</v>
      </c>
      <c r="N228">
        <v>0</v>
      </c>
      <c r="P228">
        <v>16.25</v>
      </c>
      <c r="Q228">
        <v>0</v>
      </c>
      <c r="S228">
        <v>16.25</v>
      </c>
      <c r="T228">
        <v>0</v>
      </c>
      <c r="V228">
        <v>16.25</v>
      </c>
      <c r="W228">
        <v>0</v>
      </c>
      <c r="Y228">
        <v>16.25</v>
      </c>
      <c r="Z228">
        <v>0</v>
      </c>
      <c r="AB228">
        <v>16.25</v>
      </c>
      <c r="AC228">
        <v>0</v>
      </c>
    </row>
    <row r="229" spans="1:29" x14ac:dyDescent="0.25">
      <c r="A229">
        <v>16.3</v>
      </c>
      <c r="B229">
        <v>0</v>
      </c>
      <c r="D229">
        <v>16.3</v>
      </c>
      <c r="E229">
        <v>0</v>
      </c>
      <c r="G229">
        <v>16.3</v>
      </c>
      <c r="H229">
        <v>0</v>
      </c>
      <c r="J229">
        <v>16.3</v>
      </c>
      <c r="K229">
        <v>0</v>
      </c>
      <c r="M229">
        <v>16.3</v>
      </c>
      <c r="N229">
        <v>0</v>
      </c>
      <c r="P229">
        <v>16.3</v>
      </c>
      <c r="Q229">
        <v>0</v>
      </c>
      <c r="S229">
        <v>16.3</v>
      </c>
      <c r="T229">
        <v>2.8397846741861799E-2</v>
      </c>
      <c r="V229">
        <v>16.3</v>
      </c>
      <c r="W229">
        <v>5.8091943968934601E-3</v>
      </c>
      <c r="Y229">
        <v>16.3</v>
      </c>
      <c r="Z229">
        <v>0</v>
      </c>
      <c r="AB229">
        <v>16.3</v>
      </c>
      <c r="AC229">
        <v>0</v>
      </c>
    </row>
    <row r="230" spans="1:29" x14ac:dyDescent="0.25">
      <c r="A230">
        <v>16.350000000000001</v>
      </c>
      <c r="B230">
        <v>0</v>
      </c>
      <c r="D230">
        <v>16.350000000000001</v>
      </c>
      <c r="E230">
        <v>0</v>
      </c>
      <c r="G230">
        <v>16.350000000000001</v>
      </c>
      <c r="H230">
        <v>0</v>
      </c>
      <c r="J230">
        <v>16.350000000000001</v>
      </c>
      <c r="K230">
        <v>0</v>
      </c>
      <c r="M230">
        <v>16.350000000000001</v>
      </c>
      <c r="N230">
        <v>0</v>
      </c>
      <c r="P230">
        <v>16.350000000000001</v>
      </c>
      <c r="Q230">
        <v>0</v>
      </c>
      <c r="S230">
        <v>16.350000000000001</v>
      </c>
      <c r="T230">
        <v>7.9144493381642103E-2</v>
      </c>
      <c r="V230">
        <v>16.350000000000001</v>
      </c>
      <c r="W230">
        <v>1.6243665613042399E-2</v>
      </c>
      <c r="Y230">
        <v>16.350000000000001</v>
      </c>
      <c r="Z230">
        <v>0</v>
      </c>
      <c r="AB230">
        <v>16.350000000000001</v>
      </c>
      <c r="AC230">
        <v>0</v>
      </c>
    </row>
    <row r="231" spans="1:29" x14ac:dyDescent="0.25">
      <c r="A231">
        <v>16.399999999999999</v>
      </c>
      <c r="B231">
        <v>0</v>
      </c>
      <c r="D231">
        <v>16.399999999999999</v>
      </c>
      <c r="E231">
        <v>0</v>
      </c>
      <c r="G231">
        <v>16.399999999999999</v>
      </c>
      <c r="H231">
        <v>0</v>
      </c>
      <c r="J231">
        <v>16.399999999999999</v>
      </c>
      <c r="K231">
        <v>0</v>
      </c>
      <c r="M231">
        <v>16.399999999999999</v>
      </c>
      <c r="N231">
        <v>0</v>
      </c>
      <c r="P231">
        <v>16.399999999999999</v>
      </c>
      <c r="Q231">
        <v>0</v>
      </c>
      <c r="S231">
        <v>16.399999999999999</v>
      </c>
      <c r="T231">
        <v>0.108696093446702</v>
      </c>
      <c r="V231">
        <v>16.399999999999999</v>
      </c>
      <c r="W231">
        <v>2.2319533091783202E-2</v>
      </c>
      <c r="Y231">
        <v>16.399999999999999</v>
      </c>
      <c r="Z231">
        <v>0</v>
      </c>
      <c r="AB231">
        <v>16.399999999999999</v>
      </c>
      <c r="AC231">
        <v>0</v>
      </c>
    </row>
    <row r="232" spans="1:29" x14ac:dyDescent="0.25">
      <c r="A232">
        <v>16.45</v>
      </c>
      <c r="B232">
        <v>0</v>
      </c>
      <c r="D232">
        <v>16.45</v>
      </c>
      <c r="E232">
        <v>0</v>
      </c>
      <c r="G232">
        <v>16.45</v>
      </c>
      <c r="H232">
        <v>0</v>
      </c>
      <c r="J232">
        <v>16.45</v>
      </c>
      <c r="K232">
        <v>0</v>
      </c>
      <c r="M232">
        <v>16.45</v>
      </c>
      <c r="N232">
        <v>0</v>
      </c>
      <c r="P232">
        <v>16.45</v>
      </c>
      <c r="Q232">
        <v>0</v>
      </c>
      <c r="S232">
        <v>16.45</v>
      </c>
      <c r="T232">
        <v>0.14916885254542001</v>
      </c>
      <c r="V232">
        <v>16.45</v>
      </c>
      <c r="W232">
        <v>3.0627850637580702E-2</v>
      </c>
      <c r="Y232">
        <v>16.45</v>
      </c>
      <c r="Z232">
        <v>0</v>
      </c>
      <c r="AB232">
        <v>16.45</v>
      </c>
      <c r="AC232">
        <v>0</v>
      </c>
    </row>
    <row r="233" spans="1:29" x14ac:dyDescent="0.25">
      <c r="A233">
        <v>16.5</v>
      </c>
      <c r="B233">
        <v>0</v>
      </c>
      <c r="D233">
        <v>16.5</v>
      </c>
      <c r="E233">
        <v>0</v>
      </c>
      <c r="G233">
        <v>16.5</v>
      </c>
      <c r="H233">
        <v>0</v>
      </c>
      <c r="J233">
        <v>16.5</v>
      </c>
      <c r="K233">
        <v>0</v>
      </c>
      <c r="M233">
        <v>16.5</v>
      </c>
      <c r="N233">
        <v>0</v>
      </c>
      <c r="P233">
        <v>16.5</v>
      </c>
      <c r="Q233">
        <v>0</v>
      </c>
      <c r="S233">
        <v>16.5</v>
      </c>
      <c r="T233">
        <v>0.21737101128651501</v>
      </c>
      <c r="V233">
        <v>16.5</v>
      </c>
      <c r="W233">
        <v>4.4626570014046699E-2</v>
      </c>
      <c r="Y233">
        <v>16.5</v>
      </c>
      <c r="Z233">
        <v>0</v>
      </c>
      <c r="AB233">
        <v>16.5</v>
      </c>
      <c r="AC233">
        <v>0</v>
      </c>
    </row>
    <row r="234" spans="1:29" x14ac:dyDescent="0.25">
      <c r="A234">
        <v>16.55</v>
      </c>
      <c r="B234">
        <v>0</v>
      </c>
      <c r="D234">
        <v>16.55</v>
      </c>
      <c r="E234">
        <v>0</v>
      </c>
      <c r="G234">
        <v>16.55</v>
      </c>
      <c r="H234">
        <v>0</v>
      </c>
      <c r="J234">
        <v>16.55</v>
      </c>
      <c r="K234">
        <v>0</v>
      </c>
      <c r="M234">
        <v>16.55</v>
      </c>
      <c r="N234">
        <v>0</v>
      </c>
      <c r="P234">
        <v>16.55</v>
      </c>
      <c r="Q234">
        <v>0</v>
      </c>
      <c r="S234">
        <v>16.55</v>
      </c>
      <c r="T234">
        <v>0.34599766039379598</v>
      </c>
      <c r="V234">
        <v>16.55</v>
      </c>
      <c r="W234">
        <v>7.1022186211861002E-2</v>
      </c>
      <c r="Y234">
        <v>16.55</v>
      </c>
      <c r="Z234">
        <v>0</v>
      </c>
      <c r="AB234">
        <v>16.55</v>
      </c>
      <c r="AC234">
        <v>0</v>
      </c>
    </row>
    <row r="235" spans="1:29" x14ac:dyDescent="0.25">
      <c r="A235">
        <v>16.600000000000001</v>
      </c>
      <c r="B235">
        <v>0</v>
      </c>
      <c r="D235">
        <v>16.600000000000001</v>
      </c>
      <c r="E235">
        <v>0</v>
      </c>
      <c r="G235">
        <v>16.600000000000001</v>
      </c>
      <c r="H235">
        <v>0</v>
      </c>
      <c r="J235">
        <v>16.600000000000001</v>
      </c>
      <c r="K235">
        <v>0</v>
      </c>
      <c r="M235">
        <v>16.600000000000001</v>
      </c>
      <c r="N235">
        <v>0</v>
      </c>
      <c r="P235">
        <v>16.600000000000001</v>
      </c>
      <c r="Q235">
        <v>0</v>
      </c>
      <c r="S235">
        <v>16.600000000000001</v>
      </c>
      <c r="T235">
        <v>0.63531665967750595</v>
      </c>
      <c r="V235">
        <v>16.600000000000001</v>
      </c>
      <c r="W235">
        <v>0.13037355188880101</v>
      </c>
      <c r="Y235">
        <v>16.600000000000001</v>
      </c>
      <c r="Z235">
        <v>0</v>
      </c>
      <c r="AB235">
        <v>16.600000000000001</v>
      </c>
      <c r="AC235">
        <v>0</v>
      </c>
    </row>
    <row r="236" spans="1:29" x14ac:dyDescent="0.25">
      <c r="A236">
        <v>16.649999999999999</v>
      </c>
      <c r="B236">
        <v>1.46224647381909E-3</v>
      </c>
      <c r="D236">
        <v>16.649999999999999</v>
      </c>
      <c r="E236">
        <v>9.2513444479885697E-3</v>
      </c>
      <c r="G236">
        <v>16.649999999999999</v>
      </c>
      <c r="H236">
        <v>0</v>
      </c>
      <c r="J236">
        <v>16.649999999999999</v>
      </c>
      <c r="K236">
        <v>0</v>
      </c>
      <c r="M236">
        <v>16.649999999999999</v>
      </c>
      <c r="N236">
        <v>0</v>
      </c>
      <c r="P236">
        <v>16.649999999999999</v>
      </c>
      <c r="Q236">
        <v>0</v>
      </c>
      <c r="S236">
        <v>16.649999999999999</v>
      </c>
      <c r="T236">
        <v>1.5327404883472899</v>
      </c>
      <c r="V236">
        <v>16.649999999999999</v>
      </c>
      <c r="W236">
        <v>0.314336573535135</v>
      </c>
      <c r="Y236">
        <v>16.649999999999999</v>
      </c>
      <c r="Z236">
        <v>0</v>
      </c>
      <c r="AB236">
        <v>16.649999999999999</v>
      </c>
      <c r="AC236">
        <v>0</v>
      </c>
    </row>
    <row r="237" spans="1:29" x14ac:dyDescent="0.25">
      <c r="A237">
        <v>16.7</v>
      </c>
      <c r="B237">
        <v>2.6421757670189198E-3</v>
      </c>
      <c r="D237">
        <v>16.7</v>
      </c>
      <c r="E237">
        <v>1.67165238901061E-2</v>
      </c>
      <c r="G237">
        <v>16.7</v>
      </c>
      <c r="H237">
        <v>0</v>
      </c>
      <c r="J237">
        <v>16.7</v>
      </c>
      <c r="K237">
        <v>0</v>
      </c>
      <c r="M237">
        <v>16.7</v>
      </c>
      <c r="N237">
        <v>0</v>
      </c>
      <c r="P237">
        <v>16.7</v>
      </c>
      <c r="Q237">
        <v>0</v>
      </c>
      <c r="S237">
        <v>16.7</v>
      </c>
      <c r="T237">
        <v>14.609157282151401</v>
      </c>
      <c r="V237">
        <v>16.7</v>
      </c>
      <c r="W237">
        <v>2.98752054011665</v>
      </c>
      <c r="Y237">
        <v>16.7</v>
      </c>
      <c r="Z237">
        <v>0</v>
      </c>
      <c r="AB237">
        <v>16.7</v>
      </c>
      <c r="AC237">
        <v>0</v>
      </c>
    </row>
    <row r="238" spans="1:29" x14ac:dyDescent="0.25">
      <c r="A238">
        <v>16.75</v>
      </c>
      <c r="B238">
        <v>3.5236300234034101E-3</v>
      </c>
      <c r="D238">
        <v>16.75</v>
      </c>
      <c r="E238">
        <v>2.22933107635668E-2</v>
      </c>
      <c r="G238">
        <v>16.75</v>
      </c>
      <c r="H238">
        <v>0</v>
      </c>
      <c r="J238">
        <v>16.75</v>
      </c>
      <c r="K238">
        <v>0</v>
      </c>
      <c r="M238">
        <v>16.75</v>
      </c>
      <c r="N238">
        <v>0</v>
      </c>
      <c r="P238">
        <v>16.75</v>
      </c>
      <c r="Q238">
        <v>0</v>
      </c>
      <c r="S238">
        <v>16.75</v>
      </c>
      <c r="T238">
        <v>33.6906027886549</v>
      </c>
      <c r="V238">
        <v>16.75</v>
      </c>
      <c r="W238">
        <v>6.92995954203551</v>
      </c>
      <c r="Y238">
        <v>16.75</v>
      </c>
      <c r="Z238">
        <v>0</v>
      </c>
      <c r="AB238">
        <v>16.75</v>
      </c>
      <c r="AC238">
        <v>0</v>
      </c>
    </row>
    <row r="239" spans="1:29" x14ac:dyDescent="0.25">
      <c r="A239">
        <v>16.8</v>
      </c>
      <c r="B239">
        <v>4.9339634204415899E-3</v>
      </c>
      <c r="D239">
        <v>16.8</v>
      </c>
      <c r="E239">
        <v>3.12162114346313E-2</v>
      </c>
      <c r="G239">
        <v>16.8</v>
      </c>
      <c r="H239">
        <v>0</v>
      </c>
      <c r="J239">
        <v>16.8</v>
      </c>
      <c r="K239">
        <v>0</v>
      </c>
      <c r="M239">
        <v>16.8</v>
      </c>
      <c r="N239">
        <v>0</v>
      </c>
      <c r="P239">
        <v>16.8</v>
      </c>
      <c r="Q239">
        <v>0</v>
      </c>
      <c r="S239">
        <v>16.8</v>
      </c>
      <c r="T239">
        <v>8.7069238548766403</v>
      </c>
      <c r="V239">
        <v>16.8</v>
      </c>
      <c r="W239">
        <v>1.7961861936597701</v>
      </c>
      <c r="Y239">
        <v>16.8</v>
      </c>
      <c r="Z239">
        <v>0</v>
      </c>
      <c r="AB239">
        <v>16.8</v>
      </c>
      <c r="AC239">
        <v>0</v>
      </c>
    </row>
    <row r="240" spans="1:29" x14ac:dyDescent="0.25">
      <c r="A240">
        <v>16.850000000000001</v>
      </c>
      <c r="B240">
        <v>7.4008124040800599E-3</v>
      </c>
      <c r="D240">
        <v>16.850000000000001</v>
      </c>
      <c r="E240">
        <v>4.6823477417092002E-2</v>
      </c>
      <c r="G240">
        <v>16.850000000000001</v>
      </c>
      <c r="H240">
        <v>0</v>
      </c>
      <c r="J240">
        <v>16.850000000000001</v>
      </c>
      <c r="K240">
        <v>0</v>
      </c>
      <c r="M240">
        <v>16.850000000000001</v>
      </c>
      <c r="N240">
        <v>0</v>
      </c>
      <c r="P240">
        <v>16.850000000000001</v>
      </c>
      <c r="Q240">
        <v>0</v>
      </c>
      <c r="S240">
        <v>16.850000000000001</v>
      </c>
      <c r="T240">
        <v>1.1976554265338499</v>
      </c>
      <c r="V240">
        <v>16.850000000000001</v>
      </c>
      <c r="W240">
        <v>0.24641007223921099</v>
      </c>
      <c r="Y240">
        <v>16.850000000000001</v>
      </c>
      <c r="Z240">
        <v>0</v>
      </c>
      <c r="AB240">
        <v>16.850000000000001</v>
      </c>
      <c r="AC240">
        <v>0</v>
      </c>
    </row>
    <row r="241" spans="1:29" x14ac:dyDescent="0.25">
      <c r="A241">
        <v>16.899999999999999</v>
      </c>
      <c r="B241">
        <v>1.23232481078447E-2</v>
      </c>
      <c r="D241">
        <v>16.899999999999999</v>
      </c>
      <c r="E241">
        <v>7.7966755266594703E-2</v>
      </c>
      <c r="G241">
        <v>16.899999999999999</v>
      </c>
      <c r="H241">
        <v>0</v>
      </c>
      <c r="J241">
        <v>16.899999999999999</v>
      </c>
      <c r="K241">
        <v>0</v>
      </c>
      <c r="M241">
        <v>16.899999999999999</v>
      </c>
      <c r="N241">
        <v>0</v>
      </c>
      <c r="P241">
        <v>16.899999999999999</v>
      </c>
      <c r="Q241">
        <v>0</v>
      </c>
      <c r="S241">
        <v>16.899999999999999</v>
      </c>
      <c r="T241">
        <v>0.53485561797194803</v>
      </c>
      <c r="V241">
        <v>16.899999999999999</v>
      </c>
      <c r="W241">
        <v>0.10998335353833499</v>
      </c>
      <c r="Y241">
        <v>16.899999999999999</v>
      </c>
      <c r="Z241">
        <v>0</v>
      </c>
      <c r="AB241">
        <v>16.899999999999999</v>
      </c>
      <c r="AC241">
        <v>0</v>
      </c>
    </row>
    <row r="242" spans="1:29" x14ac:dyDescent="0.25">
      <c r="A242">
        <v>16.95</v>
      </c>
      <c r="B242">
        <v>2.4505751064498801E-2</v>
      </c>
      <c r="D242">
        <v>16.95</v>
      </c>
      <c r="E242">
        <v>0.155043043777849</v>
      </c>
      <c r="G242">
        <v>16.95</v>
      </c>
      <c r="H242">
        <v>0</v>
      </c>
      <c r="J242">
        <v>16.95</v>
      </c>
      <c r="K242">
        <v>0</v>
      </c>
      <c r="M242">
        <v>16.95</v>
      </c>
      <c r="N242">
        <v>0</v>
      </c>
      <c r="P242">
        <v>16.95</v>
      </c>
      <c r="Q242">
        <v>0</v>
      </c>
      <c r="S242">
        <v>16.95</v>
      </c>
      <c r="T242">
        <v>0.30338506236937102</v>
      </c>
      <c r="V242">
        <v>16.95</v>
      </c>
      <c r="W242">
        <v>6.2370126707512803E-2</v>
      </c>
      <c r="Y242">
        <v>16.95</v>
      </c>
      <c r="Z242">
        <v>0</v>
      </c>
      <c r="AB242">
        <v>16.95</v>
      </c>
      <c r="AC242">
        <v>0</v>
      </c>
    </row>
    <row r="243" spans="1:29" x14ac:dyDescent="0.25">
      <c r="A243">
        <v>17</v>
      </c>
      <c r="B243">
        <v>7.5460767660031999E-2</v>
      </c>
      <c r="D243">
        <v>17</v>
      </c>
      <c r="E243">
        <v>0.47742536325579699</v>
      </c>
      <c r="G243">
        <v>17</v>
      </c>
      <c r="H243">
        <v>0</v>
      </c>
      <c r="J243">
        <v>17</v>
      </c>
      <c r="K243">
        <v>0</v>
      </c>
      <c r="M243">
        <v>17</v>
      </c>
      <c r="N243">
        <v>0</v>
      </c>
      <c r="P243">
        <v>17</v>
      </c>
      <c r="Q243">
        <v>0</v>
      </c>
      <c r="S243">
        <v>17</v>
      </c>
      <c r="T243">
        <v>0.19550304266830101</v>
      </c>
      <c r="V243">
        <v>17</v>
      </c>
      <c r="W243">
        <v>4.0185726823747402E-2</v>
      </c>
      <c r="Y243">
        <v>17</v>
      </c>
      <c r="Z243">
        <v>0</v>
      </c>
      <c r="AB243">
        <v>17</v>
      </c>
      <c r="AC243">
        <v>0</v>
      </c>
    </row>
    <row r="244" spans="1:29" x14ac:dyDescent="0.25">
      <c r="A244">
        <v>17.05</v>
      </c>
      <c r="B244">
        <v>1.0435515168173799</v>
      </c>
      <c r="D244">
        <v>17.05</v>
      </c>
      <c r="E244">
        <v>6.6023442040407296</v>
      </c>
      <c r="G244">
        <v>17.05</v>
      </c>
      <c r="H244">
        <v>0</v>
      </c>
      <c r="J244">
        <v>17.05</v>
      </c>
      <c r="K244">
        <v>0</v>
      </c>
      <c r="M244">
        <v>17.05</v>
      </c>
      <c r="N244">
        <v>0</v>
      </c>
      <c r="P244">
        <v>17.05</v>
      </c>
      <c r="Q244">
        <v>0</v>
      </c>
      <c r="S244">
        <v>17.05</v>
      </c>
      <c r="T244">
        <v>0.13649863703170501</v>
      </c>
      <c r="V244">
        <v>17.05</v>
      </c>
      <c r="W244">
        <v>2.8054596564229501E-2</v>
      </c>
      <c r="Y244">
        <v>17.05</v>
      </c>
      <c r="Z244">
        <v>0</v>
      </c>
      <c r="AB244">
        <v>17.05</v>
      </c>
      <c r="AC244">
        <v>0</v>
      </c>
    </row>
    <row r="245" spans="1:29" x14ac:dyDescent="0.25">
      <c r="A245">
        <v>17.100000000000001</v>
      </c>
      <c r="B245">
        <v>0.78229792362693495</v>
      </c>
      <c r="D245">
        <v>17.100000000000001</v>
      </c>
      <c r="E245">
        <v>4.9494443529185697</v>
      </c>
      <c r="G245">
        <v>17.100000000000001</v>
      </c>
      <c r="H245">
        <v>0</v>
      </c>
      <c r="J245">
        <v>17.100000000000001</v>
      </c>
      <c r="K245">
        <v>0</v>
      </c>
      <c r="M245">
        <v>17.100000000000001</v>
      </c>
      <c r="N245">
        <v>0</v>
      </c>
      <c r="P245">
        <v>17.100000000000001</v>
      </c>
      <c r="Q245">
        <v>0</v>
      </c>
      <c r="S245">
        <v>17.100000000000001</v>
      </c>
      <c r="T245">
        <v>0.100711579276381</v>
      </c>
      <c r="V245">
        <v>17.100000000000001</v>
      </c>
      <c r="W245">
        <v>2.0697825656095199E-2</v>
      </c>
      <c r="Y245">
        <v>17.100000000000001</v>
      </c>
      <c r="Z245">
        <v>0</v>
      </c>
      <c r="AB245">
        <v>17.100000000000001</v>
      </c>
      <c r="AC245">
        <v>0</v>
      </c>
    </row>
    <row r="246" spans="1:29" x14ac:dyDescent="0.25">
      <c r="A246">
        <v>17.149999999999999</v>
      </c>
      <c r="B246">
        <v>9.2624307537573197E-2</v>
      </c>
      <c r="D246">
        <v>17.149999999999999</v>
      </c>
      <c r="E246">
        <v>0.58601568793560599</v>
      </c>
      <c r="G246">
        <v>17.149999999999999</v>
      </c>
      <c r="H246">
        <v>0</v>
      </c>
      <c r="J246">
        <v>17.149999999999999</v>
      </c>
      <c r="K246">
        <v>0</v>
      </c>
      <c r="M246">
        <v>17.149999999999999</v>
      </c>
      <c r="N246">
        <v>0</v>
      </c>
      <c r="P246">
        <v>17.149999999999999</v>
      </c>
      <c r="Q246">
        <v>0</v>
      </c>
      <c r="S246">
        <v>17.149999999999999</v>
      </c>
      <c r="T246">
        <v>7.0671003285165901E-2</v>
      </c>
      <c r="V246">
        <v>17.149999999999999</v>
      </c>
      <c r="W246">
        <v>1.4540130245593599E-2</v>
      </c>
      <c r="Y246">
        <v>17.149999999999999</v>
      </c>
      <c r="Z246">
        <v>0</v>
      </c>
      <c r="AB246">
        <v>17.149999999999999</v>
      </c>
      <c r="AC246">
        <v>0</v>
      </c>
    </row>
    <row r="247" spans="1:29" x14ac:dyDescent="0.25">
      <c r="A247">
        <v>17.2</v>
      </c>
      <c r="B247">
        <v>2.4721990101595901E-2</v>
      </c>
      <c r="D247">
        <v>17.2</v>
      </c>
      <c r="E247">
        <v>0.156411145429045</v>
      </c>
      <c r="G247">
        <v>17.2</v>
      </c>
      <c r="H247">
        <v>0</v>
      </c>
      <c r="J247">
        <v>17.2</v>
      </c>
      <c r="K247">
        <v>0</v>
      </c>
      <c r="M247">
        <v>17.2</v>
      </c>
      <c r="N247">
        <v>0</v>
      </c>
      <c r="P247">
        <v>17.2</v>
      </c>
      <c r="Q247">
        <v>0</v>
      </c>
      <c r="S247">
        <v>17.2</v>
      </c>
      <c r="T247">
        <v>1.4652930774172001E-2</v>
      </c>
      <c r="V247">
        <v>17.2</v>
      </c>
      <c r="W247">
        <v>3.0224147423268399E-3</v>
      </c>
      <c r="Y247">
        <v>17.2</v>
      </c>
      <c r="Z247">
        <v>0</v>
      </c>
      <c r="AB247">
        <v>17.2</v>
      </c>
      <c r="AC247">
        <v>0</v>
      </c>
    </row>
    <row r="248" spans="1:29" x14ac:dyDescent="0.25">
      <c r="A248">
        <v>17.25</v>
      </c>
      <c r="B248">
        <v>1.2317373953151399E-2</v>
      </c>
      <c r="D248">
        <v>17.25</v>
      </c>
      <c r="E248">
        <v>7.7929590650791997E-2</v>
      </c>
      <c r="G248">
        <v>17.25</v>
      </c>
      <c r="H248">
        <v>8.95318158913887E-2</v>
      </c>
      <c r="J248">
        <v>17.25</v>
      </c>
      <c r="K248">
        <v>1.74415670924285E-2</v>
      </c>
      <c r="M248">
        <v>17.25</v>
      </c>
      <c r="N248">
        <v>0</v>
      </c>
      <c r="P248">
        <v>17.25</v>
      </c>
      <c r="Q248">
        <v>0</v>
      </c>
      <c r="S248">
        <v>17.25</v>
      </c>
      <c r="T248">
        <v>0</v>
      </c>
      <c r="V248">
        <v>17.25</v>
      </c>
      <c r="W248">
        <v>0</v>
      </c>
      <c r="Y248">
        <v>17.25</v>
      </c>
      <c r="Z248">
        <v>0</v>
      </c>
      <c r="AB248">
        <v>17.25</v>
      </c>
      <c r="AC248">
        <v>0</v>
      </c>
    </row>
    <row r="249" spans="1:29" x14ac:dyDescent="0.25">
      <c r="A249">
        <v>17.3</v>
      </c>
      <c r="B249">
        <v>7.3807105916518304E-3</v>
      </c>
      <c r="D249">
        <v>17.3</v>
      </c>
      <c r="E249">
        <v>4.6696297222691002E-2</v>
      </c>
      <c r="G249">
        <v>17.3</v>
      </c>
      <c r="H249">
        <v>0.16114614836274499</v>
      </c>
      <c r="J249">
        <v>17.3</v>
      </c>
      <c r="K249">
        <v>3.13926544477343E-2</v>
      </c>
      <c r="M249">
        <v>17.3</v>
      </c>
      <c r="N249">
        <v>0</v>
      </c>
      <c r="P249">
        <v>17.3</v>
      </c>
      <c r="Q249">
        <v>0</v>
      </c>
      <c r="S249">
        <v>17.3</v>
      </c>
      <c r="T249">
        <v>0</v>
      </c>
      <c r="V249">
        <v>17.3</v>
      </c>
      <c r="W249">
        <v>0</v>
      </c>
      <c r="Y249">
        <v>17.3</v>
      </c>
      <c r="Z249">
        <v>0</v>
      </c>
      <c r="AB249">
        <v>17.3</v>
      </c>
      <c r="AC249">
        <v>0</v>
      </c>
    </row>
    <row r="250" spans="1:29" x14ac:dyDescent="0.25">
      <c r="A250">
        <v>17.350000000000001</v>
      </c>
      <c r="B250">
        <v>4.9180296493854404E-3</v>
      </c>
      <c r="D250">
        <v>17.350000000000001</v>
      </c>
      <c r="E250">
        <v>3.11154016142383E-2</v>
      </c>
      <c r="G250">
        <v>17.350000000000001</v>
      </c>
      <c r="H250">
        <v>0.21501510209592001</v>
      </c>
      <c r="J250">
        <v>17.350000000000001</v>
      </c>
      <c r="K250">
        <v>4.1886789536832697E-2</v>
      </c>
      <c r="M250">
        <v>17.350000000000001</v>
      </c>
      <c r="N250">
        <v>0</v>
      </c>
      <c r="P250">
        <v>17.350000000000001</v>
      </c>
      <c r="Q250">
        <v>0</v>
      </c>
      <c r="S250">
        <v>17.350000000000001</v>
      </c>
      <c r="T250">
        <v>0</v>
      </c>
      <c r="V250">
        <v>17.350000000000001</v>
      </c>
      <c r="W250">
        <v>0</v>
      </c>
      <c r="Y250">
        <v>17.350000000000001</v>
      </c>
      <c r="Z250">
        <v>0</v>
      </c>
      <c r="AB250">
        <v>17.350000000000001</v>
      </c>
      <c r="AC250">
        <v>0</v>
      </c>
    </row>
    <row r="251" spans="1:29" x14ac:dyDescent="0.25">
      <c r="A251">
        <v>17.399999999999999</v>
      </c>
      <c r="B251">
        <v>3.5122404275756899E-3</v>
      </c>
      <c r="D251">
        <v>17.399999999999999</v>
      </c>
      <c r="E251">
        <v>2.2221251041753699E-2</v>
      </c>
      <c r="G251">
        <v>17.399999999999999</v>
      </c>
      <c r="H251">
        <v>0.30129399884084102</v>
      </c>
      <c r="J251">
        <v>17.399999999999999</v>
      </c>
      <c r="K251">
        <v>5.8694660026843502E-2</v>
      </c>
      <c r="M251">
        <v>17.399999999999999</v>
      </c>
      <c r="N251">
        <v>0</v>
      </c>
      <c r="P251">
        <v>17.399999999999999</v>
      </c>
      <c r="Q251">
        <v>0</v>
      </c>
      <c r="S251">
        <v>17.399999999999999</v>
      </c>
      <c r="T251">
        <v>0</v>
      </c>
      <c r="V251">
        <v>17.399999999999999</v>
      </c>
      <c r="W251">
        <v>0</v>
      </c>
      <c r="Y251">
        <v>17.399999999999999</v>
      </c>
      <c r="Z251">
        <v>0</v>
      </c>
      <c r="AB251">
        <v>17.399999999999999</v>
      </c>
      <c r="AC251">
        <v>0</v>
      </c>
    </row>
    <row r="252" spans="1:29" x14ac:dyDescent="0.25">
      <c r="A252">
        <v>17.45</v>
      </c>
      <c r="B252">
        <v>2.63404738196673E-3</v>
      </c>
      <c r="D252">
        <v>17.45</v>
      </c>
      <c r="E252">
        <v>1.6665097204338699E-2</v>
      </c>
      <c r="G252">
        <v>17.45</v>
      </c>
      <c r="H252">
        <v>0.452438099112831</v>
      </c>
      <c r="J252">
        <v>17.45</v>
      </c>
      <c r="K252">
        <v>8.8138829557793494E-2</v>
      </c>
      <c r="M252">
        <v>17.45</v>
      </c>
      <c r="N252">
        <v>0</v>
      </c>
      <c r="P252">
        <v>17.45</v>
      </c>
      <c r="Q252">
        <v>0</v>
      </c>
      <c r="S252">
        <v>17.45</v>
      </c>
      <c r="T252">
        <v>0</v>
      </c>
      <c r="V252">
        <v>17.45</v>
      </c>
      <c r="W252">
        <v>0</v>
      </c>
      <c r="Y252">
        <v>17.45</v>
      </c>
      <c r="Z252">
        <v>0</v>
      </c>
      <c r="AB252">
        <v>17.45</v>
      </c>
      <c r="AC252">
        <v>0</v>
      </c>
    </row>
    <row r="253" spans="1:29" x14ac:dyDescent="0.25">
      <c r="A253">
        <v>17.5</v>
      </c>
      <c r="B253">
        <v>1.1629839804143699E-3</v>
      </c>
      <c r="D253">
        <v>17.5</v>
      </c>
      <c r="E253">
        <v>7.3579697971200399E-3</v>
      </c>
      <c r="G253">
        <v>17.5</v>
      </c>
      <c r="H253">
        <v>0.754793711855412</v>
      </c>
      <c r="J253">
        <v>17.5</v>
      </c>
      <c r="K253">
        <v>0.14704030109526101</v>
      </c>
      <c r="M253">
        <v>17.5</v>
      </c>
      <c r="N253">
        <v>0</v>
      </c>
      <c r="P253">
        <v>17.5</v>
      </c>
      <c r="Q253">
        <v>0</v>
      </c>
      <c r="S253">
        <v>17.5</v>
      </c>
      <c r="T253">
        <v>0</v>
      </c>
      <c r="V253">
        <v>17.5</v>
      </c>
      <c r="W253">
        <v>0</v>
      </c>
      <c r="Y253">
        <v>17.5</v>
      </c>
      <c r="Z253">
        <v>0</v>
      </c>
      <c r="AB253">
        <v>17.5</v>
      </c>
      <c r="AC253">
        <v>0</v>
      </c>
    </row>
    <row r="254" spans="1:29" x14ac:dyDescent="0.25">
      <c r="A254">
        <v>17.55</v>
      </c>
      <c r="B254" s="1">
        <v>6.4979207405520197E-5</v>
      </c>
      <c r="D254">
        <v>17.55</v>
      </c>
      <c r="E254">
        <v>4.1111060305427499E-4</v>
      </c>
      <c r="G254">
        <v>17.55</v>
      </c>
      <c r="H254">
        <v>1.5065944158746201</v>
      </c>
      <c r="J254">
        <v>17.55</v>
      </c>
      <c r="K254">
        <v>0.293497538544784</v>
      </c>
      <c r="M254">
        <v>17.55</v>
      </c>
      <c r="N254">
        <v>0</v>
      </c>
      <c r="P254">
        <v>17.55</v>
      </c>
      <c r="Q254">
        <v>0</v>
      </c>
      <c r="S254">
        <v>17.55</v>
      </c>
      <c r="T254">
        <v>0</v>
      </c>
      <c r="V254">
        <v>17.55</v>
      </c>
      <c r="W254">
        <v>0</v>
      </c>
      <c r="Y254">
        <v>17.55</v>
      </c>
      <c r="Z254">
        <v>2.45321455238491E-3</v>
      </c>
      <c r="AB254">
        <v>17.55</v>
      </c>
      <c r="AC254">
        <v>6.9329601423571601E-3</v>
      </c>
    </row>
    <row r="255" spans="1:29" x14ac:dyDescent="0.25">
      <c r="A255">
        <v>17.600000000000001</v>
      </c>
      <c r="B255">
        <v>0</v>
      </c>
      <c r="D255">
        <v>17.600000000000001</v>
      </c>
      <c r="E255">
        <v>0</v>
      </c>
      <c r="G255">
        <v>17.600000000000001</v>
      </c>
      <c r="H255">
        <v>4.7341405088422599</v>
      </c>
      <c r="J255">
        <v>17.600000000000001</v>
      </c>
      <c r="K255">
        <v>0.92225125211534298</v>
      </c>
      <c r="M255">
        <v>17.600000000000001</v>
      </c>
      <c r="N255">
        <v>0</v>
      </c>
      <c r="P255">
        <v>17.600000000000001</v>
      </c>
      <c r="Q255">
        <v>0</v>
      </c>
      <c r="S255">
        <v>17.600000000000001</v>
      </c>
      <c r="T255">
        <v>0</v>
      </c>
      <c r="V255">
        <v>17.600000000000001</v>
      </c>
      <c r="W255">
        <v>0</v>
      </c>
      <c r="Y255">
        <v>17.600000000000001</v>
      </c>
      <c r="Z255">
        <v>4.8205545987399602E-2</v>
      </c>
      <c r="AB255">
        <v>17.600000000000001</v>
      </c>
      <c r="AC255">
        <v>0.133327597979397</v>
      </c>
    </row>
    <row r="256" spans="1:29" x14ac:dyDescent="0.25">
      <c r="A256">
        <v>17.649999999999999</v>
      </c>
      <c r="B256">
        <v>0</v>
      </c>
      <c r="D256">
        <v>17.649999999999999</v>
      </c>
      <c r="E256">
        <v>0</v>
      </c>
      <c r="G256">
        <v>17.649999999999999</v>
      </c>
      <c r="H256">
        <v>64.713518897340606</v>
      </c>
      <c r="J256">
        <v>17.649999999999999</v>
      </c>
      <c r="K256">
        <v>12.6067495716255</v>
      </c>
      <c r="M256">
        <v>17.649999999999999</v>
      </c>
      <c r="N256">
        <v>0</v>
      </c>
      <c r="P256">
        <v>17.649999999999999</v>
      </c>
      <c r="Q256">
        <v>0</v>
      </c>
      <c r="S256">
        <v>17.649999999999999</v>
      </c>
      <c r="T256">
        <v>0</v>
      </c>
      <c r="V256">
        <v>17.649999999999999</v>
      </c>
      <c r="W256">
        <v>0</v>
      </c>
      <c r="Y256">
        <v>17.649999999999999</v>
      </c>
      <c r="Z256">
        <v>8.1508420539406504E-2</v>
      </c>
      <c r="AB256">
        <v>17.649999999999999</v>
      </c>
      <c r="AC256">
        <v>0.22525432609357701</v>
      </c>
    </row>
    <row r="257" spans="1:29" x14ac:dyDescent="0.25">
      <c r="A257">
        <v>17.7</v>
      </c>
      <c r="B257">
        <v>0</v>
      </c>
      <c r="D257">
        <v>17.7</v>
      </c>
      <c r="E257">
        <v>0</v>
      </c>
      <c r="G257">
        <v>17.7</v>
      </c>
      <c r="H257">
        <v>46.469336347549799</v>
      </c>
      <c r="J257">
        <v>17.7</v>
      </c>
      <c r="K257">
        <v>9.0526260366484799</v>
      </c>
      <c r="M257">
        <v>17.7</v>
      </c>
      <c r="N257">
        <v>0</v>
      </c>
      <c r="P257">
        <v>17.7</v>
      </c>
      <c r="Q257">
        <v>0</v>
      </c>
      <c r="S257">
        <v>17.7</v>
      </c>
      <c r="T257">
        <v>0</v>
      </c>
      <c r="V257">
        <v>17.7</v>
      </c>
      <c r="W257">
        <v>0</v>
      </c>
      <c r="Y257">
        <v>17.7</v>
      </c>
      <c r="Z257">
        <v>0.109583389221602</v>
      </c>
      <c r="AB257">
        <v>17.7</v>
      </c>
      <c r="AC257">
        <v>0.30286407381153502</v>
      </c>
    </row>
    <row r="258" spans="1:29" x14ac:dyDescent="0.25">
      <c r="A258">
        <v>17.75</v>
      </c>
      <c r="B258">
        <v>0</v>
      </c>
      <c r="D258">
        <v>17.75</v>
      </c>
      <c r="E258">
        <v>0</v>
      </c>
      <c r="G258">
        <v>17.75</v>
      </c>
      <c r="H258">
        <v>5.75931596357825</v>
      </c>
      <c r="J258">
        <v>17.75</v>
      </c>
      <c r="K258">
        <v>1.1219642401437699</v>
      </c>
      <c r="M258">
        <v>17.75</v>
      </c>
      <c r="N258">
        <v>0</v>
      </c>
      <c r="P258">
        <v>17.75</v>
      </c>
      <c r="Q258">
        <v>0</v>
      </c>
      <c r="S258">
        <v>17.75</v>
      </c>
      <c r="T258">
        <v>0</v>
      </c>
      <c r="V258">
        <v>17.75</v>
      </c>
      <c r="W258">
        <v>0</v>
      </c>
      <c r="Y258">
        <v>17.75</v>
      </c>
      <c r="Z258">
        <v>0.15517085370127001</v>
      </c>
      <c r="AB258">
        <v>17.75</v>
      </c>
      <c r="AC258">
        <v>0.42890189776204002</v>
      </c>
    </row>
    <row r="259" spans="1:29" x14ac:dyDescent="0.25">
      <c r="A259">
        <v>17.8</v>
      </c>
      <c r="B259">
        <v>0</v>
      </c>
      <c r="D259">
        <v>17.8</v>
      </c>
      <c r="E259">
        <v>0</v>
      </c>
      <c r="G259">
        <v>17.8</v>
      </c>
      <c r="H259">
        <v>1.5032824578574699</v>
      </c>
      <c r="J259">
        <v>17.8</v>
      </c>
      <c r="K259">
        <v>0.29285234066300903</v>
      </c>
      <c r="M259">
        <v>17.8</v>
      </c>
      <c r="N259">
        <v>0</v>
      </c>
      <c r="P259">
        <v>17.8</v>
      </c>
      <c r="Q259">
        <v>0</v>
      </c>
      <c r="S259">
        <v>17.8</v>
      </c>
      <c r="T259">
        <v>0</v>
      </c>
      <c r="V259">
        <v>17.8</v>
      </c>
      <c r="W259">
        <v>0</v>
      </c>
      <c r="Y259">
        <v>17.8</v>
      </c>
      <c r="Z259">
        <v>0.23662063482187801</v>
      </c>
      <c r="AB259">
        <v>17.8</v>
      </c>
      <c r="AC259">
        <v>0.65413366042823995</v>
      </c>
    </row>
    <row r="260" spans="1:29" x14ac:dyDescent="0.25">
      <c r="A260">
        <v>17.850000000000001</v>
      </c>
      <c r="B260">
        <v>0</v>
      </c>
      <c r="D260">
        <v>17.850000000000001</v>
      </c>
      <c r="E260">
        <v>0</v>
      </c>
      <c r="G260">
        <v>17.850000000000001</v>
      </c>
      <c r="H260">
        <v>0.74810217060929296</v>
      </c>
      <c r="J260">
        <v>17.850000000000001</v>
      </c>
      <c r="K260">
        <v>0.145736731359359</v>
      </c>
      <c r="M260">
        <v>17.850000000000001</v>
      </c>
      <c r="N260">
        <v>0</v>
      </c>
      <c r="P260">
        <v>17.850000000000001</v>
      </c>
      <c r="Q260">
        <v>0</v>
      </c>
      <c r="S260">
        <v>17.850000000000001</v>
      </c>
      <c r="T260">
        <v>0</v>
      </c>
      <c r="V260">
        <v>17.850000000000001</v>
      </c>
      <c r="W260">
        <v>0</v>
      </c>
      <c r="Y260">
        <v>17.850000000000001</v>
      </c>
      <c r="Z260">
        <v>0.40464093319824002</v>
      </c>
      <c r="AB260">
        <v>17.850000000000001</v>
      </c>
      <c r="AC260">
        <v>1.1188989306911901</v>
      </c>
    </row>
    <row r="261" spans="1:29" x14ac:dyDescent="0.25">
      <c r="A261">
        <v>17.899999999999999</v>
      </c>
      <c r="B261">
        <v>0</v>
      </c>
      <c r="D261">
        <v>17.899999999999999</v>
      </c>
      <c r="E261">
        <v>0</v>
      </c>
      <c r="G261">
        <v>17.899999999999999</v>
      </c>
      <c r="H261">
        <v>0.44817240097472</v>
      </c>
      <c r="J261">
        <v>17.899999999999999</v>
      </c>
      <c r="K261">
        <v>8.7307834904871706E-2</v>
      </c>
      <c r="M261">
        <v>17.899999999999999</v>
      </c>
      <c r="N261">
        <v>0</v>
      </c>
      <c r="P261">
        <v>17.899999999999999</v>
      </c>
      <c r="Q261">
        <v>0</v>
      </c>
      <c r="S261">
        <v>17.899999999999999</v>
      </c>
      <c r="T261">
        <v>0</v>
      </c>
      <c r="V261">
        <v>17.899999999999999</v>
      </c>
      <c r="W261">
        <v>0</v>
      </c>
      <c r="Y261">
        <v>17.899999999999999</v>
      </c>
      <c r="Z261">
        <v>0.84585729818727995</v>
      </c>
      <c r="AB261">
        <v>17.899999999999999</v>
      </c>
      <c r="AC261">
        <v>2.3400275469352398</v>
      </c>
    </row>
    <row r="262" spans="1:29" x14ac:dyDescent="0.25">
      <c r="A262">
        <v>17.95</v>
      </c>
      <c r="B262">
        <v>0</v>
      </c>
      <c r="D262">
        <v>17.95</v>
      </c>
      <c r="E262">
        <v>0</v>
      </c>
      <c r="G262">
        <v>17.95</v>
      </c>
      <c r="H262">
        <v>0.29864096387900602</v>
      </c>
      <c r="J262">
        <v>17.95</v>
      </c>
      <c r="K262">
        <v>5.8177826018454198E-2</v>
      </c>
      <c r="M262">
        <v>17.95</v>
      </c>
      <c r="N262">
        <v>0</v>
      </c>
      <c r="P262">
        <v>17.95</v>
      </c>
      <c r="Q262">
        <v>0</v>
      </c>
      <c r="S262">
        <v>17.95</v>
      </c>
      <c r="T262">
        <v>0</v>
      </c>
      <c r="V262">
        <v>17.95</v>
      </c>
      <c r="W262">
        <v>0</v>
      </c>
      <c r="Y262">
        <v>17.95</v>
      </c>
      <c r="Z262">
        <v>3.4175177320376502</v>
      </c>
      <c r="AB262">
        <v>17.95</v>
      </c>
      <c r="AC262">
        <v>9.4817282945070698</v>
      </c>
    </row>
    <row r="263" spans="1:29" x14ac:dyDescent="0.25">
      <c r="A263">
        <v>18</v>
      </c>
      <c r="B263">
        <v>0</v>
      </c>
      <c r="D263">
        <v>18</v>
      </c>
      <c r="E263">
        <v>0</v>
      </c>
      <c r="G263">
        <v>18</v>
      </c>
      <c r="H263">
        <v>0.213296259755893</v>
      </c>
      <c r="J263">
        <v>18</v>
      </c>
      <c r="K263">
        <v>4.15519442787926E-2</v>
      </c>
      <c r="M263">
        <v>18</v>
      </c>
      <c r="N263">
        <v>0</v>
      </c>
      <c r="P263">
        <v>18</v>
      </c>
      <c r="Q263">
        <v>0</v>
      </c>
      <c r="S263">
        <v>18</v>
      </c>
      <c r="T263">
        <v>0</v>
      </c>
      <c r="V263">
        <v>18</v>
      </c>
      <c r="W263">
        <v>0</v>
      </c>
      <c r="Y263">
        <v>18</v>
      </c>
      <c r="Z263">
        <v>36.187005649525602</v>
      </c>
      <c r="AB263">
        <v>18</v>
      </c>
      <c r="AC263">
        <v>100</v>
      </c>
    </row>
    <row r="264" spans="1:29" x14ac:dyDescent="0.25">
      <c r="A264">
        <v>18.05</v>
      </c>
      <c r="B264">
        <v>0</v>
      </c>
      <c r="D264">
        <v>18.05</v>
      </c>
      <c r="E264">
        <v>0</v>
      </c>
      <c r="G264">
        <v>18.05</v>
      </c>
      <c r="H264">
        <v>0.159981391187416</v>
      </c>
      <c r="J264">
        <v>18.05</v>
      </c>
      <c r="K264">
        <v>3.11657497410926E-2</v>
      </c>
      <c r="M264">
        <v>18.05</v>
      </c>
      <c r="N264">
        <v>0</v>
      </c>
      <c r="P264">
        <v>18.05</v>
      </c>
      <c r="Q264">
        <v>0</v>
      </c>
      <c r="S264">
        <v>18.05</v>
      </c>
      <c r="T264">
        <v>0</v>
      </c>
      <c r="V264">
        <v>18.05</v>
      </c>
      <c r="W264">
        <v>0</v>
      </c>
      <c r="Y264">
        <v>18.05</v>
      </c>
      <c r="Z264">
        <v>19.792744607026101</v>
      </c>
      <c r="AB264">
        <v>18.05</v>
      </c>
      <c r="AC264">
        <v>54.577546879933301</v>
      </c>
    </row>
    <row r="265" spans="1:29" x14ac:dyDescent="0.25">
      <c r="A265">
        <v>18.100000000000001</v>
      </c>
      <c r="B265">
        <v>0</v>
      </c>
      <c r="D265">
        <v>18.100000000000001</v>
      </c>
      <c r="E265">
        <v>0</v>
      </c>
      <c r="G265">
        <v>18.100000000000001</v>
      </c>
      <c r="H265">
        <v>7.1405023410438098E-2</v>
      </c>
      <c r="J265">
        <v>18.100000000000001</v>
      </c>
      <c r="K265">
        <v>1.39103121516148E-2</v>
      </c>
      <c r="M265">
        <v>18.100000000000001</v>
      </c>
      <c r="N265">
        <v>0</v>
      </c>
      <c r="P265">
        <v>18.100000000000001</v>
      </c>
      <c r="Q265">
        <v>0</v>
      </c>
      <c r="S265">
        <v>18.100000000000001</v>
      </c>
      <c r="T265">
        <v>0</v>
      </c>
      <c r="V265">
        <v>18.100000000000001</v>
      </c>
      <c r="W265">
        <v>0</v>
      </c>
      <c r="Y265">
        <v>18.100000000000001</v>
      </c>
      <c r="Z265">
        <v>1.9309528951205901</v>
      </c>
      <c r="AB265">
        <v>18.100000000000001</v>
      </c>
      <c r="AC265">
        <v>5.3164325766004401</v>
      </c>
    </row>
    <row r="266" spans="1:29" x14ac:dyDescent="0.25">
      <c r="A266">
        <v>18.149999999999999</v>
      </c>
      <c r="B266">
        <v>0</v>
      </c>
      <c r="D266">
        <v>18.149999999999999</v>
      </c>
      <c r="E266">
        <v>0</v>
      </c>
      <c r="G266">
        <v>18.149999999999999</v>
      </c>
      <c r="H266">
        <v>5.5616364609594902E-3</v>
      </c>
      <c r="J266">
        <v>18.149999999999999</v>
      </c>
      <c r="K266">
        <v>1.0834545743480799E-3</v>
      </c>
      <c r="M266">
        <v>18.149999999999999</v>
      </c>
      <c r="N266">
        <v>0</v>
      </c>
      <c r="P266">
        <v>18.149999999999999</v>
      </c>
      <c r="Q266">
        <v>0</v>
      </c>
      <c r="S266">
        <v>18.149999999999999</v>
      </c>
      <c r="T266">
        <v>0</v>
      </c>
      <c r="V266">
        <v>18.149999999999999</v>
      </c>
      <c r="W266">
        <v>0</v>
      </c>
      <c r="Y266">
        <v>18.149999999999999</v>
      </c>
      <c r="Z266">
        <v>0.63162643039498201</v>
      </c>
      <c r="AB266">
        <v>18.149999999999999</v>
      </c>
      <c r="AC266">
        <v>1.74242179863322</v>
      </c>
    </row>
    <row r="267" spans="1:29" x14ac:dyDescent="0.25">
      <c r="A267">
        <v>18.2</v>
      </c>
      <c r="B267">
        <v>0</v>
      </c>
      <c r="D267">
        <v>18.2</v>
      </c>
      <c r="E267">
        <v>0</v>
      </c>
      <c r="G267">
        <v>18.2</v>
      </c>
      <c r="H267">
        <v>0</v>
      </c>
      <c r="J267">
        <v>18.2</v>
      </c>
      <c r="K267">
        <v>0</v>
      </c>
      <c r="M267">
        <v>18.2</v>
      </c>
      <c r="N267">
        <v>0</v>
      </c>
      <c r="P267">
        <v>18.2</v>
      </c>
      <c r="Q267">
        <v>0</v>
      </c>
      <c r="S267">
        <v>18.2</v>
      </c>
      <c r="T267">
        <v>0</v>
      </c>
      <c r="V267">
        <v>18.2</v>
      </c>
      <c r="W267">
        <v>0</v>
      </c>
      <c r="Y267">
        <v>18.2</v>
      </c>
      <c r="Z267">
        <v>0.32719913520591198</v>
      </c>
      <c r="AB267">
        <v>18.2</v>
      </c>
      <c r="AC267">
        <v>0.90296590181327296</v>
      </c>
    </row>
    <row r="268" spans="1:29" x14ac:dyDescent="0.25">
      <c r="A268">
        <v>18.25</v>
      </c>
      <c r="B268">
        <v>0</v>
      </c>
      <c r="D268">
        <v>18.25</v>
      </c>
      <c r="E268">
        <v>0</v>
      </c>
      <c r="G268">
        <v>18.25</v>
      </c>
      <c r="H268">
        <v>0</v>
      </c>
      <c r="J268">
        <v>18.25</v>
      </c>
      <c r="K268">
        <v>0</v>
      </c>
      <c r="M268">
        <v>18.25</v>
      </c>
      <c r="N268">
        <v>0</v>
      </c>
      <c r="P268">
        <v>18.25</v>
      </c>
      <c r="Q268">
        <v>0</v>
      </c>
      <c r="S268">
        <v>18.25</v>
      </c>
      <c r="T268">
        <v>0</v>
      </c>
      <c r="V268">
        <v>18.25</v>
      </c>
      <c r="W268">
        <v>0</v>
      </c>
      <c r="Y268">
        <v>18.25</v>
      </c>
      <c r="Z268">
        <v>0.20033686731820799</v>
      </c>
      <c r="AB268">
        <v>18.25</v>
      </c>
      <c r="AC268">
        <v>0.55298194232532105</v>
      </c>
    </row>
    <row r="269" spans="1:29" x14ac:dyDescent="0.25">
      <c r="A269">
        <v>18.3</v>
      </c>
      <c r="B269">
        <v>0</v>
      </c>
      <c r="D269">
        <v>18.3</v>
      </c>
      <c r="E269">
        <v>0</v>
      </c>
      <c r="G269">
        <v>18.3</v>
      </c>
      <c r="H269">
        <v>0</v>
      </c>
      <c r="J269">
        <v>18.3</v>
      </c>
      <c r="K269">
        <v>0</v>
      </c>
      <c r="M269">
        <v>18.3</v>
      </c>
      <c r="N269">
        <v>0</v>
      </c>
      <c r="P269">
        <v>18.3</v>
      </c>
      <c r="Q269">
        <v>0</v>
      </c>
      <c r="S269">
        <v>18.3</v>
      </c>
      <c r="T269">
        <v>0</v>
      </c>
      <c r="V269">
        <v>18.3</v>
      </c>
      <c r="W269">
        <v>0</v>
      </c>
      <c r="Y269">
        <v>18.3</v>
      </c>
      <c r="Z269">
        <v>0.135344320820314</v>
      </c>
      <c r="AB269">
        <v>18.3</v>
      </c>
      <c r="AC269">
        <v>0.37363506531922502</v>
      </c>
    </row>
    <row r="270" spans="1:29" x14ac:dyDescent="0.25">
      <c r="A270">
        <v>18.350000000000001</v>
      </c>
      <c r="B270">
        <v>0</v>
      </c>
      <c r="D270">
        <v>18.350000000000001</v>
      </c>
      <c r="E270">
        <v>0</v>
      </c>
      <c r="G270">
        <v>18.350000000000001</v>
      </c>
      <c r="H270">
        <v>0</v>
      </c>
      <c r="J270">
        <v>18.350000000000001</v>
      </c>
      <c r="K270">
        <v>0</v>
      </c>
      <c r="M270">
        <v>18.350000000000001</v>
      </c>
      <c r="N270">
        <v>0</v>
      </c>
      <c r="P270">
        <v>18.350000000000001</v>
      </c>
      <c r="Q270">
        <v>0</v>
      </c>
      <c r="S270">
        <v>18.350000000000001</v>
      </c>
      <c r="T270">
        <v>0</v>
      </c>
      <c r="V270">
        <v>18.350000000000001</v>
      </c>
      <c r="W270">
        <v>0</v>
      </c>
      <c r="Y270">
        <v>18.350000000000001</v>
      </c>
      <c r="Z270">
        <v>9.7588839165288294E-2</v>
      </c>
      <c r="AB270">
        <v>18.350000000000001</v>
      </c>
      <c r="AC270">
        <v>0.26943097618597101</v>
      </c>
    </row>
    <row r="271" spans="1:29" x14ac:dyDescent="0.25">
      <c r="A271">
        <v>18.399999999999999</v>
      </c>
      <c r="B271">
        <v>0</v>
      </c>
      <c r="D271">
        <v>18.399999999999999</v>
      </c>
      <c r="E271">
        <v>0</v>
      </c>
      <c r="G271">
        <v>18.399999999999999</v>
      </c>
      <c r="H271">
        <v>0</v>
      </c>
      <c r="J271">
        <v>18.399999999999999</v>
      </c>
      <c r="K271">
        <v>0</v>
      </c>
      <c r="M271">
        <v>18.399999999999999</v>
      </c>
      <c r="N271">
        <v>0</v>
      </c>
      <c r="P271">
        <v>18.399999999999999</v>
      </c>
      <c r="Q271">
        <v>0</v>
      </c>
      <c r="S271">
        <v>18.399999999999999</v>
      </c>
      <c r="T271">
        <v>0</v>
      </c>
      <c r="V271">
        <v>18.399999999999999</v>
      </c>
      <c r="W271">
        <v>0</v>
      </c>
      <c r="Y271">
        <v>18.399999999999999</v>
      </c>
      <c r="Z271">
        <v>7.3707480021095603E-2</v>
      </c>
      <c r="AB271">
        <v>18.399999999999999</v>
      </c>
      <c r="AC271">
        <v>0.203511113532341</v>
      </c>
    </row>
    <row r="272" spans="1:29" x14ac:dyDescent="0.25">
      <c r="A272">
        <v>18.45</v>
      </c>
      <c r="B272">
        <v>0</v>
      </c>
      <c r="D272">
        <v>18.45</v>
      </c>
      <c r="E272">
        <v>0</v>
      </c>
      <c r="G272">
        <v>18.45</v>
      </c>
      <c r="H272">
        <v>0</v>
      </c>
      <c r="J272">
        <v>18.45</v>
      </c>
      <c r="K272">
        <v>0</v>
      </c>
      <c r="M272">
        <v>18.45</v>
      </c>
      <c r="N272">
        <v>0</v>
      </c>
      <c r="P272">
        <v>18.45</v>
      </c>
      <c r="Q272">
        <v>0</v>
      </c>
      <c r="S272">
        <v>18.45</v>
      </c>
      <c r="T272">
        <v>0</v>
      </c>
      <c r="V272">
        <v>18.45</v>
      </c>
      <c r="W272">
        <v>0</v>
      </c>
      <c r="Y272">
        <v>18.45</v>
      </c>
      <c r="Z272">
        <v>2.51578070341331E-2</v>
      </c>
      <c r="AB272">
        <v>18.45</v>
      </c>
      <c r="AC272">
        <v>6.9294191337777797E-2</v>
      </c>
    </row>
    <row r="273" spans="1:29" x14ac:dyDescent="0.25">
      <c r="A273">
        <v>18.5</v>
      </c>
      <c r="B273">
        <v>0</v>
      </c>
      <c r="D273">
        <v>18.5</v>
      </c>
      <c r="E273">
        <v>0</v>
      </c>
      <c r="G273">
        <v>18.5</v>
      </c>
      <c r="H273">
        <v>0</v>
      </c>
      <c r="J273">
        <v>18.5</v>
      </c>
      <c r="K273">
        <v>0</v>
      </c>
      <c r="M273">
        <v>18.5</v>
      </c>
      <c r="N273">
        <v>0</v>
      </c>
      <c r="P273">
        <v>18.5</v>
      </c>
      <c r="Q273">
        <v>0</v>
      </c>
      <c r="S273">
        <v>18.5</v>
      </c>
      <c r="T273">
        <v>0</v>
      </c>
      <c r="V273">
        <v>18.5</v>
      </c>
      <c r="W273">
        <v>0</v>
      </c>
      <c r="Y273">
        <v>18.5</v>
      </c>
      <c r="Z273">
        <v>2.6349959658416498E-4</v>
      </c>
      <c r="AB273">
        <v>18.5</v>
      </c>
      <c r="AC273">
        <v>6.8975711276861599E-4</v>
      </c>
    </row>
    <row r="274" spans="1:29" x14ac:dyDescent="0.25">
      <c r="A274">
        <v>18.55</v>
      </c>
      <c r="B274">
        <v>0</v>
      </c>
      <c r="D274">
        <v>18.55</v>
      </c>
      <c r="E274">
        <v>0</v>
      </c>
      <c r="G274">
        <v>18.55</v>
      </c>
      <c r="H274">
        <v>0</v>
      </c>
      <c r="J274">
        <v>18.55</v>
      </c>
      <c r="K274">
        <v>0</v>
      </c>
      <c r="M274">
        <v>18.55</v>
      </c>
      <c r="N274">
        <v>0</v>
      </c>
      <c r="P274">
        <v>18.55</v>
      </c>
      <c r="Q274">
        <v>0</v>
      </c>
      <c r="S274">
        <v>18.55</v>
      </c>
      <c r="T274">
        <v>0</v>
      </c>
      <c r="V274">
        <v>18.55</v>
      </c>
      <c r="W274">
        <v>0</v>
      </c>
      <c r="Y274">
        <v>18.55</v>
      </c>
      <c r="Z274">
        <v>0</v>
      </c>
      <c r="AB274">
        <v>18.55</v>
      </c>
      <c r="AC274">
        <v>0</v>
      </c>
    </row>
    <row r="275" spans="1:29" x14ac:dyDescent="0.25">
      <c r="A275">
        <v>18.600000000000001</v>
      </c>
      <c r="B275">
        <v>0</v>
      </c>
      <c r="D275">
        <v>18.600000000000001</v>
      </c>
      <c r="E275">
        <v>0</v>
      </c>
      <c r="G275">
        <v>18.600000000000001</v>
      </c>
      <c r="H275">
        <v>0</v>
      </c>
      <c r="J275">
        <v>18.600000000000001</v>
      </c>
      <c r="K275">
        <v>0</v>
      </c>
      <c r="M275">
        <v>18.600000000000001</v>
      </c>
      <c r="N275">
        <v>0</v>
      </c>
      <c r="P275">
        <v>18.600000000000001</v>
      </c>
      <c r="Q275">
        <v>0</v>
      </c>
      <c r="S275">
        <v>18.600000000000001</v>
      </c>
      <c r="T275">
        <v>0</v>
      </c>
      <c r="V275">
        <v>18.600000000000001</v>
      </c>
      <c r="W275">
        <v>0</v>
      </c>
      <c r="Y275">
        <v>18.600000000000001</v>
      </c>
      <c r="Z275">
        <v>0</v>
      </c>
      <c r="AB275">
        <v>18.600000000000001</v>
      </c>
      <c r="AC275">
        <v>0</v>
      </c>
    </row>
    <row r="276" spans="1:29" x14ac:dyDescent="0.25">
      <c r="A276">
        <v>18.649999999999999</v>
      </c>
      <c r="B276">
        <v>0</v>
      </c>
      <c r="D276">
        <v>18.649999999999999</v>
      </c>
      <c r="E276">
        <v>0</v>
      </c>
      <c r="G276">
        <v>18.649999999999999</v>
      </c>
      <c r="H276">
        <v>0</v>
      </c>
      <c r="J276">
        <v>18.649999999999999</v>
      </c>
      <c r="K276">
        <v>0</v>
      </c>
      <c r="M276">
        <v>18.649999999999999</v>
      </c>
      <c r="N276">
        <v>0</v>
      </c>
      <c r="P276">
        <v>18.649999999999999</v>
      </c>
      <c r="Q276">
        <v>0</v>
      </c>
      <c r="S276">
        <v>18.649999999999999</v>
      </c>
      <c r="T276">
        <v>0</v>
      </c>
      <c r="V276">
        <v>18.649999999999999</v>
      </c>
      <c r="W276">
        <v>0</v>
      </c>
      <c r="Y276">
        <v>18.649999999999999</v>
      </c>
      <c r="Z276">
        <v>0</v>
      </c>
      <c r="AB276">
        <v>18.649999999999999</v>
      </c>
      <c r="AC276">
        <v>0</v>
      </c>
    </row>
    <row r="277" spans="1:29" x14ac:dyDescent="0.25">
      <c r="A277">
        <v>18.7</v>
      </c>
      <c r="B277">
        <v>0</v>
      </c>
      <c r="D277">
        <v>18.7</v>
      </c>
      <c r="E277">
        <v>0</v>
      </c>
      <c r="G277">
        <v>18.7</v>
      </c>
      <c r="H277">
        <v>0</v>
      </c>
      <c r="J277">
        <v>18.7</v>
      </c>
      <c r="K277">
        <v>0</v>
      </c>
      <c r="M277">
        <v>18.7</v>
      </c>
      <c r="N277">
        <v>0</v>
      </c>
      <c r="P277">
        <v>18.7</v>
      </c>
      <c r="Q277">
        <v>0</v>
      </c>
      <c r="S277">
        <v>18.7</v>
      </c>
      <c r="T277">
        <v>0</v>
      </c>
      <c r="V277">
        <v>18.7</v>
      </c>
      <c r="W277">
        <v>0</v>
      </c>
      <c r="Y277">
        <v>18.7</v>
      </c>
      <c r="Z277">
        <v>0</v>
      </c>
      <c r="AB277">
        <v>18.7</v>
      </c>
      <c r="AC277">
        <v>0</v>
      </c>
    </row>
    <row r="278" spans="1:29" x14ac:dyDescent="0.25">
      <c r="A278">
        <v>18.75</v>
      </c>
      <c r="B278">
        <v>0</v>
      </c>
      <c r="D278">
        <v>18.75</v>
      </c>
      <c r="E278">
        <v>0</v>
      </c>
      <c r="G278">
        <v>18.75</v>
      </c>
      <c r="H278">
        <v>0</v>
      </c>
      <c r="J278">
        <v>18.75</v>
      </c>
      <c r="K278">
        <v>0</v>
      </c>
      <c r="M278">
        <v>18.75</v>
      </c>
      <c r="N278">
        <v>0</v>
      </c>
      <c r="P278">
        <v>18.75</v>
      </c>
      <c r="Q278">
        <v>0</v>
      </c>
      <c r="S278">
        <v>18.75</v>
      </c>
      <c r="T278">
        <v>0</v>
      </c>
      <c r="V278">
        <v>18.75</v>
      </c>
      <c r="W278">
        <v>0</v>
      </c>
      <c r="Y278">
        <v>18.75</v>
      </c>
      <c r="Z278">
        <v>0</v>
      </c>
      <c r="AB278">
        <v>18.75</v>
      </c>
      <c r="AC278">
        <v>0</v>
      </c>
    </row>
    <row r="279" spans="1:29" x14ac:dyDescent="0.25">
      <c r="A279">
        <v>18.8</v>
      </c>
      <c r="B279">
        <v>0</v>
      </c>
      <c r="D279">
        <v>18.8</v>
      </c>
      <c r="E279">
        <v>0</v>
      </c>
      <c r="G279">
        <v>18.8</v>
      </c>
      <c r="H279">
        <v>0</v>
      </c>
      <c r="J279">
        <v>18.8</v>
      </c>
      <c r="K279">
        <v>0</v>
      </c>
      <c r="M279">
        <v>18.8</v>
      </c>
      <c r="N279">
        <v>0</v>
      </c>
      <c r="P279">
        <v>18.8</v>
      </c>
      <c r="Q279">
        <v>0</v>
      </c>
      <c r="S279">
        <v>18.8</v>
      </c>
      <c r="T279">
        <v>0</v>
      </c>
      <c r="V279">
        <v>18.8</v>
      </c>
      <c r="W279">
        <v>0</v>
      </c>
      <c r="Y279">
        <v>18.8</v>
      </c>
      <c r="Z279">
        <v>0</v>
      </c>
      <c r="AB279">
        <v>18.8</v>
      </c>
      <c r="AC279">
        <v>0</v>
      </c>
    </row>
    <row r="280" spans="1:29" x14ac:dyDescent="0.25">
      <c r="A280">
        <v>18.850000000000001</v>
      </c>
      <c r="B280">
        <v>0</v>
      </c>
      <c r="D280">
        <v>18.850000000000001</v>
      </c>
      <c r="E280">
        <v>0</v>
      </c>
      <c r="G280">
        <v>18.850000000000001</v>
      </c>
      <c r="H280">
        <v>0</v>
      </c>
      <c r="J280">
        <v>18.850000000000001</v>
      </c>
      <c r="K280">
        <v>0</v>
      </c>
      <c r="M280">
        <v>18.850000000000001</v>
      </c>
      <c r="N280">
        <v>3.7596914056111E-2</v>
      </c>
      <c r="P280">
        <v>18.850000000000001</v>
      </c>
      <c r="Q280">
        <v>9.8176411974640106E-3</v>
      </c>
      <c r="S280">
        <v>18.850000000000001</v>
      </c>
      <c r="T280">
        <v>0</v>
      </c>
      <c r="V280">
        <v>18.850000000000001</v>
      </c>
      <c r="W280">
        <v>0</v>
      </c>
      <c r="Y280">
        <v>18.850000000000001</v>
      </c>
      <c r="Z280">
        <v>0</v>
      </c>
      <c r="AB280">
        <v>18.850000000000001</v>
      </c>
      <c r="AC280">
        <v>0</v>
      </c>
    </row>
    <row r="281" spans="1:29" x14ac:dyDescent="0.25">
      <c r="A281">
        <v>18.899999999999999</v>
      </c>
      <c r="B281">
        <v>0</v>
      </c>
      <c r="D281">
        <v>18.899999999999999</v>
      </c>
      <c r="E281">
        <v>0</v>
      </c>
      <c r="G281">
        <v>18.899999999999999</v>
      </c>
      <c r="H281">
        <v>0</v>
      </c>
      <c r="J281">
        <v>18.899999999999999</v>
      </c>
      <c r="K281">
        <v>0</v>
      </c>
      <c r="M281">
        <v>18.899999999999999</v>
      </c>
      <c r="N281">
        <v>9.20011645523863E-2</v>
      </c>
      <c r="P281">
        <v>18.899999999999999</v>
      </c>
      <c r="Q281">
        <v>2.4024163844302501E-2</v>
      </c>
      <c r="S281">
        <v>18.899999999999999</v>
      </c>
      <c r="T281">
        <v>1.8438272670131699E-2</v>
      </c>
      <c r="V281">
        <v>18.899999999999999</v>
      </c>
      <c r="W281">
        <v>7.2986765127131198E-3</v>
      </c>
      <c r="Y281">
        <v>18.899999999999999</v>
      </c>
      <c r="Z281">
        <v>0</v>
      </c>
      <c r="AB281">
        <v>18.899999999999999</v>
      </c>
      <c r="AC281">
        <v>0</v>
      </c>
    </row>
    <row r="282" spans="1:29" x14ac:dyDescent="0.25">
      <c r="A282">
        <v>18.95</v>
      </c>
      <c r="B282">
        <v>0</v>
      </c>
      <c r="D282">
        <v>18.95</v>
      </c>
      <c r="E282">
        <v>0</v>
      </c>
      <c r="G282">
        <v>18.95</v>
      </c>
      <c r="H282">
        <v>0</v>
      </c>
      <c r="J282">
        <v>18.95</v>
      </c>
      <c r="K282">
        <v>0</v>
      </c>
      <c r="M282">
        <v>18.95</v>
      </c>
      <c r="N282">
        <v>0.13074254388444201</v>
      </c>
      <c r="P282">
        <v>18.95</v>
      </c>
      <c r="Q282">
        <v>3.4140658012130502E-2</v>
      </c>
      <c r="S282">
        <v>18.95</v>
      </c>
      <c r="T282">
        <v>6.5536625015158903E-2</v>
      </c>
      <c r="V282">
        <v>18.95</v>
      </c>
      <c r="W282">
        <v>2.6089585941303801E-2</v>
      </c>
      <c r="Y282">
        <v>18.95</v>
      </c>
      <c r="Z282">
        <v>0</v>
      </c>
      <c r="AB282">
        <v>18.95</v>
      </c>
      <c r="AC282">
        <v>0</v>
      </c>
    </row>
    <row r="283" spans="1:29" x14ac:dyDescent="0.25">
      <c r="A283">
        <v>19</v>
      </c>
      <c r="B283">
        <v>0</v>
      </c>
      <c r="D283">
        <v>19</v>
      </c>
      <c r="E283">
        <v>0</v>
      </c>
      <c r="G283">
        <v>19</v>
      </c>
      <c r="H283">
        <v>0</v>
      </c>
      <c r="J283">
        <v>19</v>
      </c>
      <c r="K283">
        <v>0</v>
      </c>
      <c r="M283">
        <v>19</v>
      </c>
      <c r="N283">
        <v>0.178608548982504</v>
      </c>
      <c r="P283">
        <v>19</v>
      </c>
      <c r="Q283">
        <v>4.6639855762972797E-2</v>
      </c>
      <c r="S283">
        <v>19</v>
      </c>
      <c r="T283">
        <v>0.100195818530859</v>
      </c>
      <c r="V283">
        <v>19</v>
      </c>
      <c r="W283">
        <v>3.9922680599039702E-2</v>
      </c>
      <c r="Y283">
        <v>19</v>
      </c>
      <c r="Z283">
        <v>0</v>
      </c>
      <c r="AB283">
        <v>19</v>
      </c>
      <c r="AC283">
        <v>0</v>
      </c>
    </row>
    <row r="284" spans="1:29" x14ac:dyDescent="0.25">
      <c r="A284">
        <v>19.05</v>
      </c>
      <c r="B284">
        <v>0</v>
      </c>
      <c r="D284">
        <v>19.05</v>
      </c>
      <c r="E284">
        <v>0</v>
      </c>
      <c r="G284">
        <v>19.05</v>
      </c>
      <c r="H284">
        <v>0</v>
      </c>
      <c r="J284">
        <v>19.05</v>
      </c>
      <c r="K284">
        <v>0</v>
      </c>
      <c r="M284">
        <v>19.05</v>
      </c>
      <c r="N284">
        <v>0.25864889097435101</v>
      </c>
      <c r="P284">
        <v>19.05</v>
      </c>
      <c r="Q284">
        <v>6.7540703045957204E-2</v>
      </c>
      <c r="S284">
        <v>19.05</v>
      </c>
      <c r="T284">
        <v>0.13585914948583999</v>
      </c>
      <c r="V284">
        <v>19.05</v>
      </c>
      <c r="W284">
        <v>5.4128219751488897E-2</v>
      </c>
      <c r="Y284">
        <v>19.05</v>
      </c>
      <c r="Z284">
        <v>0</v>
      </c>
      <c r="AB284">
        <v>19.05</v>
      </c>
      <c r="AC284">
        <v>0</v>
      </c>
    </row>
    <row r="285" spans="1:29" x14ac:dyDescent="0.25">
      <c r="A285">
        <v>19.100000000000001</v>
      </c>
      <c r="B285">
        <v>1.3856910854287701E-4</v>
      </c>
      <c r="D285">
        <v>19.100000000000001</v>
      </c>
      <c r="E285">
        <v>8.0761372273705195E-4</v>
      </c>
      <c r="G285">
        <v>19.100000000000001</v>
      </c>
      <c r="H285">
        <v>0</v>
      </c>
      <c r="J285">
        <v>19.100000000000001</v>
      </c>
      <c r="K285">
        <v>0</v>
      </c>
      <c r="M285">
        <v>19.100000000000001</v>
      </c>
      <c r="N285">
        <v>0.40795392892743298</v>
      </c>
      <c r="P285">
        <v>19.100000000000001</v>
      </c>
      <c r="Q285">
        <v>0.10652856490635999</v>
      </c>
      <c r="S285">
        <v>19.100000000000001</v>
      </c>
      <c r="T285">
        <v>0.194686720881179</v>
      </c>
      <c r="V285">
        <v>19.100000000000001</v>
      </c>
      <c r="W285">
        <v>7.7557155423777599E-2</v>
      </c>
      <c r="Y285">
        <v>19.100000000000001</v>
      </c>
      <c r="Z285">
        <v>0</v>
      </c>
      <c r="AB285">
        <v>19.100000000000001</v>
      </c>
      <c r="AC285">
        <v>0</v>
      </c>
    </row>
    <row r="286" spans="1:29" x14ac:dyDescent="0.25">
      <c r="A286">
        <v>19.149999999999999</v>
      </c>
      <c r="B286">
        <v>2.17602771627734E-3</v>
      </c>
      <c r="D286">
        <v>19.149999999999999</v>
      </c>
      <c r="E286">
        <v>1.26824070905959E-2</v>
      </c>
      <c r="G286">
        <v>19.149999999999999</v>
      </c>
      <c r="H286">
        <v>0</v>
      </c>
      <c r="J286">
        <v>19.149999999999999</v>
      </c>
      <c r="K286">
        <v>0</v>
      </c>
      <c r="M286">
        <v>19.149999999999999</v>
      </c>
      <c r="N286">
        <v>0.73810000496557004</v>
      </c>
      <c r="P286">
        <v>19.149999999999999</v>
      </c>
      <c r="Q286">
        <v>0.19273924997630301</v>
      </c>
      <c r="S286">
        <v>19.149999999999999</v>
      </c>
      <c r="T286">
        <v>0.30224318245064902</v>
      </c>
      <c r="V286">
        <v>19.149999999999999</v>
      </c>
      <c r="W286">
        <v>0.12038382438206199</v>
      </c>
      <c r="Y286">
        <v>19.149999999999999</v>
      </c>
      <c r="Z286">
        <v>0</v>
      </c>
      <c r="AB286">
        <v>19.149999999999999</v>
      </c>
      <c r="AC286">
        <v>0</v>
      </c>
    </row>
    <row r="287" spans="1:29" x14ac:dyDescent="0.25">
      <c r="A287">
        <v>19.2</v>
      </c>
      <c r="B287">
        <v>3.7678440732559501E-3</v>
      </c>
      <c r="D287">
        <v>19.2</v>
      </c>
      <c r="E287">
        <v>2.1959891426691198E-2</v>
      </c>
      <c r="G287">
        <v>19.2</v>
      </c>
      <c r="H287">
        <v>0</v>
      </c>
      <c r="J287">
        <v>19.2</v>
      </c>
      <c r="K287">
        <v>0</v>
      </c>
      <c r="M287">
        <v>19.2</v>
      </c>
      <c r="N287">
        <v>1.7287900563496701</v>
      </c>
      <c r="P287">
        <v>19.2</v>
      </c>
      <c r="Q287">
        <v>0.45143706352212998</v>
      </c>
      <c r="S287">
        <v>19.2</v>
      </c>
      <c r="T287">
        <v>0.53247637053180696</v>
      </c>
      <c r="V287">
        <v>19.2</v>
      </c>
      <c r="W287">
        <v>0.21202594416823101</v>
      </c>
      <c r="Y287">
        <v>19.2</v>
      </c>
      <c r="Z287">
        <v>0</v>
      </c>
      <c r="AB287">
        <v>19.2</v>
      </c>
      <c r="AC287">
        <v>0</v>
      </c>
    </row>
    <row r="288" spans="1:29" x14ac:dyDescent="0.25">
      <c r="A288">
        <v>19.25</v>
      </c>
      <c r="B288">
        <v>5.0505823351443104E-3</v>
      </c>
      <c r="D288">
        <v>19.25</v>
      </c>
      <c r="E288">
        <v>2.9435995111520501E-2</v>
      </c>
      <c r="G288">
        <v>19.25</v>
      </c>
      <c r="H288">
        <v>0</v>
      </c>
      <c r="J288">
        <v>19.25</v>
      </c>
      <c r="K288">
        <v>0</v>
      </c>
      <c r="M288">
        <v>19.25</v>
      </c>
      <c r="N288">
        <v>14.548278878951299</v>
      </c>
      <c r="P288">
        <v>19.25</v>
      </c>
      <c r="Q288">
        <v>3.7989762101491502</v>
      </c>
      <c r="S288">
        <v>19.25</v>
      </c>
      <c r="T288">
        <v>1.18031897451943</v>
      </c>
      <c r="V288">
        <v>19.25</v>
      </c>
      <c r="W288">
        <v>0.46972343016204698</v>
      </c>
      <c r="Y288">
        <v>19.25</v>
      </c>
      <c r="Z288">
        <v>0</v>
      </c>
      <c r="AB288">
        <v>19.25</v>
      </c>
      <c r="AC288">
        <v>0</v>
      </c>
    </row>
    <row r="289" spans="1:29" x14ac:dyDescent="0.25">
      <c r="A289">
        <v>19.3</v>
      </c>
      <c r="B289">
        <v>7.12295219190422E-3</v>
      </c>
      <c r="D289">
        <v>19.3</v>
      </c>
      <c r="E289">
        <v>4.1514259542211003E-2</v>
      </c>
      <c r="G289">
        <v>19.3</v>
      </c>
      <c r="H289">
        <v>0</v>
      </c>
      <c r="J289">
        <v>19.3</v>
      </c>
      <c r="K289">
        <v>0</v>
      </c>
      <c r="M289">
        <v>19.3</v>
      </c>
      <c r="N289">
        <v>40.198606005995998</v>
      </c>
      <c r="P289">
        <v>19.3</v>
      </c>
      <c r="Q289">
        <v>10.4970181812287</v>
      </c>
      <c r="S289">
        <v>19.3</v>
      </c>
      <c r="T289">
        <v>7.13719581384923</v>
      </c>
      <c r="V289">
        <v>19.3</v>
      </c>
      <c r="W289">
        <v>2.82976391421581</v>
      </c>
      <c r="Y289">
        <v>19.3</v>
      </c>
      <c r="Z289">
        <v>0</v>
      </c>
      <c r="AB289">
        <v>19.3</v>
      </c>
      <c r="AC289">
        <v>0</v>
      </c>
    </row>
    <row r="290" spans="1:29" x14ac:dyDescent="0.25">
      <c r="A290">
        <v>19.350000000000001</v>
      </c>
      <c r="B290">
        <v>1.1782748336841E-2</v>
      </c>
      <c r="D290">
        <v>19.350000000000001</v>
      </c>
      <c r="E290">
        <v>6.2986254791373E-2</v>
      </c>
      <c r="G290">
        <v>19.350000000000001</v>
      </c>
      <c r="H290">
        <v>0</v>
      </c>
      <c r="J290">
        <v>19.350000000000001</v>
      </c>
      <c r="K290">
        <v>0</v>
      </c>
      <c r="M290">
        <v>19.350000000000001</v>
      </c>
      <c r="N290">
        <v>17.272428989592299</v>
      </c>
      <c r="P290">
        <v>19.350000000000001</v>
      </c>
      <c r="Q290">
        <v>4.5103305599872998</v>
      </c>
      <c r="S290">
        <v>19.350000000000001</v>
      </c>
      <c r="T290">
        <v>38.122449733203197</v>
      </c>
      <c r="V290">
        <v>19.350000000000001</v>
      </c>
      <c r="W290">
        <v>15.2211170059817</v>
      </c>
      <c r="Y290">
        <v>19.350000000000001</v>
      </c>
      <c r="Z290">
        <v>0</v>
      </c>
      <c r="AB290">
        <v>19.350000000000001</v>
      </c>
      <c r="AC290">
        <v>0</v>
      </c>
    </row>
    <row r="291" spans="1:29" x14ac:dyDescent="0.25">
      <c r="A291">
        <v>19.399999999999999</v>
      </c>
      <c r="B291">
        <v>0.15915521535263899</v>
      </c>
      <c r="D291">
        <v>19.399999999999999</v>
      </c>
      <c r="E291">
        <v>0.11294973496022</v>
      </c>
      <c r="G291">
        <v>19.399999999999999</v>
      </c>
      <c r="H291">
        <v>0</v>
      </c>
      <c r="J291">
        <v>19.399999999999999</v>
      </c>
      <c r="K291">
        <v>0</v>
      </c>
      <c r="M291">
        <v>19.399999999999999</v>
      </c>
      <c r="N291">
        <v>1.7634396144214901</v>
      </c>
      <c r="P291">
        <v>19.399999999999999</v>
      </c>
      <c r="Q291">
        <v>0.46048506486320001</v>
      </c>
      <c r="S291">
        <v>19.399999999999999</v>
      </c>
      <c r="T291">
        <v>18.806707142884299</v>
      </c>
      <c r="V291">
        <v>19.399999999999999</v>
      </c>
      <c r="W291">
        <v>7.5180216356146197</v>
      </c>
      <c r="Y291">
        <v>19.399999999999999</v>
      </c>
      <c r="Z291">
        <v>0</v>
      </c>
      <c r="AB291">
        <v>19.399999999999999</v>
      </c>
      <c r="AC291">
        <v>0</v>
      </c>
    </row>
    <row r="292" spans="1:29" x14ac:dyDescent="0.25">
      <c r="A292">
        <v>19.45</v>
      </c>
      <c r="B292">
        <v>0.28962533787496197</v>
      </c>
      <c r="D292">
        <v>19.45</v>
      </c>
      <c r="E292">
        <v>0.23068175803879901</v>
      </c>
      <c r="G292">
        <v>19.45</v>
      </c>
      <c r="H292">
        <v>0</v>
      </c>
      <c r="J292">
        <v>19.45</v>
      </c>
      <c r="K292">
        <v>0</v>
      </c>
      <c r="M292">
        <v>19.45</v>
      </c>
      <c r="N292">
        <v>0.72796955926732199</v>
      </c>
      <c r="P292">
        <v>19.45</v>
      </c>
      <c r="Q292">
        <v>0.190093897730441</v>
      </c>
      <c r="S292">
        <v>19.45</v>
      </c>
      <c r="T292">
        <v>1.75704410072656</v>
      </c>
      <c r="V292">
        <v>19.45</v>
      </c>
      <c r="W292">
        <v>0.70233554739037196</v>
      </c>
      <c r="Y292">
        <v>19.45</v>
      </c>
      <c r="Z292">
        <v>0</v>
      </c>
      <c r="AB292">
        <v>19.45</v>
      </c>
      <c r="AC292">
        <v>0</v>
      </c>
    </row>
    <row r="293" spans="1:29" x14ac:dyDescent="0.25">
      <c r="A293">
        <v>19.5</v>
      </c>
      <c r="B293">
        <v>0.47653144874985898</v>
      </c>
      <c r="D293">
        <v>19.5</v>
      </c>
      <c r="E293">
        <v>0.83397805341458597</v>
      </c>
      <c r="G293">
        <v>19.5</v>
      </c>
      <c r="H293">
        <v>0</v>
      </c>
      <c r="J293">
        <v>19.5</v>
      </c>
      <c r="K293">
        <v>0</v>
      </c>
      <c r="M293">
        <v>19.5</v>
      </c>
      <c r="N293">
        <v>0.40160148463790901</v>
      </c>
      <c r="P293">
        <v>19.5</v>
      </c>
      <c r="Q293">
        <v>0.104869758051405</v>
      </c>
      <c r="S293">
        <v>19.5</v>
      </c>
      <c r="T293">
        <v>0.653061760836532</v>
      </c>
      <c r="V293">
        <v>19.5</v>
      </c>
      <c r="W293">
        <v>0.26067300186436898</v>
      </c>
      <c r="Y293">
        <v>19.5</v>
      </c>
      <c r="Z293">
        <v>0</v>
      </c>
      <c r="AB293">
        <v>19.5</v>
      </c>
      <c r="AC293">
        <v>0</v>
      </c>
    </row>
    <row r="294" spans="1:29" x14ac:dyDescent="0.25">
      <c r="A294">
        <v>19.55</v>
      </c>
      <c r="B294">
        <v>2.09917962934672</v>
      </c>
      <c r="D294">
        <v>19.55</v>
      </c>
      <c r="E294">
        <v>9.5131854584056601</v>
      </c>
      <c r="G294">
        <v>19.55</v>
      </c>
      <c r="H294">
        <v>0</v>
      </c>
      <c r="J294">
        <v>19.55</v>
      </c>
      <c r="K294">
        <v>0</v>
      </c>
      <c r="M294">
        <v>19.55</v>
      </c>
      <c r="N294">
        <v>0.25489016897315497</v>
      </c>
      <c r="P294">
        <v>19.55</v>
      </c>
      <c r="Q294">
        <v>6.6559192065729397E-2</v>
      </c>
      <c r="S294">
        <v>19.55</v>
      </c>
      <c r="T294">
        <v>0.34936458759932099</v>
      </c>
      <c r="V294">
        <v>19.55</v>
      </c>
      <c r="W294">
        <v>0.13940083091161001</v>
      </c>
      <c r="Y294">
        <v>19.55</v>
      </c>
      <c r="Z294">
        <v>0</v>
      </c>
      <c r="AB294">
        <v>19.55</v>
      </c>
      <c r="AC294">
        <v>0</v>
      </c>
    </row>
    <row r="295" spans="1:29" x14ac:dyDescent="0.25">
      <c r="A295">
        <v>19.600000000000001</v>
      </c>
      <c r="B295">
        <v>1.6725022443870601</v>
      </c>
      <c r="D295">
        <v>19.600000000000001</v>
      </c>
      <c r="E295">
        <v>5.6643723906257701</v>
      </c>
      <c r="G295">
        <v>19.600000000000001</v>
      </c>
      <c r="H295">
        <v>0</v>
      </c>
      <c r="J295">
        <v>19.600000000000001</v>
      </c>
      <c r="K295">
        <v>0</v>
      </c>
      <c r="M295">
        <v>19.600000000000001</v>
      </c>
      <c r="N295">
        <v>0.17627231924037601</v>
      </c>
      <c r="P295">
        <v>19.600000000000001</v>
      </c>
      <c r="Q295">
        <v>4.60297986362408E-2</v>
      </c>
      <c r="S295">
        <v>19.600000000000001</v>
      </c>
      <c r="T295">
        <v>0.21791007375378399</v>
      </c>
      <c r="V295">
        <v>19.600000000000001</v>
      </c>
      <c r="W295">
        <v>8.6931460882298403E-2</v>
      </c>
      <c r="Y295">
        <v>19.600000000000001</v>
      </c>
      <c r="Z295">
        <v>0</v>
      </c>
      <c r="AB295">
        <v>19.600000000000001</v>
      </c>
      <c r="AC295">
        <v>0</v>
      </c>
    </row>
    <row r="296" spans="1:29" x14ac:dyDescent="0.25">
      <c r="A296">
        <v>19.649999999999999</v>
      </c>
      <c r="B296">
        <v>1.2959914696041599</v>
      </c>
      <c r="D296">
        <v>19.649999999999999</v>
      </c>
      <c r="E296">
        <v>0.74638638586165995</v>
      </c>
      <c r="G296">
        <v>19.649999999999999</v>
      </c>
      <c r="H296">
        <v>0</v>
      </c>
      <c r="J296">
        <v>19.649999999999999</v>
      </c>
      <c r="K296">
        <v>0</v>
      </c>
      <c r="M296">
        <v>19.649999999999999</v>
      </c>
      <c r="N296">
        <v>0.12920979893610601</v>
      </c>
      <c r="P296">
        <v>19.649999999999999</v>
      </c>
      <c r="Q296">
        <v>3.3740413994030001E-2</v>
      </c>
      <c r="S296">
        <v>19.649999999999999</v>
      </c>
      <c r="T296">
        <v>0.14901319590676701</v>
      </c>
      <c r="V296">
        <v>19.649999999999999</v>
      </c>
      <c r="W296">
        <v>5.9438619781051999E-2</v>
      </c>
      <c r="Y296">
        <v>19.649999999999999</v>
      </c>
      <c r="Z296">
        <v>0</v>
      </c>
      <c r="AB296">
        <v>19.649999999999999</v>
      </c>
      <c r="AC296">
        <v>0</v>
      </c>
    </row>
    <row r="297" spans="1:29" x14ac:dyDescent="0.25">
      <c r="A297">
        <v>19.7</v>
      </c>
      <c r="B297">
        <v>2.3805351420195402</v>
      </c>
      <c r="D297">
        <v>19.7</v>
      </c>
      <c r="E297">
        <v>0.29279565265430901</v>
      </c>
      <c r="G297">
        <v>19.7</v>
      </c>
      <c r="H297">
        <v>0</v>
      </c>
      <c r="J297">
        <v>19.7</v>
      </c>
      <c r="K297">
        <v>0</v>
      </c>
      <c r="M297">
        <v>19.7</v>
      </c>
      <c r="N297">
        <v>9.8141232738079398E-2</v>
      </c>
      <c r="P297">
        <v>19.7</v>
      </c>
      <c r="Q297">
        <v>2.5627513158693899E-2</v>
      </c>
      <c r="S297">
        <v>19.7</v>
      </c>
      <c r="T297">
        <v>0.108370767174676</v>
      </c>
      <c r="V297">
        <v>19.7</v>
      </c>
      <c r="W297">
        <v>4.3223235628006403E-2</v>
      </c>
      <c r="Y297">
        <v>19.7</v>
      </c>
      <c r="Z297">
        <v>0</v>
      </c>
      <c r="AB297">
        <v>19.7</v>
      </c>
      <c r="AC297">
        <v>0</v>
      </c>
    </row>
    <row r="298" spans="1:29" x14ac:dyDescent="0.25">
      <c r="A298">
        <v>19.75</v>
      </c>
      <c r="B298">
        <v>7.4923343142486996</v>
      </c>
      <c r="D298">
        <v>19.75</v>
      </c>
      <c r="E298">
        <v>0.42773919263910698</v>
      </c>
      <c r="G298">
        <v>19.75</v>
      </c>
      <c r="H298">
        <v>0</v>
      </c>
      <c r="J298">
        <v>19.75</v>
      </c>
      <c r="K298">
        <v>0</v>
      </c>
      <c r="M298">
        <v>19.75</v>
      </c>
      <c r="N298">
        <v>2.9186595278972799E-2</v>
      </c>
      <c r="P298">
        <v>19.75</v>
      </c>
      <c r="Q298">
        <v>7.6214638200599099E-3</v>
      </c>
      <c r="S298">
        <v>19.75</v>
      </c>
      <c r="T298">
        <v>8.2376598133188997E-2</v>
      </c>
      <c r="V298">
        <v>19.75</v>
      </c>
      <c r="W298">
        <v>3.2853396378740601E-2</v>
      </c>
      <c r="Y298">
        <v>19.75</v>
      </c>
      <c r="Z298">
        <v>0</v>
      </c>
      <c r="AB298">
        <v>19.75</v>
      </c>
      <c r="AC298">
        <v>0</v>
      </c>
    </row>
    <row r="299" spans="1:29" x14ac:dyDescent="0.25">
      <c r="A299">
        <v>19.8</v>
      </c>
      <c r="B299">
        <v>99.999999999999901</v>
      </c>
      <c r="D299">
        <v>19.8</v>
      </c>
      <c r="E299">
        <v>4.5086982182229098</v>
      </c>
      <c r="G299">
        <v>19.8</v>
      </c>
      <c r="H299">
        <v>0</v>
      </c>
      <c r="J299">
        <v>19.8</v>
      </c>
      <c r="K299">
        <v>0</v>
      </c>
      <c r="M299">
        <v>19.8</v>
      </c>
      <c r="N299">
        <v>0</v>
      </c>
      <c r="P299">
        <v>19.8</v>
      </c>
      <c r="Q299">
        <v>0</v>
      </c>
      <c r="S299">
        <v>19.8</v>
      </c>
      <c r="T299">
        <v>2.4949229878572E-2</v>
      </c>
      <c r="V299">
        <v>19.8</v>
      </c>
      <c r="W299">
        <v>9.9542212707418205E-3</v>
      </c>
      <c r="Y299">
        <v>19.8</v>
      </c>
      <c r="Z299">
        <v>0</v>
      </c>
      <c r="AB299">
        <v>19.8</v>
      </c>
      <c r="AC299">
        <v>0</v>
      </c>
    </row>
    <row r="300" spans="1:29" x14ac:dyDescent="0.25">
      <c r="A300">
        <v>19.850000000000001</v>
      </c>
      <c r="B300">
        <v>66.847982981254205</v>
      </c>
      <c r="D300">
        <v>19.850000000000001</v>
      </c>
      <c r="E300">
        <v>3.1012692875924102</v>
      </c>
      <c r="G300">
        <v>19.850000000000001</v>
      </c>
      <c r="H300">
        <v>0</v>
      </c>
      <c r="J300">
        <v>19.850000000000001</v>
      </c>
      <c r="K300">
        <v>0</v>
      </c>
      <c r="M300">
        <v>19.850000000000001</v>
      </c>
      <c r="N300">
        <v>0</v>
      </c>
      <c r="P300">
        <v>19.850000000000001</v>
      </c>
      <c r="Q300">
        <v>0</v>
      </c>
      <c r="S300">
        <v>19.850000000000001</v>
      </c>
      <c r="T300">
        <v>0</v>
      </c>
      <c r="V300">
        <v>19.850000000000001</v>
      </c>
      <c r="W300">
        <v>0</v>
      </c>
      <c r="Y300">
        <v>19.850000000000001</v>
      </c>
      <c r="Z300">
        <v>0</v>
      </c>
      <c r="AB300">
        <v>19.850000000000001</v>
      </c>
      <c r="AC300">
        <v>0</v>
      </c>
    </row>
    <row r="301" spans="1:29" x14ac:dyDescent="0.25">
      <c r="A301">
        <v>19.899999999999999</v>
      </c>
      <c r="B301">
        <v>11.6324582725883</v>
      </c>
      <c r="D301">
        <v>19.899999999999999</v>
      </c>
      <c r="E301">
        <v>0.70153826531049202</v>
      </c>
      <c r="G301">
        <v>19.899999999999999</v>
      </c>
      <c r="H301">
        <v>0</v>
      </c>
      <c r="J301">
        <v>19.899999999999999</v>
      </c>
      <c r="K301">
        <v>0</v>
      </c>
      <c r="M301">
        <v>19.899999999999999</v>
      </c>
      <c r="N301">
        <v>0</v>
      </c>
      <c r="P301">
        <v>19.899999999999999</v>
      </c>
      <c r="Q301">
        <v>0</v>
      </c>
      <c r="S301">
        <v>19.899999999999999</v>
      </c>
      <c r="T301">
        <v>0</v>
      </c>
      <c r="V301">
        <v>19.899999999999999</v>
      </c>
      <c r="W301">
        <v>0</v>
      </c>
      <c r="Y301">
        <v>19.899999999999999</v>
      </c>
      <c r="Z301">
        <v>0</v>
      </c>
      <c r="AB301">
        <v>19.899999999999999</v>
      </c>
      <c r="AC301">
        <v>0</v>
      </c>
    </row>
    <row r="302" spans="1:29" x14ac:dyDescent="0.25">
      <c r="A302">
        <v>19.95</v>
      </c>
      <c r="B302">
        <v>2.5450998991981999</v>
      </c>
      <c r="D302">
        <v>19.95</v>
      </c>
      <c r="E302">
        <v>0.34184487734852398</v>
      </c>
      <c r="G302">
        <v>19.95</v>
      </c>
      <c r="H302">
        <v>0</v>
      </c>
      <c r="J302">
        <v>19.95</v>
      </c>
      <c r="K302">
        <v>0</v>
      </c>
      <c r="M302">
        <v>19.95</v>
      </c>
      <c r="N302">
        <v>0</v>
      </c>
      <c r="P302">
        <v>19.95</v>
      </c>
      <c r="Q302">
        <v>0</v>
      </c>
      <c r="S302">
        <v>19.95</v>
      </c>
      <c r="T302">
        <v>0</v>
      </c>
      <c r="V302">
        <v>19.95</v>
      </c>
      <c r="W302">
        <v>0</v>
      </c>
      <c r="Y302">
        <v>19.95</v>
      </c>
      <c r="Z302">
        <v>0</v>
      </c>
      <c r="AB302">
        <v>19.95</v>
      </c>
      <c r="AC302">
        <v>0</v>
      </c>
    </row>
    <row r="303" spans="1:29" x14ac:dyDescent="0.25">
      <c r="A303">
        <v>20</v>
      </c>
      <c r="B303">
        <v>1.28782356077272</v>
      </c>
      <c r="D303">
        <v>20</v>
      </c>
      <c r="E303">
        <v>0.35616053588773899</v>
      </c>
      <c r="G303">
        <v>20</v>
      </c>
      <c r="H303">
        <v>1.9157557694238999E-3</v>
      </c>
      <c r="J303">
        <v>20</v>
      </c>
      <c r="K303">
        <v>3.1261497471553101E-2</v>
      </c>
      <c r="M303">
        <v>20</v>
      </c>
      <c r="N303">
        <v>0</v>
      </c>
      <c r="P303">
        <v>20</v>
      </c>
      <c r="Q303">
        <v>0</v>
      </c>
      <c r="S303">
        <v>20</v>
      </c>
      <c r="T303">
        <v>0</v>
      </c>
      <c r="V303">
        <v>20</v>
      </c>
      <c r="W303">
        <v>0</v>
      </c>
      <c r="Y303">
        <v>20</v>
      </c>
      <c r="Z303">
        <v>0</v>
      </c>
      <c r="AB303">
        <v>20</v>
      </c>
      <c r="AC303">
        <v>0</v>
      </c>
    </row>
    <row r="304" spans="1:29" x14ac:dyDescent="0.25">
      <c r="A304">
        <v>20.05</v>
      </c>
      <c r="B304">
        <v>0.82975526186640403</v>
      </c>
      <c r="D304">
        <v>20.05</v>
      </c>
      <c r="E304">
        <v>0.47139107447888101</v>
      </c>
      <c r="G304">
        <v>20.05</v>
      </c>
      <c r="H304">
        <v>3.4251764675794299E-3</v>
      </c>
      <c r="J304">
        <v>20.05</v>
      </c>
      <c r="K304">
        <v>5.58923779271591E-2</v>
      </c>
      <c r="M304">
        <v>20.05</v>
      </c>
      <c r="N304">
        <v>0</v>
      </c>
      <c r="P304">
        <v>20.05</v>
      </c>
      <c r="Q304">
        <v>0</v>
      </c>
      <c r="S304">
        <v>20.05</v>
      </c>
      <c r="T304">
        <v>0</v>
      </c>
      <c r="V304">
        <v>20.05</v>
      </c>
      <c r="W304">
        <v>0</v>
      </c>
      <c r="Y304">
        <v>20.05</v>
      </c>
      <c r="Z304">
        <v>0</v>
      </c>
      <c r="AB304">
        <v>20.05</v>
      </c>
      <c r="AC304">
        <v>0</v>
      </c>
    </row>
    <row r="305" spans="1:29" x14ac:dyDescent="0.25">
      <c r="A305">
        <v>20.100000000000001</v>
      </c>
      <c r="B305">
        <v>0.658713383538166</v>
      </c>
      <c r="D305">
        <v>20.100000000000001</v>
      </c>
      <c r="E305">
        <v>0.74625166591886904</v>
      </c>
      <c r="G305">
        <v>20.100000000000001</v>
      </c>
      <c r="H305">
        <v>4.54545442851892E-3</v>
      </c>
      <c r="J305">
        <v>20.100000000000001</v>
      </c>
      <c r="K305">
        <v>7.4173187622366105E-2</v>
      </c>
      <c r="M305">
        <v>20.100000000000001</v>
      </c>
      <c r="N305">
        <v>0</v>
      </c>
      <c r="P305">
        <v>20.100000000000001</v>
      </c>
      <c r="Q305">
        <v>0</v>
      </c>
      <c r="S305">
        <v>20.100000000000001</v>
      </c>
      <c r="T305">
        <v>0</v>
      </c>
      <c r="V305">
        <v>20.100000000000001</v>
      </c>
      <c r="W305">
        <v>0</v>
      </c>
      <c r="Y305">
        <v>20.100000000000001</v>
      </c>
      <c r="Z305">
        <v>0</v>
      </c>
      <c r="AB305">
        <v>20.100000000000001</v>
      </c>
      <c r="AC305">
        <v>0</v>
      </c>
    </row>
    <row r="306" spans="1:29" x14ac:dyDescent="0.25">
      <c r="A306">
        <v>20.149999999999999</v>
      </c>
      <c r="B306">
        <v>0.69689783615162704</v>
      </c>
      <c r="D306">
        <v>20.149999999999999</v>
      </c>
      <c r="E306">
        <v>1.44191644306529</v>
      </c>
      <c r="G306">
        <v>20.149999999999999</v>
      </c>
      <c r="H306">
        <v>6.2964953558420998E-3</v>
      </c>
      <c r="J306">
        <v>20.149999999999999</v>
      </c>
      <c r="K306">
        <v>0.10274685154954</v>
      </c>
      <c r="M306">
        <v>20.149999999999999</v>
      </c>
      <c r="N306">
        <v>0</v>
      </c>
      <c r="P306">
        <v>20.149999999999999</v>
      </c>
      <c r="Q306">
        <v>0</v>
      </c>
      <c r="S306">
        <v>20.149999999999999</v>
      </c>
      <c r="T306">
        <v>0</v>
      </c>
      <c r="V306">
        <v>20.149999999999999</v>
      </c>
      <c r="W306">
        <v>0</v>
      </c>
      <c r="Y306">
        <v>20.149999999999999</v>
      </c>
      <c r="Z306">
        <v>0</v>
      </c>
      <c r="AB306">
        <v>20.149999999999999</v>
      </c>
      <c r="AC306">
        <v>0</v>
      </c>
    </row>
    <row r="307" spans="1:29" x14ac:dyDescent="0.25">
      <c r="A307">
        <v>20.2</v>
      </c>
      <c r="B307">
        <v>1.32718905870015</v>
      </c>
      <c r="D307">
        <v>20.2</v>
      </c>
      <c r="E307">
        <v>4.2978399358042498</v>
      </c>
      <c r="G307">
        <v>20.2</v>
      </c>
      <c r="H307">
        <v>9.3014343026422107E-3</v>
      </c>
      <c r="J307">
        <v>20.2</v>
      </c>
      <c r="K307">
        <v>0.151781750875852</v>
      </c>
      <c r="M307">
        <v>20.2</v>
      </c>
      <c r="N307">
        <v>0</v>
      </c>
      <c r="P307">
        <v>20.2</v>
      </c>
      <c r="Q307">
        <v>0</v>
      </c>
      <c r="S307">
        <v>20.2</v>
      </c>
      <c r="T307">
        <v>0</v>
      </c>
      <c r="V307">
        <v>20.2</v>
      </c>
      <c r="W307">
        <v>0</v>
      </c>
      <c r="Y307">
        <v>20.2</v>
      </c>
      <c r="Z307">
        <v>0</v>
      </c>
      <c r="AB307">
        <v>20.2</v>
      </c>
      <c r="AC307">
        <v>0</v>
      </c>
    </row>
    <row r="308" spans="1:29" x14ac:dyDescent="0.25">
      <c r="A308">
        <v>20.25</v>
      </c>
      <c r="B308">
        <v>14.7370098979942</v>
      </c>
      <c r="D308">
        <v>20.25</v>
      </c>
      <c r="E308">
        <v>58.361913692188999</v>
      </c>
      <c r="G308">
        <v>20.25</v>
      </c>
      <c r="H308">
        <v>1.51300406463254E-2</v>
      </c>
      <c r="J308">
        <v>20.25</v>
      </c>
      <c r="K308">
        <v>0.246893541942211</v>
      </c>
      <c r="M308">
        <v>20.25</v>
      </c>
      <c r="N308">
        <v>0</v>
      </c>
      <c r="P308">
        <v>20.25</v>
      </c>
      <c r="Q308">
        <v>0</v>
      </c>
      <c r="S308">
        <v>20.25</v>
      </c>
      <c r="T308">
        <v>0</v>
      </c>
      <c r="V308">
        <v>20.25</v>
      </c>
      <c r="W308">
        <v>0</v>
      </c>
      <c r="Y308">
        <v>20.25</v>
      </c>
      <c r="Z308">
        <v>0</v>
      </c>
      <c r="AB308">
        <v>20.25</v>
      </c>
      <c r="AC308">
        <v>0</v>
      </c>
    </row>
    <row r="309" spans="1:29" x14ac:dyDescent="0.25">
      <c r="A309">
        <v>20.3</v>
      </c>
      <c r="B309">
        <v>10.384421851650099</v>
      </c>
      <c r="D309">
        <v>20.3</v>
      </c>
      <c r="E309">
        <v>41.383421784405797</v>
      </c>
      <c r="G309">
        <v>20.3</v>
      </c>
      <c r="H309">
        <v>2.8890908918277301E-2</v>
      </c>
      <c r="J309">
        <v>20.3</v>
      </c>
      <c r="K309">
        <v>0.47144478983906402</v>
      </c>
      <c r="M309">
        <v>20.3</v>
      </c>
      <c r="N309">
        <v>0</v>
      </c>
      <c r="P309">
        <v>20.3</v>
      </c>
      <c r="Q309">
        <v>0</v>
      </c>
      <c r="S309">
        <v>20.3</v>
      </c>
      <c r="T309">
        <v>0</v>
      </c>
      <c r="V309">
        <v>20.3</v>
      </c>
      <c r="W309">
        <v>0</v>
      </c>
      <c r="Y309">
        <v>20.3</v>
      </c>
      <c r="Z309">
        <v>0</v>
      </c>
      <c r="AB309">
        <v>20.3</v>
      </c>
      <c r="AC309">
        <v>0</v>
      </c>
    </row>
    <row r="310" spans="1:29" x14ac:dyDescent="0.25">
      <c r="A310">
        <v>20.350000000000001</v>
      </c>
      <c r="B310">
        <v>2.30258055665489</v>
      </c>
      <c r="D310">
        <v>20.350000000000001</v>
      </c>
      <c r="E310">
        <v>9.1995550220253399</v>
      </c>
      <c r="G310">
        <v>20.350000000000001</v>
      </c>
      <c r="H310">
        <v>7.7831762975335603E-2</v>
      </c>
      <c r="J310">
        <v>20.350000000000001</v>
      </c>
      <c r="K310">
        <v>1.27006662346643</v>
      </c>
      <c r="M310">
        <v>20.350000000000001</v>
      </c>
      <c r="N310">
        <v>0</v>
      </c>
      <c r="P310">
        <v>20.350000000000001</v>
      </c>
      <c r="Q310">
        <v>0</v>
      </c>
      <c r="S310">
        <v>20.350000000000001</v>
      </c>
      <c r="T310">
        <v>0</v>
      </c>
      <c r="V310">
        <v>20.350000000000001</v>
      </c>
      <c r="W310">
        <v>0</v>
      </c>
      <c r="Y310">
        <v>20.350000000000001</v>
      </c>
      <c r="Z310" s="1">
        <v>5.1640550100755199E-9</v>
      </c>
      <c r="AB310">
        <v>20.350000000000001</v>
      </c>
      <c r="AC310" s="1">
        <v>5.70943374519892E-7</v>
      </c>
    </row>
    <row r="311" spans="1:29" x14ac:dyDescent="0.25">
      <c r="A311">
        <v>20.399999999999999</v>
      </c>
      <c r="B311">
        <v>0.42336854332895202</v>
      </c>
      <c r="D311">
        <v>20.399999999999999</v>
      </c>
      <c r="E311">
        <v>1.6914944398763601</v>
      </c>
      <c r="G311">
        <v>20.399999999999999</v>
      </c>
      <c r="H311">
        <v>1.00738192028428</v>
      </c>
      <c r="J311">
        <v>20.399999999999999</v>
      </c>
      <c r="K311">
        <v>16.438560622635698</v>
      </c>
      <c r="M311">
        <v>20.399999999999999</v>
      </c>
      <c r="N311">
        <v>0</v>
      </c>
      <c r="P311">
        <v>20.399999999999999</v>
      </c>
      <c r="Q311">
        <v>0</v>
      </c>
      <c r="S311">
        <v>20.399999999999999</v>
      </c>
      <c r="T311">
        <v>0</v>
      </c>
      <c r="V311">
        <v>20.399999999999999</v>
      </c>
      <c r="W311">
        <v>0</v>
      </c>
      <c r="Y311">
        <v>20.399999999999999</v>
      </c>
      <c r="Z311">
        <v>6.2868842166512701E-2</v>
      </c>
      <c r="AB311">
        <v>20.399999999999999</v>
      </c>
      <c r="AC311">
        <v>4.0357161717043698E-2</v>
      </c>
    </row>
    <row r="312" spans="1:29" x14ac:dyDescent="0.25">
      <c r="A312">
        <v>20.45</v>
      </c>
      <c r="B312">
        <v>0.201904955567551</v>
      </c>
      <c r="D312">
        <v>20.45</v>
      </c>
      <c r="E312">
        <v>0.80667568506769305</v>
      </c>
      <c r="G312">
        <v>20.45</v>
      </c>
      <c r="H312">
        <v>0.94420109486546899</v>
      </c>
      <c r="J312">
        <v>20.45</v>
      </c>
      <c r="K312">
        <v>15.407569488166599</v>
      </c>
      <c r="M312">
        <v>20.45</v>
      </c>
      <c r="N312">
        <v>0</v>
      </c>
      <c r="P312">
        <v>20.45</v>
      </c>
      <c r="Q312">
        <v>0</v>
      </c>
      <c r="S312">
        <v>20.45</v>
      </c>
      <c r="T312">
        <v>0</v>
      </c>
      <c r="V312">
        <v>20.45</v>
      </c>
      <c r="W312">
        <v>0</v>
      </c>
      <c r="Y312">
        <v>20.45</v>
      </c>
      <c r="Z312">
        <v>0.11234708325470499</v>
      </c>
      <c r="AB312">
        <v>20.45</v>
      </c>
      <c r="AC312">
        <v>7.2121870093511606E-2</v>
      </c>
    </row>
    <row r="313" spans="1:29" x14ac:dyDescent="0.25">
      <c r="A313">
        <v>20.5</v>
      </c>
      <c r="B313">
        <v>0.118588972591429</v>
      </c>
      <c r="D313">
        <v>20.5</v>
      </c>
      <c r="E313">
        <v>0.47380135092651898</v>
      </c>
      <c r="G313">
        <v>20.5</v>
      </c>
      <c r="H313">
        <v>0.31022897680926798</v>
      </c>
      <c r="J313">
        <v>20.5</v>
      </c>
      <c r="K313">
        <v>5.0623479928404302</v>
      </c>
      <c r="M313">
        <v>20.5</v>
      </c>
      <c r="N313">
        <v>0</v>
      </c>
      <c r="P313">
        <v>20.5</v>
      </c>
      <c r="Q313">
        <v>0</v>
      </c>
      <c r="S313">
        <v>20.5</v>
      </c>
      <c r="T313">
        <v>0</v>
      </c>
      <c r="V313">
        <v>20.5</v>
      </c>
      <c r="W313">
        <v>0</v>
      </c>
      <c r="Y313">
        <v>20.5</v>
      </c>
      <c r="Z313">
        <v>0.149155969496789</v>
      </c>
      <c r="AB313">
        <v>20.5</v>
      </c>
      <c r="AC313">
        <v>9.5759152863490599E-2</v>
      </c>
    </row>
    <row r="314" spans="1:29" x14ac:dyDescent="0.25">
      <c r="A314">
        <v>20.55</v>
      </c>
      <c r="B314">
        <v>7.8718596363863802E-2</v>
      </c>
      <c r="D314">
        <v>20.55</v>
      </c>
      <c r="E314">
        <v>0.31442952831968402</v>
      </c>
      <c r="G314">
        <v>20.55</v>
      </c>
      <c r="H314">
        <v>4.3521902793163703E-2</v>
      </c>
      <c r="J314">
        <v>20.55</v>
      </c>
      <c r="K314">
        <v>0.71019483581340204</v>
      </c>
      <c r="M314">
        <v>20.55</v>
      </c>
      <c r="N314">
        <v>0</v>
      </c>
      <c r="P314">
        <v>20.55</v>
      </c>
      <c r="Q314">
        <v>0</v>
      </c>
      <c r="S314">
        <v>20.55</v>
      </c>
      <c r="T314">
        <v>0</v>
      </c>
      <c r="V314">
        <v>20.55</v>
      </c>
      <c r="W314">
        <v>0</v>
      </c>
      <c r="Y314">
        <v>20.55</v>
      </c>
      <c r="Z314">
        <v>0.207619612650811</v>
      </c>
      <c r="AB314">
        <v>20.55</v>
      </c>
      <c r="AC314">
        <v>0.133307655704857</v>
      </c>
    </row>
    <row r="315" spans="1:29" x14ac:dyDescent="0.25">
      <c r="A315">
        <v>20.6</v>
      </c>
      <c r="B315">
        <v>5.8575590384888E-2</v>
      </c>
      <c r="D315">
        <v>20.6</v>
      </c>
      <c r="E315">
        <v>0.23361252103942701</v>
      </c>
      <c r="G315">
        <v>20.6</v>
      </c>
      <c r="H315">
        <v>1.98256483003224E-2</v>
      </c>
      <c r="J315">
        <v>20.6</v>
      </c>
      <c r="K315">
        <v>0.32351694516798501</v>
      </c>
      <c r="M315">
        <v>20.6</v>
      </c>
      <c r="N315">
        <v>0</v>
      </c>
      <c r="P315">
        <v>20.6</v>
      </c>
      <c r="Q315">
        <v>0</v>
      </c>
      <c r="S315">
        <v>20.6</v>
      </c>
      <c r="T315">
        <v>0</v>
      </c>
      <c r="V315">
        <v>20.6</v>
      </c>
      <c r="W315">
        <v>0</v>
      </c>
      <c r="Y315">
        <v>20.6</v>
      </c>
      <c r="Z315">
        <v>0.30886859795900001</v>
      </c>
      <c r="AB315">
        <v>20.6</v>
      </c>
      <c r="AC315">
        <v>0.198348338275606</v>
      </c>
    </row>
    <row r="316" spans="1:29" x14ac:dyDescent="0.25">
      <c r="A316">
        <v>20.65</v>
      </c>
      <c r="B316">
        <v>4.7943819959142799E-2</v>
      </c>
      <c r="D316">
        <v>20.65</v>
      </c>
      <c r="E316">
        <v>0.20034072392882499</v>
      </c>
      <c r="G316">
        <v>20.65</v>
      </c>
      <c r="H316">
        <v>1.13960142344587E-2</v>
      </c>
      <c r="J316">
        <v>20.65</v>
      </c>
      <c r="K316">
        <v>0.18596131921512199</v>
      </c>
      <c r="M316">
        <v>20.65</v>
      </c>
      <c r="N316">
        <v>0</v>
      </c>
      <c r="P316">
        <v>20.65</v>
      </c>
      <c r="Q316">
        <v>0</v>
      </c>
      <c r="S316">
        <v>20.65</v>
      </c>
      <c r="T316">
        <v>0</v>
      </c>
      <c r="V316">
        <v>20.65</v>
      </c>
      <c r="W316">
        <v>0</v>
      </c>
      <c r="Y316">
        <v>20.65</v>
      </c>
      <c r="Z316">
        <v>0.50802597963660001</v>
      </c>
      <c r="AB316">
        <v>20.65</v>
      </c>
      <c r="AC316">
        <v>0.32632326439897102</v>
      </c>
    </row>
    <row r="317" spans="1:29" x14ac:dyDescent="0.25">
      <c r="A317">
        <v>20.7</v>
      </c>
      <c r="B317">
        <v>3.3354629545463498E-2</v>
      </c>
      <c r="D317">
        <v>20.7</v>
      </c>
      <c r="E317">
        <v>0.15085125450977299</v>
      </c>
      <c r="G317">
        <v>20.7</v>
      </c>
      <c r="H317">
        <v>7.4121092457429703E-3</v>
      </c>
      <c r="J317">
        <v>20.7</v>
      </c>
      <c r="K317">
        <v>0.120951552459205</v>
      </c>
      <c r="M317">
        <v>20.7</v>
      </c>
      <c r="N317">
        <v>0</v>
      </c>
      <c r="P317">
        <v>20.7</v>
      </c>
      <c r="Q317">
        <v>0</v>
      </c>
      <c r="S317">
        <v>20.7</v>
      </c>
      <c r="T317">
        <v>0</v>
      </c>
      <c r="V317">
        <v>20.7</v>
      </c>
      <c r="W317">
        <v>0</v>
      </c>
      <c r="Y317">
        <v>20.7</v>
      </c>
      <c r="Z317">
        <v>0.98968114511585004</v>
      </c>
      <c r="AB317">
        <v>20.7</v>
      </c>
      <c r="AC317">
        <v>0.63599065551654499</v>
      </c>
    </row>
    <row r="318" spans="1:29" x14ac:dyDescent="0.25">
      <c r="A318">
        <v>20.75</v>
      </c>
      <c r="B318">
        <v>1.9532668138601599E-2</v>
      </c>
      <c r="D318">
        <v>20.75</v>
      </c>
      <c r="E318">
        <v>0.102569045926609</v>
      </c>
      <c r="G318">
        <v>20.75</v>
      </c>
      <c r="H318">
        <v>5.2103612195947002E-3</v>
      </c>
      <c r="J318">
        <v>20.75</v>
      </c>
      <c r="K318">
        <v>8.5023204257973994E-2</v>
      </c>
      <c r="M318">
        <v>20.75</v>
      </c>
      <c r="N318">
        <v>0</v>
      </c>
      <c r="P318">
        <v>20.75</v>
      </c>
      <c r="Q318">
        <v>0</v>
      </c>
      <c r="S318">
        <v>20.75</v>
      </c>
      <c r="T318">
        <v>0</v>
      </c>
      <c r="V318">
        <v>20.75</v>
      </c>
      <c r="W318">
        <v>0</v>
      </c>
      <c r="Y318">
        <v>20.75</v>
      </c>
      <c r="Z318">
        <v>2.86326295589306</v>
      </c>
      <c r="AB318">
        <v>20.75</v>
      </c>
      <c r="AC318">
        <v>1.84315297601169</v>
      </c>
    </row>
    <row r="319" spans="1:29" x14ac:dyDescent="0.25">
      <c r="A319">
        <v>20.8</v>
      </c>
      <c r="B319">
        <v>2.01660713903173E-2</v>
      </c>
      <c r="D319">
        <v>20.8</v>
      </c>
      <c r="E319">
        <v>0.113933986346896</v>
      </c>
      <c r="G319">
        <v>20.8</v>
      </c>
      <c r="H319">
        <v>3.8642499427283699E-3</v>
      </c>
      <c r="J319">
        <v>20.8</v>
      </c>
      <c r="K319">
        <v>6.3057223546972699E-2</v>
      </c>
      <c r="M319">
        <v>20.8</v>
      </c>
      <c r="N319">
        <v>0</v>
      </c>
      <c r="P319">
        <v>20.8</v>
      </c>
      <c r="Q319">
        <v>0</v>
      </c>
      <c r="S319">
        <v>20.8</v>
      </c>
      <c r="T319">
        <v>0</v>
      </c>
      <c r="V319">
        <v>20.8</v>
      </c>
      <c r="W319">
        <v>0</v>
      </c>
      <c r="Y319">
        <v>20.8</v>
      </c>
      <c r="Z319">
        <v>38.801900280576199</v>
      </c>
      <c r="AB319">
        <v>20.8</v>
      </c>
      <c r="AC319">
        <v>24.9861016919143</v>
      </c>
    </row>
    <row r="320" spans="1:29" x14ac:dyDescent="0.25">
      <c r="A320">
        <v>20.85</v>
      </c>
      <c r="B320">
        <v>3.3243356569154503E-2</v>
      </c>
      <c r="D320">
        <v>20.85</v>
      </c>
      <c r="E320">
        <v>0.18074269330664</v>
      </c>
      <c r="G320">
        <v>20.85</v>
      </c>
      <c r="H320">
        <v>2.5902544951444798E-3</v>
      </c>
      <c r="J320">
        <v>20.85</v>
      </c>
      <c r="K320">
        <v>4.2268036272138099E-2</v>
      </c>
      <c r="M320">
        <v>20.85</v>
      </c>
      <c r="N320">
        <v>0</v>
      </c>
      <c r="P320">
        <v>20.85</v>
      </c>
      <c r="Q320">
        <v>0</v>
      </c>
      <c r="S320">
        <v>20.85</v>
      </c>
      <c r="T320">
        <v>0</v>
      </c>
      <c r="V320">
        <v>20.85</v>
      </c>
      <c r="W320">
        <v>0</v>
      </c>
      <c r="Y320">
        <v>20.85</v>
      </c>
      <c r="Z320">
        <v>28.733087679664902</v>
      </c>
      <c r="AB320">
        <v>20.85</v>
      </c>
      <c r="AC320">
        <v>18.433678793757601</v>
      </c>
    </row>
    <row r="321" spans="1:29" x14ac:dyDescent="0.25">
      <c r="A321">
        <v>20.9</v>
      </c>
      <c r="B321">
        <v>6.6081926739781402E-2</v>
      </c>
      <c r="D321">
        <v>20.9</v>
      </c>
      <c r="E321">
        <v>0.34071284145595498</v>
      </c>
      <c r="G321">
        <v>20.9</v>
      </c>
      <c r="H321">
        <v>7.4874884695707103E-4</v>
      </c>
      <c r="J321">
        <v>20.9</v>
      </c>
      <c r="K321">
        <v>1.2218159829943899E-2</v>
      </c>
      <c r="M321">
        <v>20.9</v>
      </c>
      <c r="N321">
        <v>0</v>
      </c>
      <c r="P321">
        <v>20.9</v>
      </c>
      <c r="Q321">
        <v>0</v>
      </c>
      <c r="S321">
        <v>20.9</v>
      </c>
      <c r="T321">
        <v>0</v>
      </c>
      <c r="V321">
        <v>20.9</v>
      </c>
      <c r="W321">
        <v>0</v>
      </c>
      <c r="Y321">
        <v>20.9</v>
      </c>
      <c r="Z321">
        <v>8.0602253277448508</v>
      </c>
      <c r="AB321">
        <v>20.9</v>
      </c>
      <c r="AC321">
        <v>5.1427589738107899</v>
      </c>
    </row>
    <row r="322" spans="1:29" x14ac:dyDescent="0.25">
      <c r="A322">
        <v>20.95</v>
      </c>
      <c r="B322">
        <v>0.25053857288367298</v>
      </c>
      <c r="D322">
        <v>20.95</v>
      </c>
      <c r="E322">
        <v>1.1514580496179501</v>
      </c>
      <c r="G322">
        <v>20.95</v>
      </c>
      <c r="H322">
        <v>0</v>
      </c>
      <c r="J322">
        <v>20.95</v>
      </c>
      <c r="K322">
        <v>0</v>
      </c>
      <c r="M322">
        <v>20.95</v>
      </c>
      <c r="N322">
        <v>0</v>
      </c>
      <c r="P322">
        <v>20.95</v>
      </c>
      <c r="Q322">
        <v>0</v>
      </c>
      <c r="S322">
        <v>20.95</v>
      </c>
      <c r="T322">
        <v>0</v>
      </c>
      <c r="V322">
        <v>20.95</v>
      </c>
      <c r="W322">
        <v>0</v>
      </c>
      <c r="Y322">
        <v>20.95</v>
      </c>
      <c r="Z322">
        <v>1.28827502766597</v>
      </c>
      <c r="AB322">
        <v>20.95</v>
      </c>
      <c r="AC322">
        <v>0.82505041080406005</v>
      </c>
    </row>
    <row r="323" spans="1:29" x14ac:dyDescent="0.25">
      <c r="A323">
        <v>21</v>
      </c>
      <c r="B323">
        <v>2.3297279930633201</v>
      </c>
      <c r="D323">
        <v>21</v>
      </c>
      <c r="E323">
        <v>9.4206807687362204</v>
      </c>
      <c r="G323">
        <v>21</v>
      </c>
      <c r="H323">
        <v>0</v>
      </c>
      <c r="J323">
        <v>21</v>
      </c>
      <c r="K323">
        <v>0</v>
      </c>
      <c r="M323">
        <v>21</v>
      </c>
      <c r="N323">
        <v>0</v>
      </c>
      <c r="P323">
        <v>21</v>
      </c>
      <c r="Q323">
        <v>0</v>
      </c>
      <c r="S323">
        <v>21</v>
      </c>
      <c r="T323">
        <v>0</v>
      </c>
      <c r="V323">
        <v>21</v>
      </c>
      <c r="W323">
        <v>0</v>
      </c>
      <c r="Y323">
        <v>21</v>
      </c>
      <c r="Z323">
        <v>0.60192780532240298</v>
      </c>
      <c r="AB323">
        <v>21</v>
      </c>
      <c r="AC323">
        <v>0.38573754147351402</v>
      </c>
    </row>
    <row r="324" spans="1:29" x14ac:dyDescent="0.25">
      <c r="A324">
        <v>21.05</v>
      </c>
      <c r="B324">
        <v>1.7353665494599499</v>
      </c>
      <c r="D324">
        <v>21.05</v>
      </c>
      <c r="E324">
        <v>10.160272747254799</v>
      </c>
      <c r="G324">
        <v>21.05</v>
      </c>
      <c r="H324">
        <v>0</v>
      </c>
      <c r="J324">
        <v>21.05</v>
      </c>
      <c r="K324">
        <v>0</v>
      </c>
      <c r="M324">
        <v>21.05</v>
      </c>
      <c r="N324">
        <v>0</v>
      </c>
      <c r="P324">
        <v>21.05</v>
      </c>
      <c r="Q324">
        <v>0</v>
      </c>
      <c r="S324">
        <v>21.05</v>
      </c>
      <c r="T324">
        <v>0</v>
      </c>
      <c r="V324">
        <v>21.05</v>
      </c>
      <c r="W324">
        <v>0</v>
      </c>
      <c r="Y324">
        <v>21.05</v>
      </c>
      <c r="Z324">
        <v>0.35023543673268398</v>
      </c>
      <c r="AB324">
        <v>21.05</v>
      </c>
      <c r="AC324">
        <v>0.22451137849171701</v>
      </c>
    </row>
    <row r="325" spans="1:29" x14ac:dyDescent="0.25">
      <c r="A325">
        <v>21.1</v>
      </c>
      <c r="B325">
        <v>1.0923206064675901</v>
      </c>
      <c r="D325">
        <v>21.1</v>
      </c>
      <c r="E325">
        <v>11.3819371904285</v>
      </c>
      <c r="G325">
        <v>21.1</v>
      </c>
      <c r="H325">
        <v>0</v>
      </c>
      <c r="J325">
        <v>21.1</v>
      </c>
      <c r="K325">
        <v>0</v>
      </c>
      <c r="M325">
        <v>21.1</v>
      </c>
      <c r="N325">
        <v>0</v>
      </c>
      <c r="P325">
        <v>21.1</v>
      </c>
      <c r="Q325">
        <v>0</v>
      </c>
      <c r="S325">
        <v>21.1</v>
      </c>
      <c r="T325">
        <v>0</v>
      </c>
      <c r="V325">
        <v>21.1</v>
      </c>
      <c r="W325">
        <v>0</v>
      </c>
      <c r="Y325">
        <v>21.1</v>
      </c>
      <c r="Z325">
        <v>0.22949345568141399</v>
      </c>
      <c r="AB325">
        <v>21.1</v>
      </c>
      <c r="AC325">
        <v>0.147138722990965</v>
      </c>
    </row>
    <row r="326" spans="1:29" x14ac:dyDescent="0.25">
      <c r="A326">
        <v>21.15</v>
      </c>
      <c r="B326">
        <v>0.52785561238360701</v>
      </c>
      <c r="D326">
        <v>21.15</v>
      </c>
      <c r="E326">
        <v>5.9002786917733996</v>
      </c>
      <c r="G326">
        <v>21.15</v>
      </c>
      <c r="H326">
        <v>0</v>
      </c>
      <c r="J326">
        <v>21.15</v>
      </c>
      <c r="K326">
        <v>0</v>
      </c>
      <c r="M326">
        <v>21.15</v>
      </c>
      <c r="N326">
        <v>0</v>
      </c>
      <c r="P326">
        <v>21.15</v>
      </c>
      <c r="Q326">
        <v>0</v>
      </c>
      <c r="S326">
        <v>21.15</v>
      </c>
      <c r="T326">
        <v>0</v>
      </c>
      <c r="V326">
        <v>21.15</v>
      </c>
      <c r="W326">
        <v>0</v>
      </c>
      <c r="Y326">
        <v>21.15</v>
      </c>
      <c r="Z326">
        <v>0.16213463768238501</v>
      </c>
      <c r="AB326">
        <v>21.15</v>
      </c>
      <c r="AC326">
        <v>0.103964472416649</v>
      </c>
    </row>
    <row r="327" spans="1:29" x14ac:dyDescent="0.25">
      <c r="A327">
        <v>21.2</v>
      </c>
      <c r="B327">
        <v>7.9606033858506203E-2</v>
      </c>
      <c r="D327">
        <v>21.2</v>
      </c>
      <c r="E327">
        <v>1.0332772608798899</v>
      </c>
      <c r="G327">
        <v>21.2</v>
      </c>
      <c r="H327">
        <v>0</v>
      </c>
      <c r="J327">
        <v>21.2</v>
      </c>
      <c r="K327">
        <v>0</v>
      </c>
      <c r="M327">
        <v>21.2</v>
      </c>
      <c r="N327">
        <v>0</v>
      </c>
      <c r="P327">
        <v>21.2</v>
      </c>
      <c r="Q327">
        <v>0</v>
      </c>
      <c r="S327">
        <v>21.2</v>
      </c>
      <c r="T327">
        <v>1.9340976476133798E-2</v>
      </c>
      <c r="V327">
        <v>21.2</v>
      </c>
      <c r="W327">
        <v>2.02865059498703E-2</v>
      </c>
      <c r="Y327">
        <v>21.2</v>
      </c>
      <c r="Z327">
        <v>0.120684173688687</v>
      </c>
      <c r="AB327">
        <v>21.2</v>
      </c>
      <c r="AC327">
        <v>7.7392191368490099E-2</v>
      </c>
    </row>
    <row r="328" spans="1:29" x14ac:dyDescent="0.25">
      <c r="A328">
        <v>21.25</v>
      </c>
      <c r="B328">
        <v>5.1910961113245703E-2</v>
      </c>
      <c r="D328">
        <v>21.25</v>
      </c>
      <c r="E328">
        <v>1.03877692067656</v>
      </c>
      <c r="G328">
        <v>21.25</v>
      </c>
      <c r="H328">
        <v>0</v>
      </c>
      <c r="J328">
        <v>21.25</v>
      </c>
      <c r="K328">
        <v>0</v>
      </c>
      <c r="M328">
        <v>21.25</v>
      </c>
      <c r="N328">
        <v>0</v>
      </c>
      <c r="P328">
        <v>21.25</v>
      </c>
      <c r="Q328">
        <v>0</v>
      </c>
      <c r="S328">
        <v>21.25</v>
      </c>
      <c r="T328">
        <v>8.1742598010756007E-2</v>
      </c>
      <c r="V328">
        <v>21.25</v>
      </c>
      <c r="W328">
        <v>8.6457447126411999E-2</v>
      </c>
      <c r="Y328">
        <v>21.25</v>
      </c>
      <c r="Z328">
        <v>7.5238969048283796E-2</v>
      </c>
      <c r="AB328">
        <v>21.25</v>
      </c>
      <c r="AC328">
        <v>4.8144994940754797E-2</v>
      </c>
    </row>
    <row r="329" spans="1:29" x14ac:dyDescent="0.25">
      <c r="A329">
        <v>21.3</v>
      </c>
      <c r="B329">
        <v>7.7217402169051402E-2</v>
      </c>
      <c r="D329">
        <v>21.3</v>
      </c>
      <c r="E329">
        <v>2.4180299236131702</v>
      </c>
      <c r="G329">
        <v>21.3</v>
      </c>
      <c r="H329">
        <v>0</v>
      </c>
      <c r="J329">
        <v>21.3</v>
      </c>
      <c r="K329">
        <v>0</v>
      </c>
      <c r="M329">
        <v>21.3</v>
      </c>
      <c r="N329">
        <v>0</v>
      </c>
      <c r="P329">
        <v>21.3</v>
      </c>
      <c r="Q329">
        <v>0</v>
      </c>
      <c r="S329">
        <v>21.3</v>
      </c>
      <c r="T329">
        <v>0.13629842468313699</v>
      </c>
      <c r="V329">
        <v>21.3</v>
      </c>
      <c r="W329">
        <v>0.14428883990252001</v>
      </c>
      <c r="Y329">
        <v>21.3</v>
      </c>
      <c r="Z329">
        <v>2.1533899519054701E-2</v>
      </c>
      <c r="AB329">
        <v>21.3</v>
      </c>
      <c r="AC329">
        <v>1.37600722065385E-2</v>
      </c>
    </row>
    <row r="330" spans="1:29" x14ac:dyDescent="0.25">
      <c r="A330">
        <v>21.35</v>
      </c>
      <c r="B330">
        <v>0.70879287983527195</v>
      </c>
      <c r="D330">
        <v>21.35</v>
      </c>
      <c r="E330">
        <v>26.1947447383948</v>
      </c>
      <c r="G330">
        <v>21.35</v>
      </c>
      <c r="H330">
        <v>0</v>
      </c>
      <c r="J330">
        <v>21.35</v>
      </c>
      <c r="K330">
        <v>0</v>
      </c>
      <c r="M330">
        <v>21.35</v>
      </c>
      <c r="N330">
        <v>0</v>
      </c>
      <c r="P330">
        <v>21.35</v>
      </c>
      <c r="Q330">
        <v>0</v>
      </c>
      <c r="S330">
        <v>21.35</v>
      </c>
      <c r="T330">
        <v>0.18315864965961401</v>
      </c>
      <c r="V330">
        <v>21.35</v>
      </c>
      <c r="W330">
        <v>0.19387955962075201</v>
      </c>
      <c r="Y330">
        <v>21.35</v>
      </c>
      <c r="Z330">
        <v>0</v>
      </c>
      <c r="AB330">
        <v>21.35</v>
      </c>
      <c r="AC330">
        <v>0</v>
      </c>
    </row>
    <row r="331" spans="1:29" x14ac:dyDescent="0.25">
      <c r="A331">
        <v>21.4</v>
      </c>
      <c r="B331">
        <v>0.51402079523000099</v>
      </c>
      <c r="D331">
        <v>21.4</v>
      </c>
      <c r="E331">
        <v>15.921955646886101</v>
      </c>
      <c r="G331">
        <v>21.4</v>
      </c>
      <c r="H331">
        <v>0</v>
      </c>
      <c r="J331">
        <v>21.4</v>
      </c>
      <c r="K331">
        <v>0</v>
      </c>
      <c r="M331">
        <v>21.4</v>
      </c>
      <c r="N331">
        <v>0</v>
      </c>
      <c r="P331">
        <v>21.4</v>
      </c>
      <c r="Q331">
        <v>0</v>
      </c>
      <c r="S331">
        <v>21.4</v>
      </c>
      <c r="T331">
        <v>0.25924357994868802</v>
      </c>
      <c r="V331">
        <v>21.4</v>
      </c>
      <c r="W331">
        <v>0.27438533446232699</v>
      </c>
      <c r="Y331">
        <v>21.4</v>
      </c>
      <c r="Z331">
        <v>0</v>
      </c>
      <c r="AB331">
        <v>21.4</v>
      </c>
      <c r="AC331">
        <v>0</v>
      </c>
    </row>
    <row r="332" spans="1:29" x14ac:dyDescent="0.25">
      <c r="A332">
        <v>21.45</v>
      </c>
      <c r="B332">
        <v>0.26945414409634699</v>
      </c>
      <c r="D332">
        <v>21.45</v>
      </c>
      <c r="E332">
        <v>4.0835368487616597</v>
      </c>
      <c r="G332">
        <v>21.45</v>
      </c>
      <c r="H332">
        <v>0</v>
      </c>
      <c r="J332">
        <v>21.45</v>
      </c>
      <c r="K332">
        <v>0</v>
      </c>
      <c r="M332">
        <v>21.45</v>
      </c>
      <c r="N332">
        <v>0</v>
      </c>
      <c r="P332">
        <v>21.45</v>
      </c>
      <c r="Q332">
        <v>0</v>
      </c>
      <c r="S332">
        <v>21.45</v>
      </c>
      <c r="T332">
        <v>0.39524166603952898</v>
      </c>
      <c r="V332">
        <v>21.45</v>
      </c>
      <c r="W332">
        <v>0.41825308057705202</v>
      </c>
      <c r="Y332">
        <v>21.45</v>
      </c>
      <c r="Z332">
        <v>0</v>
      </c>
      <c r="AB332">
        <v>21.45</v>
      </c>
      <c r="AC332">
        <v>0</v>
      </c>
    </row>
    <row r="333" spans="1:29" x14ac:dyDescent="0.25">
      <c r="A333">
        <v>21.5</v>
      </c>
      <c r="B333">
        <v>0.28242683139181501</v>
      </c>
      <c r="D333">
        <v>21.5</v>
      </c>
      <c r="E333">
        <v>2.6065381079825798</v>
      </c>
      <c r="G333">
        <v>21.5</v>
      </c>
      <c r="H333">
        <v>0</v>
      </c>
      <c r="J333">
        <v>21.5</v>
      </c>
      <c r="K333">
        <v>0</v>
      </c>
      <c r="M333">
        <v>21.5</v>
      </c>
      <c r="N333">
        <v>0</v>
      </c>
      <c r="P333">
        <v>21.5</v>
      </c>
      <c r="Q333">
        <v>0</v>
      </c>
      <c r="S333">
        <v>21.5</v>
      </c>
      <c r="T333">
        <v>0.676262124353747</v>
      </c>
      <c r="V333">
        <v>21.5</v>
      </c>
      <c r="W333">
        <v>0.71542969845559401</v>
      </c>
      <c r="Y333">
        <v>21.5</v>
      </c>
      <c r="Z333">
        <v>0</v>
      </c>
      <c r="AB333">
        <v>21.5</v>
      </c>
      <c r="AC333">
        <v>0</v>
      </c>
    </row>
    <row r="334" spans="1:29" x14ac:dyDescent="0.25">
      <c r="A334">
        <v>21.55</v>
      </c>
      <c r="B334">
        <v>0.56655066159566003</v>
      </c>
      <c r="D334">
        <v>21.55</v>
      </c>
      <c r="E334">
        <v>11.118445425643801</v>
      </c>
      <c r="G334">
        <v>21.55</v>
      </c>
      <c r="H334">
        <v>0</v>
      </c>
      <c r="J334">
        <v>21.55</v>
      </c>
      <c r="K334">
        <v>0</v>
      </c>
      <c r="M334">
        <v>21.55</v>
      </c>
      <c r="N334">
        <v>0</v>
      </c>
      <c r="P334">
        <v>21.55</v>
      </c>
      <c r="Q334">
        <v>0</v>
      </c>
      <c r="S334">
        <v>21.55</v>
      </c>
      <c r="T334">
        <v>1.4179326149526501</v>
      </c>
      <c r="V334">
        <v>21.55</v>
      </c>
      <c r="W334">
        <v>1.4992358000219299</v>
      </c>
      <c r="Y334">
        <v>21.55</v>
      </c>
      <c r="Z334">
        <v>0</v>
      </c>
      <c r="AB334">
        <v>21.55</v>
      </c>
      <c r="AC334">
        <v>0</v>
      </c>
    </row>
    <row r="335" spans="1:29" x14ac:dyDescent="0.25">
      <c r="A335">
        <v>21.6</v>
      </c>
      <c r="B335">
        <v>1.93461961047574</v>
      </c>
      <c r="D335">
        <v>21.6</v>
      </c>
      <c r="E335">
        <v>63.5593994501073</v>
      </c>
      <c r="G335">
        <v>21.6</v>
      </c>
      <c r="H335">
        <v>0</v>
      </c>
      <c r="J335">
        <v>21.6</v>
      </c>
      <c r="K335">
        <v>0</v>
      </c>
      <c r="M335">
        <v>21.6</v>
      </c>
      <c r="N335">
        <v>0</v>
      </c>
      <c r="P335">
        <v>21.6</v>
      </c>
      <c r="Q335">
        <v>0</v>
      </c>
      <c r="S335">
        <v>21.6</v>
      </c>
      <c r="T335">
        <v>6.0876902336661196</v>
      </c>
      <c r="V335">
        <v>21.6</v>
      </c>
      <c r="W335">
        <v>6.4140643721844599</v>
      </c>
      <c r="Y335">
        <v>21.6</v>
      </c>
      <c r="Z335">
        <v>0</v>
      </c>
      <c r="AB335">
        <v>21.6</v>
      </c>
      <c r="AC335">
        <v>0</v>
      </c>
    </row>
    <row r="336" spans="1:29" x14ac:dyDescent="0.25">
      <c r="A336">
        <v>21.65</v>
      </c>
      <c r="B336">
        <v>1.64635675651133</v>
      </c>
      <c r="D336">
        <v>21.65</v>
      </c>
      <c r="E336">
        <v>36.423035384095797</v>
      </c>
      <c r="G336">
        <v>21.65</v>
      </c>
      <c r="H336">
        <v>0</v>
      </c>
      <c r="J336">
        <v>21.65</v>
      </c>
      <c r="K336">
        <v>0</v>
      </c>
      <c r="M336">
        <v>21.65</v>
      </c>
      <c r="N336">
        <v>0</v>
      </c>
      <c r="P336">
        <v>21.65</v>
      </c>
      <c r="Q336">
        <v>0</v>
      </c>
      <c r="S336">
        <v>21.65</v>
      </c>
      <c r="T336">
        <v>57.503606294769803</v>
      </c>
      <c r="V336">
        <v>21.65</v>
      </c>
      <c r="W336">
        <v>60.905620051184798</v>
      </c>
      <c r="Y336">
        <v>21.65</v>
      </c>
      <c r="Z336">
        <v>0</v>
      </c>
      <c r="AB336">
        <v>21.65</v>
      </c>
      <c r="AC336">
        <v>0</v>
      </c>
    </row>
    <row r="337" spans="1:29" x14ac:dyDescent="0.25">
      <c r="A337">
        <v>21.7</v>
      </c>
      <c r="B337">
        <v>1.79860578999127</v>
      </c>
      <c r="D337">
        <v>21.7</v>
      </c>
      <c r="E337">
        <v>4.3877555020586101</v>
      </c>
      <c r="G337">
        <v>21.7</v>
      </c>
      <c r="H337">
        <v>0</v>
      </c>
      <c r="J337">
        <v>21.7</v>
      </c>
      <c r="K337">
        <v>0</v>
      </c>
      <c r="M337">
        <v>21.7</v>
      </c>
      <c r="N337">
        <v>0</v>
      </c>
      <c r="P337">
        <v>21.7</v>
      </c>
      <c r="Q337">
        <v>0</v>
      </c>
      <c r="S337">
        <v>21.7</v>
      </c>
      <c r="T337">
        <v>32.243284753496503</v>
      </c>
      <c r="V337">
        <v>21.7</v>
      </c>
      <c r="W337">
        <v>34.149695115893003</v>
      </c>
      <c r="Y337">
        <v>21.7</v>
      </c>
      <c r="Z337">
        <v>0</v>
      </c>
      <c r="AB337">
        <v>21.7</v>
      </c>
      <c r="AC337">
        <v>0</v>
      </c>
    </row>
    <row r="338" spans="1:29" x14ac:dyDescent="0.25">
      <c r="A338">
        <v>21.75</v>
      </c>
      <c r="B338">
        <v>7.4664315449335001</v>
      </c>
      <c r="D338">
        <v>21.75</v>
      </c>
      <c r="E338">
        <v>3.46462900275833</v>
      </c>
      <c r="G338">
        <v>21.75</v>
      </c>
      <c r="H338">
        <v>0</v>
      </c>
      <c r="J338">
        <v>21.75</v>
      </c>
      <c r="K338">
        <v>0</v>
      </c>
      <c r="M338">
        <v>21.75</v>
      </c>
      <c r="N338">
        <v>0</v>
      </c>
      <c r="P338">
        <v>21.75</v>
      </c>
      <c r="Q338">
        <v>0</v>
      </c>
      <c r="S338">
        <v>21.75</v>
      </c>
      <c r="T338">
        <v>4.5002344641459597</v>
      </c>
      <c r="V338">
        <v>21.75</v>
      </c>
      <c r="W338">
        <v>4.7902818926531001</v>
      </c>
      <c r="Y338">
        <v>21.75</v>
      </c>
      <c r="Z338">
        <v>0</v>
      </c>
      <c r="AB338">
        <v>21.75</v>
      </c>
      <c r="AC338">
        <v>0</v>
      </c>
    </row>
    <row r="339" spans="1:29" x14ac:dyDescent="0.25">
      <c r="A339">
        <v>21.8</v>
      </c>
      <c r="B339">
        <v>68.795684451232503</v>
      </c>
      <c r="D339">
        <v>21.8</v>
      </c>
      <c r="E339">
        <v>20.8024808197944</v>
      </c>
      <c r="G339">
        <v>21.8</v>
      </c>
      <c r="H339">
        <v>0</v>
      </c>
      <c r="J339">
        <v>21.8</v>
      </c>
      <c r="K339">
        <v>0</v>
      </c>
      <c r="M339">
        <v>21.8</v>
      </c>
      <c r="N339">
        <v>0</v>
      </c>
      <c r="P339">
        <v>21.8</v>
      </c>
      <c r="Q339">
        <v>0</v>
      </c>
      <c r="S339">
        <v>21.8</v>
      </c>
      <c r="T339">
        <v>1.1440760477070899</v>
      </c>
      <c r="V339">
        <v>21.8</v>
      </c>
      <c r="W339">
        <v>1.21376170134938</v>
      </c>
      <c r="Y339">
        <v>21.8</v>
      </c>
      <c r="Z339">
        <v>0</v>
      </c>
      <c r="AB339">
        <v>21.8</v>
      </c>
      <c r="AC339">
        <v>0</v>
      </c>
    </row>
    <row r="340" spans="1:29" x14ac:dyDescent="0.25">
      <c r="A340">
        <v>21.85</v>
      </c>
      <c r="B340">
        <v>38.489567886160401</v>
      </c>
      <c r="D340">
        <v>21.85</v>
      </c>
      <c r="E340">
        <v>11.7289340527236</v>
      </c>
      <c r="G340">
        <v>21.85</v>
      </c>
      <c r="H340">
        <v>0</v>
      </c>
      <c r="J340">
        <v>21.85</v>
      </c>
      <c r="K340">
        <v>0</v>
      </c>
      <c r="M340">
        <v>21.85</v>
      </c>
      <c r="N340">
        <v>7.37648452042823E-3</v>
      </c>
      <c r="P340">
        <v>21.85</v>
      </c>
      <c r="Q340">
        <v>2.6125081260770398E-3</v>
      </c>
      <c r="S340">
        <v>21.85</v>
      </c>
      <c r="T340">
        <v>0.57541965379536397</v>
      </c>
      <c r="V340">
        <v>21.85</v>
      </c>
      <c r="W340">
        <v>0.61016520931089202</v>
      </c>
      <c r="Y340">
        <v>21.85</v>
      </c>
      <c r="Z340">
        <v>0</v>
      </c>
      <c r="AB340">
        <v>21.85</v>
      </c>
      <c r="AC340">
        <v>0</v>
      </c>
    </row>
    <row r="341" spans="1:29" x14ac:dyDescent="0.25">
      <c r="A341">
        <v>21.9</v>
      </c>
      <c r="B341">
        <v>5.4113647157255098</v>
      </c>
      <c r="D341">
        <v>21.9</v>
      </c>
      <c r="E341">
        <v>2.04535881291166</v>
      </c>
      <c r="G341">
        <v>21.9</v>
      </c>
      <c r="H341">
        <v>0</v>
      </c>
      <c r="J341">
        <v>21.9</v>
      </c>
      <c r="K341">
        <v>0</v>
      </c>
      <c r="M341">
        <v>21.9</v>
      </c>
      <c r="N341">
        <v>3.122769330222E-2</v>
      </c>
      <c r="P341">
        <v>21.9</v>
      </c>
      <c r="Q341">
        <v>1.1059821556563799E-2</v>
      </c>
      <c r="S341">
        <v>21.9</v>
      </c>
      <c r="T341">
        <v>0.347622042673498</v>
      </c>
      <c r="V341">
        <v>21.9</v>
      </c>
      <c r="W341">
        <v>0.36851693609934999</v>
      </c>
      <c r="Y341">
        <v>21.9</v>
      </c>
      <c r="Z341">
        <v>0</v>
      </c>
      <c r="AB341">
        <v>21.9</v>
      </c>
      <c r="AC341">
        <v>0</v>
      </c>
    </row>
    <row r="342" spans="1:29" x14ac:dyDescent="0.25">
      <c r="A342">
        <v>21.95</v>
      </c>
      <c r="B342">
        <v>1.39039807705494</v>
      </c>
      <c r="D342">
        <v>21.95</v>
      </c>
      <c r="E342">
        <v>1.5992292152862799</v>
      </c>
      <c r="G342">
        <v>21.95</v>
      </c>
      <c r="H342">
        <v>0</v>
      </c>
      <c r="J342">
        <v>21.95</v>
      </c>
      <c r="K342">
        <v>0</v>
      </c>
      <c r="M342">
        <v>21.95</v>
      </c>
      <c r="N342">
        <v>5.2833682576003703E-2</v>
      </c>
      <c r="P342">
        <v>21.95</v>
      </c>
      <c r="Q342">
        <v>1.8711952106471901E-2</v>
      </c>
      <c r="S342">
        <v>21.95</v>
      </c>
      <c r="T342">
        <v>0.23311772216681301</v>
      </c>
      <c r="V342">
        <v>21.95</v>
      </c>
      <c r="W342">
        <v>0.24709032146520801</v>
      </c>
      <c r="Y342">
        <v>21.95</v>
      </c>
      <c r="Z342">
        <v>0</v>
      </c>
      <c r="AB342">
        <v>21.95</v>
      </c>
      <c r="AC342">
        <v>0</v>
      </c>
    </row>
    <row r="343" spans="1:29" x14ac:dyDescent="0.25">
      <c r="A343">
        <v>22</v>
      </c>
      <c r="B343">
        <v>0.81905648206988702</v>
      </c>
      <c r="D343">
        <v>22</v>
      </c>
      <c r="E343">
        <v>8.1868613133205503</v>
      </c>
      <c r="G343">
        <v>22</v>
      </c>
      <c r="H343">
        <v>0</v>
      </c>
      <c r="J343">
        <v>22</v>
      </c>
      <c r="K343">
        <v>0</v>
      </c>
      <c r="M343">
        <v>22</v>
      </c>
      <c r="N343">
        <v>7.0858596934206403E-2</v>
      </c>
      <c r="P343">
        <v>22</v>
      </c>
      <c r="Q343">
        <v>2.5095783740936399E-2</v>
      </c>
      <c r="S343">
        <v>22</v>
      </c>
      <c r="T343">
        <v>0.167316213951269</v>
      </c>
      <c r="V343">
        <v>22</v>
      </c>
      <c r="W343">
        <v>0.177325374163605</v>
      </c>
      <c r="Y343">
        <v>22</v>
      </c>
      <c r="Z343">
        <v>0</v>
      </c>
      <c r="AB343">
        <v>22</v>
      </c>
      <c r="AC343">
        <v>0</v>
      </c>
    </row>
    <row r="344" spans="1:29" x14ac:dyDescent="0.25">
      <c r="A344">
        <v>22.05</v>
      </c>
      <c r="B344">
        <v>0.48897552463056299</v>
      </c>
      <c r="D344">
        <v>22.05</v>
      </c>
      <c r="E344">
        <v>4.5957559568886497</v>
      </c>
      <c r="G344">
        <v>22.05</v>
      </c>
      <c r="H344">
        <v>0</v>
      </c>
      <c r="J344">
        <v>22.05</v>
      </c>
      <c r="K344">
        <v>0</v>
      </c>
      <c r="M344">
        <v>22.05</v>
      </c>
      <c r="N344">
        <v>0.100024845267492</v>
      </c>
      <c r="P344">
        <v>22.05</v>
      </c>
      <c r="Q344">
        <v>3.5425509312361901E-2</v>
      </c>
      <c r="S344">
        <v>22.05</v>
      </c>
      <c r="T344">
        <v>0.125979747647923</v>
      </c>
      <c r="V344">
        <v>22.05</v>
      </c>
      <c r="W344">
        <v>0.133505436265526</v>
      </c>
      <c r="Y344">
        <v>22.05</v>
      </c>
      <c r="Z344">
        <v>0</v>
      </c>
      <c r="AB344">
        <v>22.05</v>
      </c>
      <c r="AC344">
        <v>0</v>
      </c>
    </row>
    <row r="345" spans="1:29" x14ac:dyDescent="0.25">
      <c r="A345">
        <v>22.1</v>
      </c>
      <c r="B345">
        <v>0.288394095039681</v>
      </c>
      <c r="D345">
        <v>22.1</v>
      </c>
      <c r="E345">
        <v>0.64600106998580398</v>
      </c>
      <c r="G345">
        <v>22.1</v>
      </c>
      <c r="H345">
        <v>0</v>
      </c>
      <c r="J345">
        <v>22.1</v>
      </c>
      <c r="K345">
        <v>0</v>
      </c>
      <c r="M345">
        <v>22.1</v>
      </c>
      <c r="N345">
        <v>0.151906106501077</v>
      </c>
      <c r="P345">
        <v>22.1</v>
      </c>
      <c r="Q345">
        <v>5.3800145114620501E-2</v>
      </c>
      <c r="S345">
        <v>22.1</v>
      </c>
      <c r="T345">
        <v>5.5560934348143701E-2</v>
      </c>
      <c r="V345">
        <v>22.1</v>
      </c>
      <c r="W345">
        <v>5.9063145276271801E-2</v>
      </c>
      <c r="Y345">
        <v>22.1</v>
      </c>
      <c r="Z345">
        <v>0</v>
      </c>
      <c r="AB345">
        <v>22.1</v>
      </c>
      <c r="AC345">
        <v>0</v>
      </c>
    </row>
    <row r="346" spans="1:29" x14ac:dyDescent="0.25">
      <c r="A346">
        <v>22.15</v>
      </c>
      <c r="B346">
        <v>0.202894746287446</v>
      </c>
      <c r="D346">
        <v>22.15</v>
      </c>
      <c r="E346">
        <v>0.21092492664639401</v>
      </c>
      <c r="G346">
        <v>22.15</v>
      </c>
      <c r="H346">
        <v>0</v>
      </c>
      <c r="J346">
        <v>22.15</v>
      </c>
      <c r="K346">
        <v>0</v>
      </c>
      <c r="M346">
        <v>22.15</v>
      </c>
      <c r="N346">
        <v>0.25831580868132997</v>
      </c>
      <c r="P346">
        <v>22.15</v>
      </c>
      <c r="Q346">
        <v>9.1486960679605794E-2</v>
      </c>
      <c r="S346">
        <v>22.15</v>
      </c>
      <c r="T346">
        <v>1.30296173302865E-2</v>
      </c>
      <c r="V346">
        <v>22.15</v>
      </c>
      <c r="W346">
        <v>1.39085187796601E-2</v>
      </c>
      <c r="Y346">
        <v>22.15</v>
      </c>
      <c r="Z346">
        <v>0</v>
      </c>
      <c r="AB346">
        <v>22.15</v>
      </c>
      <c r="AC346">
        <v>0</v>
      </c>
    </row>
    <row r="347" spans="1:29" x14ac:dyDescent="0.25">
      <c r="A347">
        <v>22.2</v>
      </c>
      <c r="B347">
        <v>0.152183384309139</v>
      </c>
      <c r="D347">
        <v>22.2</v>
      </c>
      <c r="E347">
        <v>0.12166629969492</v>
      </c>
      <c r="G347">
        <v>22.2</v>
      </c>
      <c r="H347">
        <v>0</v>
      </c>
      <c r="J347">
        <v>22.2</v>
      </c>
      <c r="K347">
        <v>0</v>
      </c>
      <c r="M347">
        <v>22.2</v>
      </c>
      <c r="N347">
        <v>0.53548738827901199</v>
      </c>
      <c r="P347">
        <v>22.2</v>
      </c>
      <c r="Q347">
        <v>0.18965201505085999</v>
      </c>
      <c r="S347">
        <v>22.2</v>
      </c>
      <c r="T347">
        <v>0</v>
      </c>
      <c r="V347">
        <v>22.2</v>
      </c>
      <c r="W347">
        <v>0</v>
      </c>
      <c r="Y347">
        <v>22.2</v>
      </c>
      <c r="Z347">
        <v>0</v>
      </c>
      <c r="AB347">
        <v>22.2</v>
      </c>
      <c r="AC347">
        <v>0</v>
      </c>
    </row>
    <row r="348" spans="1:29" x14ac:dyDescent="0.25">
      <c r="A348">
        <v>22.25</v>
      </c>
      <c r="B348">
        <v>6.7493337016053298E-2</v>
      </c>
      <c r="D348">
        <v>22.25</v>
      </c>
      <c r="E348">
        <v>6.6671325600105302E-2</v>
      </c>
      <c r="G348">
        <v>22.25</v>
      </c>
      <c r="H348">
        <v>0</v>
      </c>
      <c r="J348">
        <v>22.25</v>
      </c>
      <c r="K348">
        <v>0</v>
      </c>
      <c r="M348">
        <v>22.25</v>
      </c>
      <c r="N348">
        <v>2.1543882297802299</v>
      </c>
      <c r="P348">
        <v>22.25</v>
      </c>
      <c r="Q348">
        <v>0.76301343023747703</v>
      </c>
      <c r="S348">
        <v>22.25</v>
      </c>
      <c r="T348">
        <v>0</v>
      </c>
      <c r="V348">
        <v>22.25</v>
      </c>
      <c r="W348">
        <v>0</v>
      </c>
      <c r="Y348">
        <v>22.25</v>
      </c>
      <c r="Z348">
        <v>0</v>
      </c>
      <c r="AB348">
        <v>22.25</v>
      </c>
      <c r="AC348">
        <v>0</v>
      </c>
    </row>
    <row r="349" spans="1:29" x14ac:dyDescent="0.25">
      <c r="A349">
        <v>22.3</v>
      </c>
      <c r="B349">
        <v>1.6660907255193001E-2</v>
      </c>
      <c r="D349">
        <v>22.3</v>
      </c>
      <c r="E349">
        <v>3.6489014787162898E-2</v>
      </c>
      <c r="G349">
        <v>22.3</v>
      </c>
      <c r="H349">
        <v>0</v>
      </c>
      <c r="J349">
        <v>22.3</v>
      </c>
      <c r="K349">
        <v>0</v>
      </c>
      <c r="M349">
        <v>22.3</v>
      </c>
      <c r="N349">
        <v>22.2322016430453</v>
      </c>
      <c r="P349">
        <v>22.3</v>
      </c>
      <c r="Q349">
        <v>7.8739143683131703</v>
      </c>
      <c r="S349">
        <v>22.3</v>
      </c>
      <c r="T349">
        <v>0</v>
      </c>
      <c r="V349">
        <v>22.3</v>
      </c>
      <c r="W349">
        <v>0</v>
      </c>
      <c r="Y349">
        <v>22.3</v>
      </c>
      <c r="Z349">
        <v>0</v>
      </c>
      <c r="AB349">
        <v>22.3</v>
      </c>
      <c r="AC349">
        <v>0</v>
      </c>
    </row>
    <row r="350" spans="1:29" x14ac:dyDescent="0.25">
      <c r="A350">
        <v>22.35</v>
      </c>
      <c r="B350">
        <v>3.6971033152587401E-4</v>
      </c>
      <c r="D350">
        <v>22.35</v>
      </c>
      <c r="E350">
        <v>2.28711079373334E-2</v>
      </c>
      <c r="G350">
        <v>22.35</v>
      </c>
      <c r="H350">
        <v>0</v>
      </c>
      <c r="J350">
        <v>22.35</v>
      </c>
      <c r="K350">
        <v>0</v>
      </c>
      <c r="M350">
        <v>22.35</v>
      </c>
      <c r="N350">
        <v>12.2222774050824</v>
      </c>
      <c r="P350">
        <v>22.35</v>
      </c>
      <c r="Q350">
        <v>4.3287285361363299</v>
      </c>
      <c r="S350">
        <v>22.35</v>
      </c>
      <c r="T350">
        <v>0</v>
      </c>
      <c r="V350">
        <v>22.35</v>
      </c>
      <c r="W350">
        <v>0</v>
      </c>
      <c r="Y350">
        <v>22.35</v>
      </c>
      <c r="Z350">
        <v>0</v>
      </c>
      <c r="AB350">
        <v>22.35</v>
      </c>
      <c r="AC350">
        <v>0</v>
      </c>
    </row>
    <row r="351" spans="1:29" x14ac:dyDescent="0.25">
      <c r="A351">
        <v>22.4</v>
      </c>
      <c r="B351">
        <v>2.7897603486079601E-4</v>
      </c>
      <c r="D351">
        <v>22.4</v>
      </c>
      <c r="E351">
        <v>1.72580814252523E-2</v>
      </c>
      <c r="G351">
        <v>22.4</v>
      </c>
      <c r="H351">
        <v>6.2039360348308901E-3</v>
      </c>
      <c r="J351">
        <v>22.4</v>
      </c>
      <c r="K351">
        <v>7.0580930331458997E-3</v>
      </c>
      <c r="M351">
        <v>22.4</v>
      </c>
      <c r="N351">
        <v>2.1303636700100399</v>
      </c>
      <c r="P351">
        <v>22.4</v>
      </c>
      <c r="Q351">
        <v>0.75450472159025705</v>
      </c>
      <c r="S351">
        <v>22.4</v>
      </c>
      <c r="T351">
        <v>0</v>
      </c>
      <c r="V351">
        <v>22.4</v>
      </c>
      <c r="W351">
        <v>0</v>
      </c>
      <c r="Y351">
        <v>22.4</v>
      </c>
      <c r="Z351">
        <v>0</v>
      </c>
      <c r="AB351">
        <v>22.4</v>
      </c>
      <c r="AC351">
        <v>0</v>
      </c>
    </row>
    <row r="352" spans="1:29" x14ac:dyDescent="0.25">
      <c r="A352">
        <v>22.45</v>
      </c>
      <c r="B352">
        <v>1.1474458918676001E-4</v>
      </c>
      <c r="D352">
        <v>22.45</v>
      </c>
      <c r="E352">
        <v>7.0983569046723597E-3</v>
      </c>
      <c r="G352">
        <v>22.45</v>
      </c>
      <c r="H352">
        <v>5.82502089941953E-2</v>
      </c>
      <c r="J352">
        <v>22.45</v>
      </c>
      <c r="K352">
        <v>6.6270089177821095E-2</v>
      </c>
      <c r="M352">
        <v>22.45</v>
      </c>
      <c r="N352">
        <v>0.47301840851473798</v>
      </c>
      <c r="P352">
        <v>22.45</v>
      </c>
      <c r="Q352">
        <v>0.167527557687743</v>
      </c>
      <c r="S352">
        <v>22.45</v>
      </c>
      <c r="T352">
        <v>0</v>
      </c>
      <c r="V352">
        <v>22.45</v>
      </c>
      <c r="W352">
        <v>0</v>
      </c>
      <c r="Y352">
        <v>22.45</v>
      </c>
      <c r="Z352">
        <v>0</v>
      </c>
      <c r="AB352">
        <v>22.45</v>
      </c>
      <c r="AC352">
        <v>0</v>
      </c>
    </row>
    <row r="353" spans="1:29" x14ac:dyDescent="0.25">
      <c r="A353">
        <v>22.5</v>
      </c>
      <c r="B353" s="1">
        <v>2.6059378545358399E-5</v>
      </c>
      <c r="D353">
        <v>22.5</v>
      </c>
      <c r="E353">
        <v>1.61209143664142E-3</v>
      </c>
      <c r="G353">
        <v>22.5</v>
      </c>
      <c r="H353">
        <v>0.103119712074798</v>
      </c>
      <c r="J353">
        <v>22.5</v>
      </c>
      <c r="K353">
        <v>0.11731721882523199</v>
      </c>
      <c r="M353">
        <v>22.5</v>
      </c>
      <c r="N353">
        <v>0.23375275958512601</v>
      </c>
      <c r="P353">
        <v>22.5</v>
      </c>
      <c r="Q353">
        <v>8.2787536829755898E-2</v>
      </c>
      <c r="S353">
        <v>22.5</v>
      </c>
      <c r="T353">
        <v>0</v>
      </c>
      <c r="V353">
        <v>22.5</v>
      </c>
      <c r="W353">
        <v>0</v>
      </c>
      <c r="Y353">
        <v>22.5</v>
      </c>
      <c r="Z353">
        <v>0</v>
      </c>
      <c r="AB353">
        <v>22.5</v>
      </c>
      <c r="AC353">
        <v>0</v>
      </c>
    </row>
    <row r="354" spans="1:29" x14ac:dyDescent="0.25">
      <c r="A354">
        <v>22.55</v>
      </c>
      <c r="B354">
        <v>0</v>
      </c>
      <c r="D354">
        <v>22.55</v>
      </c>
      <c r="E354">
        <v>0</v>
      </c>
      <c r="G354">
        <v>22.55</v>
      </c>
      <c r="H354">
        <v>0.13731995578874201</v>
      </c>
      <c r="J354">
        <v>22.55</v>
      </c>
      <c r="K354">
        <v>0.156226147049883</v>
      </c>
      <c r="M354">
        <v>22.55</v>
      </c>
      <c r="N354">
        <v>0.140004091960414</v>
      </c>
      <c r="P354">
        <v>22.55</v>
      </c>
      <c r="Q354">
        <v>4.95848431482084E-2</v>
      </c>
      <c r="S354">
        <v>22.55</v>
      </c>
      <c r="T354">
        <v>0</v>
      </c>
      <c r="V354">
        <v>22.55</v>
      </c>
      <c r="W354">
        <v>0</v>
      </c>
      <c r="Y354">
        <v>22.55</v>
      </c>
      <c r="Z354">
        <v>0</v>
      </c>
      <c r="AB354">
        <v>22.55</v>
      </c>
      <c r="AC354">
        <v>0</v>
      </c>
    </row>
    <row r="355" spans="1:29" x14ac:dyDescent="0.25">
      <c r="A355">
        <v>22.6</v>
      </c>
      <c r="B355">
        <v>0</v>
      </c>
      <c r="D355">
        <v>22.6</v>
      </c>
      <c r="E355">
        <v>0</v>
      </c>
      <c r="G355">
        <v>22.6</v>
      </c>
      <c r="H355">
        <v>0.19195909357701399</v>
      </c>
      <c r="J355">
        <v>22.6</v>
      </c>
      <c r="K355">
        <v>0.21838799327070199</v>
      </c>
      <c r="M355">
        <v>22.6</v>
      </c>
      <c r="N355">
        <v>9.3410323681558202E-2</v>
      </c>
      <c r="P355">
        <v>22.6</v>
      </c>
      <c r="Q355">
        <v>3.3082863388614603E-2</v>
      </c>
      <c r="S355">
        <v>22.6</v>
      </c>
      <c r="T355">
        <v>0</v>
      </c>
      <c r="V355">
        <v>22.6</v>
      </c>
      <c r="W355">
        <v>0</v>
      </c>
      <c r="Y355">
        <v>22.6</v>
      </c>
      <c r="Z355">
        <v>0</v>
      </c>
      <c r="AB355">
        <v>22.6</v>
      </c>
      <c r="AC355">
        <v>0</v>
      </c>
    </row>
    <row r="356" spans="1:29" x14ac:dyDescent="0.25">
      <c r="A356">
        <v>22.65</v>
      </c>
      <c r="B356">
        <v>0</v>
      </c>
      <c r="D356">
        <v>22.65</v>
      </c>
      <c r="E356">
        <v>0</v>
      </c>
      <c r="G356">
        <v>22.65</v>
      </c>
      <c r="H356">
        <v>0.28740030526739502</v>
      </c>
      <c r="J356">
        <v>22.65</v>
      </c>
      <c r="K356">
        <v>0.32696953691101099</v>
      </c>
      <c r="M356">
        <v>22.65</v>
      </c>
      <c r="N356">
        <v>6.6818028850581399E-2</v>
      </c>
      <c r="P356">
        <v>22.65</v>
      </c>
      <c r="Q356">
        <v>2.3664747462990701E-2</v>
      </c>
      <c r="S356">
        <v>22.65</v>
      </c>
      <c r="T356">
        <v>0</v>
      </c>
      <c r="V356">
        <v>22.65</v>
      </c>
      <c r="W356">
        <v>0</v>
      </c>
      <c r="Y356">
        <v>22.65</v>
      </c>
      <c r="Z356">
        <v>0</v>
      </c>
      <c r="AB356">
        <v>22.65</v>
      </c>
      <c r="AC356">
        <v>0</v>
      </c>
    </row>
    <row r="357" spans="1:29" x14ac:dyDescent="0.25">
      <c r="A357">
        <v>22.7</v>
      </c>
      <c r="B357">
        <v>0</v>
      </c>
      <c r="D357">
        <v>22.7</v>
      </c>
      <c r="E357">
        <v>0</v>
      </c>
      <c r="G357">
        <v>22.7</v>
      </c>
      <c r="H357">
        <v>0.47771495494831401</v>
      </c>
      <c r="J357">
        <v>22.7</v>
      </c>
      <c r="K357">
        <v>0.54348667949252805</v>
      </c>
      <c r="M357">
        <v>22.7</v>
      </c>
      <c r="N357">
        <v>5.0189824750782201E-2</v>
      </c>
      <c r="P357">
        <v>22.7</v>
      </c>
      <c r="Q357">
        <v>1.7775584649391898E-2</v>
      </c>
      <c r="S357">
        <v>22.7</v>
      </c>
      <c r="T357">
        <v>0</v>
      </c>
      <c r="V357">
        <v>22.7</v>
      </c>
      <c r="W357">
        <v>0</v>
      </c>
      <c r="Y357">
        <v>22.7</v>
      </c>
      <c r="Z357">
        <v>0</v>
      </c>
      <c r="AB357">
        <v>22.7</v>
      </c>
      <c r="AC357">
        <v>0</v>
      </c>
    </row>
    <row r="358" spans="1:29" x14ac:dyDescent="0.25">
      <c r="A358">
        <v>22.75</v>
      </c>
      <c r="B358">
        <v>0</v>
      </c>
      <c r="D358">
        <v>22.75</v>
      </c>
      <c r="E358">
        <v>0</v>
      </c>
      <c r="G358">
        <v>22.75</v>
      </c>
      <c r="H358">
        <v>0.94940989711354395</v>
      </c>
      <c r="J358">
        <v>22.75</v>
      </c>
      <c r="K358">
        <v>1.0801245117298199</v>
      </c>
      <c r="M358">
        <v>22.75</v>
      </c>
      <c r="N358">
        <v>2.4896472410699901E-2</v>
      </c>
      <c r="P358">
        <v>22.75</v>
      </c>
      <c r="Q358">
        <v>8.8175114180041002E-3</v>
      </c>
      <c r="S358">
        <v>22.75</v>
      </c>
      <c r="T358">
        <v>0</v>
      </c>
      <c r="V358">
        <v>22.75</v>
      </c>
      <c r="W358">
        <v>0</v>
      </c>
      <c r="Y358">
        <v>22.75</v>
      </c>
      <c r="Z358">
        <v>0</v>
      </c>
      <c r="AB358">
        <v>22.75</v>
      </c>
      <c r="AC358">
        <v>0</v>
      </c>
    </row>
    <row r="359" spans="1:29" x14ac:dyDescent="0.25">
      <c r="A359">
        <v>22.8</v>
      </c>
      <c r="B359">
        <v>0</v>
      </c>
      <c r="D359">
        <v>22.8</v>
      </c>
      <c r="E359">
        <v>0</v>
      </c>
      <c r="G359">
        <v>22.8</v>
      </c>
      <c r="H359">
        <v>3.0334056699170699</v>
      </c>
      <c r="J359">
        <v>22.8</v>
      </c>
      <c r="K359">
        <v>3.4510445151867901</v>
      </c>
      <c r="M359">
        <v>22.8</v>
      </c>
      <c r="N359">
        <v>7.2985803327813596E-3</v>
      </c>
      <c r="P359">
        <v>22.8</v>
      </c>
      <c r="Q359">
        <v>2.5849170259101199E-3</v>
      </c>
      <c r="S359">
        <v>22.8</v>
      </c>
      <c r="T359">
        <v>0</v>
      </c>
      <c r="V359">
        <v>22.8</v>
      </c>
      <c r="W359">
        <v>0</v>
      </c>
      <c r="Y359">
        <v>22.8</v>
      </c>
      <c r="Z359">
        <v>0</v>
      </c>
      <c r="AB359">
        <v>22.8</v>
      </c>
      <c r="AC359">
        <v>0</v>
      </c>
    </row>
    <row r="360" spans="1:29" x14ac:dyDescent="0.25">
      <c r="A360">
        <v>22.85</v>
      </c>
      <c r="B360">
        <v>0</v>
      </c>
      <c r="D360">
        <v>22.85</v>
      </c>
      <c r="E360">
        <v>0</v>
      </c>
      <c r="G360">
        <v>22.85</v>
      </c>
      <c r="H360">
        <v>39.522043073401697</v>
      </c>
      <c r="J360">
        <v>22.85</v>
      </c>
      <c r="K360">
        <v>44.9634321350647</v>
      </c>
      <c r="M360">
        <v>22.85</v>
      </c>
      <c r="N360">
        <v>0</v>
      </c>
      <c r="P360">
        <v>22.85</v>
      </c>
      <c r="Q360">
        <v>0</v>
      </c>
      <c r="S360">
        <v>22.85</v>
      </c>
      <c r="T360">
        <v>0</v>
      </c>
      <c r="V360">
        <v>22.85</v>
      </c>
      <c r="W360">
        <v>0</v>
      </c>
      <c r="Y360">
        <v>22.85</v>
      </c>
      <c r="Z360">
        <v>3.6580366722886698E-2</v>
      </c>
      <c r="AB360">
        <v>22.85</v>
      </c>
      <c r="AC360">
        <v>3.2942244897245399E-2</v>
      </c>
    </row>
    <row r="361" spans="1:29" x14ac:dyDescent="0.25">
      <c r="A361">
        <v>22.9</v>
      </c>
      <c r="B361">
        <v>0</v>
      </c>
      <c r="D361">
        <v>22.9</v>
      </c>
      <c r="E361">
        <v>0</v>
      </c>
      <c r="G361">
        <v>22.9</v>
      </c>
      <c r="H361">
        <v>22.604413012776501</v>
      </c>
      <c r="J361">
        <v>22.9</v>
      </c>
      <c r="K361">
        <v>25.716585262693599</v>
      </c>
      <c r="M361">
        <v>22.9</v>
      </c>
      <c r="N361">
        <v>0</v>
      </c>
      <c r="P361">
        <v>22.9</v>
      </c>
      <c r="Q361">
        <v>0</v>
      </c>
      <c r="S361">
        <v>22.9</v>
      </c>
      <c r="T361">
        <v>0</v>
      </c>
      <c r="V361">
        <v>22.9</v>
      </c>
      <c r="W361">
        <v>0</v>
      </c>
      <c r="Y361">
        <v>22.9</v>
      </c>
      <c r="Z361">
        <v>0.141351951446376</v>
      </c>
      <c r="AB361">
        <v>22.9</v>
      </c>
      <c r="AC361">
        <v>0.12615561734266401</v>
      </c>
    </row>
    <row r="362" spans="1:29" x14ac:dyDescent="0.25">
      <c r="A362">
        <v>22.95</v>
      </c>
      <c r="B362">
        <v>0</v>
      </c>
      <c r="D362">
        <v>22.95</v>
      </c>
      <c r="E362">
        <v>0</v>
      </c>
      <c r="G362">
        <v>22.95</v>
      </c>
      <c r="H362">
        <v>7.4321076431835698</v>
      </c>
      <c r="J362">
        <v>22.95</v>
      </c>
      <c r="K362">
        <v>8.4553591274134305</v>
      </c>
      <c r="M362">
        <v>22.95</v>
      </c>
      <c r="N362">
        <v>0</v>
      </c>
      <c r="P362">
        <v>22.95</v>
      </c>
      <c r="Q362">
        <v>0</v>
      </c>
      <c r="S362">
        <v>22.95</v>
      </c>
      <c r="T362">
        <v>0</v>
      </c>
      <c r="V362">
        <v>22.95</v>
      </c>
      <c r="W362">
        <v>0</v>
      </c>
      <c r="Y362">
        <v>22.95</v>
      </c>
      <c r="Z362">
        <v>0.24171300881542199</v>
      </c>
      <c r="AB362">
        <v>22.95</v>
      </c>
      <c r="AC362">
        <v>0.215550703413667</v>
      </c>
    </row>
    <row r="363" spans="1:29" x14ac:dyDescent="0.25">
      <c r="A363">
        <v>23</v>
      </c>
      <c r="B363">
        <v>2.9044736059695799E-4</v>
      </c>
      <c r="D363">
        <v>23</v>
      </c>
      <c r="E363">
        <v>1.83070199234103E-2</v>
      </c>
      <c r="G363">
        <v>23</v>
      </c>
      <c r="H363">
        <v>1.1392698684065199</v>
      </c>
      <c r="J363">
        <v>23</v>
      </c>
      <c r="K363">
        <v>1.2961243758699199</v>
      </c>
      <c r="M363">
        <v>23</v>
      </c>
      <c r="N363">
        <v>0</v>
      </c>
      <c r="P363">
        <v>23</v>
      </c>
      <c r="Q363">
        <v>0</v>
      </c>
      <c r="S363">
        <v>23</v>
      </c>
      <c r="T363">
        <v>0</v>
      </c>
      <c r="V363">
        <v>23</v>
      </c>
      <c r="W363">
        <v>0</v>
      </c>
      <c r="Y363">
        <v>23</v>
      </c>
      <c r="Z363">
        <v>0.32349093163846798</v>
      </c>
      <c r="AB363">
        <v>23</v>
      </c>
      <c r="AC363">
        <v>0.28850449068119999</v>
      </c>
    </row>
    <row r="364" spans="1:29" x14ac:dyDescent="0.25">
      <c r="A364">
        <v>23.05</v>
      </c>
      <c r="B364">
        <v>5.4986308628188695E-4</v>
      </c>
      <c r="D364">
        <v>23.05</v>
      </c>
      <c r="E364">
        <v>3.4658102779866799E-2</v>
      </c>
      <c r="G364">
        <v>23.05</v>
      </c>
      <c r="H364">
        <v>0.53236035407231097</v>
      </c>
      <c r="J364">
        <v>23.05</v>
      </c>
      <c r="K364">
        <v>0.60565564910882497</v>
      </c>
      <c r="M364">
        <v>23.05</v>
      </c>
      <c r="N364">
        <v>0</v>
      </c>
      <c r="P364">
        <v>23.05</v>
      </c>
      <c r="Q364">
        <v>0</v>
      </c>
      <c r="S364">
        <v>23.05</v>
      </c>
      <c r="T364">
        <v>0</v>
      </c>
      <c r="V364">
        <v>23.05</v>
      </c>
      <c r="W364">
        <v>0</v>
      </c>
      <c r="Y364">
        <v>23.05</v>
      </c>
      <c r="Z364">
        <v>0.45533895308878602</v>
      </c>
      <c r="AB364">
        <v>23.05</v>
      </c>
      <c r="AC364">
        <v>0.40614576370896799</v>
      </c>
    </row>
    <row r="365" spans="1:29" x14ac:dyDescent="0.25">
      <c r="A365">
        <v>23.1</v>
      </c>
      <c r="B365">
        <v>8.1490529265607504E-4</v>
      </c>
      <c r="D365">
        <v>23.1</v>
      </c>
      <c r="E365">
        <v>5.13638250927302E-2</v>
      </c>
      <c r="G365">
        <v>23.1</v>
      </c>
      <c r="H365">
        <v>0.31041583896637798</v>
      </c>
      <c r="J365">
        <v>23.1</v>
      </c>
      <c r="K365">
        <v>0.35315384589534299</v>
      </c>
      <c r="M365">
        <v>23.1</v>
      </c>
      <c r="N365">
        <v>0</v>
      </c>
      <c r="P365">
        <v>23.1</v>
      </c>
      <c r="Q365">
        <v>0</v>
      </c>
      <c r="S365">
        <v>23.1</v>
      </c>
      <c r="T365">
        <v>0</v>
      </c>
      <c r="V365">
        <v>23.1</v>
      </c>
      <c r="W365">
        <v>0</v>
      </c>
      <c r="Y365">
        <v>23.1</v>
      </c>
      <c r="Z365">
        <v>0.68868795628007795</v>
      </c>
      <c r="AB365">
        <v>23.1</v>
      </c>
      <c r="AC365">
        <v>0.61440243156321295</v>
      </c>
    </row>
    <row r="366" spans="1:29" x14ac:dyDescent="0.25">
      <c r="A366">
        <v>23.15</v>
      </c>
      <c r="B366">
        <v>1.1057603384241701E-3</v>
      </c>
      <c r="D366">
        <v>23.15</v>
      </c>
      <c r="E366">
        <v>6.9696541584823996E-2</v>
      </c>
      <c r="G366">
        <v>23.15</v>
      </c>
      <c r="H366">
        <v>0.203816643226785</v>
      </c>
      <c r="J366">
        <v>23.15</v>
      </c>
      <c r="K366">
        <v>0.231878088607505</v>
      </c>
      <c r="M366">
        <v>23.15</v>
      </c>
      <c r="N366">
        <v>0</v>
      </c>
      <c r="P366">
        <v>23.15</v>
      </c>
      <c r="Q366">
        <v>0</v>
      </c>
      <c r="S366">
        <v>23.15</v>
      </c>
      <c r="T366">
        <v>0</v>
      </c>
      <c r="V366">
        <v>23.15</v>
      </c>
      <c r="W366">
        <v>0</v>
      </c>
      <c r="Y366">
        <v>23.15</v>
      </c>
      <c r="Z366">
        <v>1.16363277066474</v>
      </c>
      <c r="AB366">
        <v>23.15</v>
      </c>
      <c r="AC366">
        <v>1.0384388620303699</v>
      </c>
    </row>
    <row r="367" spans="1:29" x14ac:dyDescent="0.25">
      <c r="A367">
        <v>23.2</v>
      </c>
      <c r="B367">
        <v>4.5916203067246E-3</v>
      </c>
      <c r="D367">
        <v>23.2</v>
      </c>
      <c r="E367">
        <v>0.108934497300153</v>
      </c>
      <c r="G367">
        <v>23.2</v>
      </c>
      <c r="H367">
        <v>0.144242990881286</v>
      </c>
      <c r="J367">
        <v>23.2</v>
      </c>
      <c r="K367">
        <v>0.16410234459296</v>
      </c>
      <c r="M367">
        <v>23.2</v>
      </c>
      <c r="N367">
        <v>0</v>
      </c>
      <c r="P367">
        <v>23.2</v>
      </c>
      <c r="Q367">
        <v>0</v>
      </c>
      <c r="S367">
        <v>23.2</v>
      </c>
      <c r="T367">
        <v>0</v>
      </c>
      <c r="V367">
        <v>23.2</v>
      </c>
      <c r="W367">
        <v>0</v>
      </c>
      <c r="Y367">
        <v>23.2</v>
      </c>
      <c r="Z367">
        <v>2.38438676841101</v>
      </c>
      <c r="AB367">
        <v>23.2</v>
      </c>
      <c r="AC367">
        <v>2.1290915346091102</v>
      </c>
    </row>
    <row r="368" spans="1:29" x14ac:dyDescent="0.25">
      <c r="A368">
        <v>23.25</v>
      </c>
      <c r="B368">
        <v>7.69964515927143E-3</v>
      </c>
      <c r="D368">
        <v>23.25</v>
      </c>
      <c r="E368">
        <v>0.17118910948267699</v>
      </c>
      <c r="G368">
        <v>23.25</v>
      </c>
      <c r="H368">
        <v>0.107520000097322</v>
      </c>
      <c r="J368">
        <v>23.25</v>
      </c>
      <c r="K368">
        <v>0.122323337853743</v>
      </c>
      <c r="M368">
        <v>23.25</v>
      </c>
      <c r="N368">
        <v>0</v>
      </c>
      <c r="P368">
        <v>23.25</v>
      </c>
      <c r="Q368">
        <v>0</v>
      </c>
      <c r="S368">
        <v>23.25</v>
      </c>
      <c r="T368">
        <v>0</v>
      </c>
      <c r="V368">
        <v>23.25</v>
      </c>
      <c r="W368">
        <v>0</v>
      </c>
      <c r="Y368">
        <v>23.25</v>
      </c>
      <c r="Z368">
        <v>9.03199905325293</v>
      </c>
      <c r="AB368">
        <v>23.25</v>
      </c>
      <c r="AC368">
        <v>8.0931322115070206</v>
      </c>
    </row>
    <row r="369" spans="1:29" x14ac:dyDescent="0.25">
      <c r="A369">
        <v>23.3</v>
      </c>
      <c r="B369">
        <v>1.13595795846701E-2</v>
      </c>
      <c r="D369">
        <v>23.3</v>
      </c>
      <c r="E369">
        <v>0.29644662275978501</v>
      </c>
      <c r="G369">
        <v>23.3</v>
      </c>
      <c r="H369">
        <v>6.8349962035429701E-2</v>
      </c>
      <c r="J369">
        <v>23.3</v>
      </c>
      <c r="K369">
        <v>7.7760374728260806E-2</v>
      </c>
      <c r="M369">
        <v>23.3</v>
      </c>
      <c r="N369">
        <v>0</v>
      </c>
      <c r="P369">
        <v>23.3</v>
      </c>
      <c r="Q369">
        <v>0</v>
      </c>
      <c r="S369">
        <v>23.3</v>
      </c>
      <c r="T369">
        <v>2.1300648315962799E-2</v>
      </c>
      <c r="V369">
        <v>23.3</v>
      </c>
      <c r="W369">
        <v>1.4225749257563701E-2</v>
      </c>
      <c r="Y369">
        <v>23.3</v>
      </c>
      <c r="Z369">
        <v>100</v>
      </c>
      <c r="AB369">
        <v>23.3</v>
      </c>
      <c r="AC369">
        <v>89.226177223441098</v>
      </c>
    </row>
    <row r="370" spans="1:29" x14ac:dyDescent="0.25">
      <c r="A370">
        <v>23.35</v>
      </c>
      <c r="B370">
        <v>1.9458705395669899E-2</v>
      </c>
      <c r="D370">
        <v>23.35</v>
      </c>
      <c r="E370">
        <v>0.64823499308168597</v>
      </c>
      <c r="G370">
        <v>23.35</v>
      </c>
      <c r="H370">
        <v>2.3210468430103302E-2</v>
      </c>
      <c r="J370">
        <v>23.35</v>
      </c>
      <c r="K370">
        <v>2.64060823004875E-2</v>
      </c>
      <c r="M370">
        <v>23.35</v>
      </c>
      <c r="N370">
        <v>0</v>
      </c>
      <c r="P370">
        <v>23.35</v>
      </c>
      <c r="Q370">
        <v>0</v>
      </c>
      <c r="S370">
        <v>23.35</v>
      </c>
      <c r="T370">
        <v>4.6375323501000099E-2</v>
      </c>
      <c r="V370">
        <v>23.35</v>
      </c>
      <c r="W370">
        <v>3.1086187554578301E-2</v>
      </c>
      <c r="Y370">
        <v>23.35</v>
      </c>
      <c r="Z370">
        <v>52.361675574650903</v>
      </c>
      <c r="AB370">
        <v>23.35</v>
      </c>
      <c r="AC370">
        <v>46.721101374822801</v>
      </c>
    </row>
    <row r="371" spans="1:29" x14ac:dyDescent="0.25">
      <c r="A371">
        <v>23.4</v>
      </c>
      <c r="B371">
        <v>8.2021630029727496E-2</v>
      </c>
      <c r="D371">
        <v>23.4</v>
      </c>
      <c r="E371">
        <v>4.32153983201703</v>
      </c>
      <c r="G371">
        <v>23.4</v>
      </c>
      <c r="H371">
        <v>0</v>
      </c>
      <c r="J371">
        <v>23.4</v>
      </c>
      <c r="K371">
        <v>0</v>
      </c>
      <c r="M371">
        <v>23.4</v>
      </c>
      <c r="N371">
        <v>0</v>
      </c>
      <c r="P371">
        <v>23.4</v>
      </c>
      <c r="Q371">
        <v>0</v>
      </c>
      <c r="S371">
        <v>23.4</v>
      </c>
      <c r="T371">
        <v>7.2979863990944194E-2</v>
      </c>
      <c r="V371">
        <v>23.4</v>
      </c>
      <c r="W371">
        <v>4.8970723057357599E-2</v>
      </c>
      <c r="Y371">
        <v>23.4</v>
      </c>
      <c r="Z371">
        <v>12.7035450516748</v>
      </c>
      <c r="AB371">
        <v>23.4</v>
      </c>
      <c r="AC371">
        <v>11.2513622329136</v>
      </c>
    </row>
    <row r="372" spans="1:29" x14ac:dyDescent="0.25">
      <c r="A372">
        <v>23.45</v>
      </c>
      <c r="B372">
        <v>0.291210728580647</v>
      </c>
      <c r="D372">
        <v>23.45</v>
      </c>
      <c r="E372">
        <v>16.989276354158498</v>
      </c>
      <c r="G372">
        <v>23.45</v>
      </c>
      <c r="H372">
        <v>0</v>
      </c>
      <c r="J372">
        <v>23.45</v>
      </c>
      <c r="K372">
        <v>0</v>
      </c>
      <c r="M372">
        <v>23.45</v>
      </c>
      <c r="N372">
        <v>0</v>
      </c>
      <c r="P372">
        <v>23.45</v>
      </c>
      <c r="Q372">
        <v>0</v>
      </c>
      <c r="S372">
        <v>23.45</v>
      </c>
      <c r="T372">
        <v>9.8429851364768298E-2</v>
      </c>
      <c r="V372">
        <v>23.45</v>
      </c>
      <c r="W372">
        <v>6.6041686698786295E-2</v>
      </c>
      <c r="Y372">
        <v>23.45</v>
      </c>
      <c r="Z372">
        <v>2.3447768846664299</v>
      </c>
      <c r="AB372">
        <v>23.45</v>
      </c>
      <c r="AC372">
        <v>2.0856041127568301</v>
      </c>
    </row>
    <row r="373" spans="1:29" x14ac:dyDescent="0.25">
      <c r="A373">
        <v>23.5</v>
      </c>
      <c r="B373">
        <v>0.21070372822869499</v>
      </c>
      <c r="D373">
        <v>23.5</v>
      </c>
      <c r="E373">
        <v>10.716313000746201</v>
      </c>
      <c r="G373">
        <v>23.5</v>
      </c>
      <c r="H373">
        <v>0</v>
      </c>
      <c r="J373">
        <v>23.5</v>
      </c>
      <c r="K373">
        <v>0</v>
      </c>
      <c r="M373">
        <v>23.5</v>
      </c>
      <c r="N373">
        <v>0</v>
      </c>
      <c r="P373">
        <v>23.5</v>
      </c>
      <c r="Q373">
        <v>0</v>
      </c>
      <c r="S373">
        <v>23.5</v>
      </c>
      <c r="T373">
        <v>0.140047492953393</v>
      </c>
      <c r="V373">
        <v>23.5</v>
      </c>
      <c r="W373">
        <v>9.3952411829392499E-2</v>
      </c>
      <c r="Y373">
        <v>23.5</v>
      </c>
      <c r="Z373">
        <v>1.13127564056659</v>
      </c>
      <c r="AB373">
        <v>23.5</v>
      </c>
      <c r="AC373">
        <v>1.00689033209838</v>
      </c>
    </row>
    <row r="374" spans="1:29" x14ac:dyDescent="0.25">
      <c r="A374">
        <v>23.55</v>
      </c>
      <c r="B374">
        <v>0.128571808618197</v>
      </c>
      <c r="D374">
        <v>23.55</v>
      </c>
      <c r="E374">
        <v>1.4768118715029701</v>
      </c>
      <c r="G374">
        <v>23.55</v>
      </c>
      <c r="H374">
        <v>0</v>
      </c>
      <c r="J374">
        <v>23.55</v>
      </c>
      <c r="K374">
        <v>0</v>
      </c>
      <c r="M374">
        <v>23.55</v>
      </c>
      <c r="N374">
        <v>0</v>
      </c>
      <c r="P374">
        <v>23.55</v>
      </c>
      <c r="Q374">
        <v>0</v>
      </c>
      <c r="S374">
        <v>23.55</v>
      </c>
      <c r="T374">
        <v>0.215233977297069</v>
      </c>
      <c r="V374">
        <v>23.55</v>
      </c>
      <c r="W374">
        <v>0.144362980543841</v>
      </c>
      <c r="Y374">
        <v>23.55</v>
      </c>
      <c r="Z374">
        <v>0.67004743149847101</v>
      </c>
      <c r="AB374">
        <v>23.55</v>
      </c>
      <c r="AC374">
        <v>0.59656517473807702</v>
      </c>
    </row>
    <row r="375" spans="1:29" x14ac:dyDescent="0.25">
      <c r="A375">
        <v>23.6</v>
      </c>
      <c r="B375">
        <v>1.3267474961927399</v>
      </c>
      <c r="D375">
        <v>23.6</v>
      </c>
      <c r="E375">
        <v>4.28040132211882</v>
      </c>
      <c r="G375">
        <v>23.6</v>
      </c>
      <c r="H375">
        <v>0</v>
      </c>
      <c r="J375">
        <v>23.6</v>
      </c>
      <c r="K375">
        <v>0</v>
      </c>
      <c r="M375">
        <v>23.6</v>
      </c>
      <c r="N375">
        <v>0</v>
      </c>
      <c r="P375">
        <v>23.6</v>
      </c>
      <c r="Q375">
        <v>0</v>
      </c>
      <c r="S375">
        <v>23.6</v>
      </c>
      <c r="T375">
        <v>0.37332934770376502</v>
      </c>
      <c r="V375">
        <v>23.6</v>
      </c>
      <c r="W375">
        <v>0.250318307772322</v>
      </c>
      <c r="Y375">
        <v>23.6</v>
      </c>
      <c r="Z375">
        <v>0.444178009973272</v>
      </c>
      <c r="AB375">
        <v>23.6</v>
      </c>
      <c r="AC375">
        <v>0.39554256985477898</v>
      </c>
    </row>
    <row r="376" spans="1:29" x14ac:dyDescent="0.25">
      <c r="A376">
        <v>23.65</v>
      </c>
      <c r="B376">
        <v>1.32527879745171</v>
      </c>
      <c r="D376">
        <v>23.65</v>
      </c>
      <c r="E376">
        <v>4.1140476737853096</v>
      </c>
      <c r="G376">
        <v>23.65</v>
      </c>
      <c r="H376">
        <v>0</v>
      </c>
      <c r="J376">
        <v>23.65</v>
      </c>
      <c r="K376">
        <v>0</v>
      </c>
      <c r="M376">
        <v>23.65</v>
      </c>
      <c r="N376">
        <v>0</v>
      </c>
      <c r="P376">
        <v>23.65</v>
      </c>
      <c r="Q376">
        <v>0</v>
      </c>
      <c r="S376">
        <v>23.65</v>
      </c>
      <c r="T376">
        <v>0.80462412972001296</v>
      </c>
      <c r="V376">
        <v>23.65</v>
      </c>
      <c r="W376">
        <v>0.53915018528972503</v>
      </c>
      <c r="Y376">
        <v>23.65</v>
      </c>
      <c r="Z376">
        <v>0.316397451424339</v>
      </c>
      <c r="AB376">
        <v>23.65</v>
      </c>
      <c r="AC376">
        <v>0.281790010129153</v>
      </c>
    </row>
    <row r="377" spans="1:29" x14ac:dyDescent="0.25">
      <c r="A377">
        <v>23.7</v>
      </c>
      <c r="B377">
        <v>0.85496318138696603</v>
      </c>
      <c r="D377">
        <v>23.7</v>
      </c>
      <c r="E377">
        <v>2.64902702283623</v>
      </c>
      <c r="G377">
        <v>23.7</v>
      </c>
      <c r="H377">
        <v>0</v>
      </c>
      <c r="J377">
        <v>23.7</v>
      </c>
      <c r="K377">
        <v>0</v>
      </c>
      <c r="M377">
        <v>23.7</v>
      </c>
      <c r="N377">
        <v>0</v>
      </c>
      <c r="P377">
        <v>23.7</v>
      </c>
      <c r="Q377">
        <v>0</v>
      </c>
      <c r="S377">
        <v>23.7</v>
      </c>
      <c r="T377">
        <v>4.2531611560907603</v>
      </c>
      <c r="V377">
        <v>23.7</v>
      </c>
      <c r="W377">
        <v>2.8374481122953501</v>
      </c>
      <c r="Y377">
        <v>23.7</v>
      </c>
      <c r="Z377">
        <v>0.23695981978376199</v>
      </c>
      <c r="AB377">
        <v>23.7</v>
      </c>
      <c r="AC377">
        <v>0.21106102308208499</v>
      </c>
    </row>
    <row r="378" spans="1:29" x14ac:dyDescent="0.25">
      <c r="A378">
        <v>23.75</v>
      </c>
      <c r="B378">
        <v>8.6692373812613605E-2</v>
      </c>
      <c r="D378">
        <v>23.75</v>
      </c>
      <c r="E378">
        <v>0.33161429344445098</v>
      </c>
      <c r="G378">
        <v>23.75</v>
      </c>
      <c r="H378">
        <v>0</v>
      </c>
      <c r="J378">
        <v>23.75</v>
      </c>
      <c r="K378">
        <v>0</v>
      </c>
      <c r="M378">
        <v>23.75</v>
      </c>
      <c r="N378">
        <v>0</v>
      </c>
      <c r="P378">
        <v>23.75</v>
      </c>
      <c r="Q378">
        <v>0</v>
      </c>
      <c r="S378">
        <v>23.75</v>
      </c>
      <c r="T378">
        <v>28.189655031845799</v>
      </c>
      <c r="V378">
        <v>23.75</v>
      </c>
      <c r="W378">
        <v>18.953514712146902</v>
      </c>
      <c r="Y378">
        <v>23.75</v>
      </c>
      <c r="Z378">
        <v>0.134775950338476</v>
      </c>
      <c r="AB378">
        <v>23.75</v>
      </c>
      <c r="AC378">
        <v>0.119708602736163</v>
      </c>
    </row>
    <row r="379" spans="1:29" x14ac:dyDescent="0.25">
      <c r="A379">
        <v>23.8</v>
      </c>
      <c r="B379">
        <v>3.6066003489416798E-2</v>
      </c>
      <c r="D379">
        <v>23.8</v>
      </c>
      <c r="E379">
        <v>0.16080542996797401</v>
      </c>
      <c r="G379">
        <v>23.8</v>
      </c>
      <c r="H379">
        <v>0</v>
      </c>
      <c r="J379">
        <v>23.8</v>
      </c>
      <c r="K379">
        <v>0</v>
      </c>
      <c r="M379">
        <v>23.8</v>
      </c>
      <c r="N379">
        <v>0</v>
      </c>
      <c r="P379">
        <v>23.8</v>
      </c>
      <c r="Q379">
        <v>0</v>
      </c>
      <c r="S379">
        <v>23.8</v>
      </c>
      <c r="T379">
        <v>15.8882961809442</v>
      </c>
      <c r="V379">
        <v>23.8</v>
      </c>
      <c r="W379">
        <v>10.662737958699701</v>
      </c>
      <c r="Y379">
        <v>23.8</v>
      </c>
      <c r="Z379">
        <v>4.6735030238776697E-2</v>
      </c>
      <c r="AB379">
        <v>23.8</v>
      </c>
      <c r="AC379">
        <v>4.1489517024839398E-2</v>
      </c>
    </row>
    <row r="380" spans="1:29" x14ac:dyDescent="0.25">
      <c r="A380">
        <v>23.85</v>
      </c>
      <c r="B380">
        <v>2.0226731875783499E-2</v>
      </c>
      <c r="D380">
        <v>23.85</v>
      </c>
      <c r="E380">
        <v>0.10077664859018</v>
      </c>
      <c r="G380">
        <v>23.85</v>
      </c>
      <c r="H380">
        <v>0</v>
      </c>
      <c r="J380">
        <v>23.85</v>
      </c>
      <c r="K380">
        <v>0</v>
      </c>
      <c r="M380">
        <v>23.85</v>
      </c>
      <c r="N380">
        <v>0</v>
      </c>
      <c r="P380">
        <v>23.85</v>
      </c>
      <c r="Q380">
        <v>0</v>
      </c>
      <c r="S380">
        <v>23.85</v>
      </c>
      <c r="T380">
        <v>2.3797233930449102</v>
      </c>
      <c r="V380">
        <v>23.85</v>
      </c>
      <c r="W380">
        <v>1.60667947038859</v>
      </c>
      <c r="Y380">
        <v>23.85</v>
      </c>
      <c r="Z380">
        <v>0</v>
      </c>
      <c r="AB380">
        <v>23.85</v>
      </c>
      <c r="AC380">
        <v>0</v>
      </c>
    </row>
    <row r="381" spans="1:29" x14ac:dyDescent="0.25">
      <c r="A381">
        <v>23.9</v>
      </c>
      <c r="B381">
        <v>1.2734315320120799E-2</v>
      </c>
      <c r="D381">
        <v>23.9</v>
      </c>
      <c r="E381">
        <v>5.2715852752349503E-2</v>
      </c>
      <c r="G381">
        <v>23.9</v>
      </c>
      <c r="H381">
        <v>0</v>
      </c>
      <c r="J381">
        <v>23.9</v>
      </c>
      <c r="K381">
        <v>0</v>
      </c>
      <c r="M381">
        <v>23.9</v>
      </c>
      <c r="N381">
        <v>0</v>
      </c>
      <c r="P381">
        <v>23.9</v>
      </c>
      <c r="Q381">
        <v>0</v>
      </c>
      <c r="S381">
        <v>23.9</v>
      </c>
      <c r="T381">
        <v>0.58598980001768997</v>
      </c>
      <c r="V381">
        <v>23.9</v>
      </c>
      <c r="W381">
        <v>0.39414456984587598</v>
      </c>
      <c r="Y381">
        <v>23.9</v>
      </c>
      <c r="Z381">
        <v>0</v>
      </c>
      <c r="AB381">
        <v>23.9</v>
      </c>
      <c r="AC381">
        <v>0</v>
      </c>
    </row>
    <row r="382" spans="1:29" x14ac:dyDescent="0.25">
      <c r="A382">
        <v>23.95</v>
      </c>
      <c r="B382">
        <v>8.7409890859204802E-3</v>
      </c>
      <c r="D382">
        <v>23.95</v>
      </c>
      <c r="E382">
        <v>2.9690755529142399E-2</v>
      </c>
      <c r="G382">
        <v>23.95</v>
      </c>
      <c r="H382">
        <v>0</v>
      </c>
      <c r="J382">
        <v>23.95</v>
      </c>
      <c r="K382">
        <v>0</v>
      </c>
      <c r="M382">
        <v>23.95</v>
      </c>
      <c r="N382">
        <v>0</v>
      </c>
      <c r="P382">
        <v>23.95</v>
      </c>
      <c r="Q382">
        <v>0</v>
      </c>
      <c r="S382">
        <v>23.95</v>
      </c>
      <c r="T382">
        <v>0.29540129818590599</v>
      </c>
      <c r="V382">
        <v>23.95</v>
      </c>
      <c r="W382">
        <v>0.198581494044164</v>
      </c>
      <c r="Y382">
        <v>23.95</v>
      </c>
      <c r="Z382">
        <v>0</v>
      </c>
      <c r="AB382">
        <v>23.95</v>
      </c>
      <c r="AC382">
        <v>0</v>
      </c>
    </row>
    <row r="383" spans="1:29" x14ac:dyDescent="0.25">
      <c r="A383">
        <v>24</v>
      </c>
      <c r="B383">
        <v>6.4823324116869904E-3</v>
      </c>
      <c r="D383">
        <v>24</v>
      </c>
      <c r="E383">
        <v>3.6180136503905398E-2</v>
      </c>
      <c r="G383">
        <v>24</v>
      </c>
      <c r="H383">
        <v>0</v>
      </c>
      <c r="J383">
        <v>24</v>
      </c>
      <c r="K383">
        <v>0</v>
      </c>
      <c r="M383">
        <v>24</v>
      </c>
      <c r="N383">
        <v>0</v>
      </c>
      <c r="P383">
        <v>24</v>
      </c>
      <c r="Q383">
        <v>0</v>
      </c>
      <c r="S383">
        <v>24</v>
      </c>
      <c r="T383">
        <v>0.17893765985799401</v>
      </c>
      <c r="V383">
        <v>24</v>
      </c>
      <c r="W383">
        <v>0.120255379783623</v>
      </c>
      <c r="Y383">
        <v>24</v>
      </c>
      <c r="Z383">
        <v>0</v>
      </c>
      <c r="AB383">
        <v>24</v>
      </c>
      <c r="AC383">
        <v>0</v>
      </c>
    </row>
    <row r="384" spans="1:29" x14ac:dyDescent="0.25">
      <c r="A384">
        <v>24.05</v>
      </c>
      <c r="B384">
        <v>5.0869209614570103E-3</v>
      </c>
      <c r="D384">
        <v>24.05</v>
      </c>
      <c r="E384">
        <v>5.3788738128237E-2</v>
      </c>
      <c r="G384">
        <v>24.05</v>
      </c>
      <c r="H384">
        <v>0</v>
      </c>
      <c r="J384">
        <v>24.05</v>
      </c>
      <c r="K384">
        <v>0</v>
      </c>
      <c r="M384">
        <v>24.05</v>
      </c>
      <c r="N384">
        <v>0</v>
      </c>
      <c r="P384">
        <v>24.05</v>
      </c>
      <c r="Q384">
        <v>0</v>
      </c>
      <c r="S384">
        <v>24.05</v>
      </c>
      <c r="T384">
        <v>0.120274839078228</v>
      </c>
      <c r="V384">
        <v>24.05</v>
      </c>
      <c r="W384">
        <v>8.0816735707467599E-2</v>
      </c>
      <c r="Y384">
        <v>24.05</v>
      </c>
      <c r="Z384">
        <v>0</v>
      </c>
      <c r="AB384">
        <v>24.05</v>
      </c>
      <c r="AC384">
        <v>0</v>
      </c>
    </row>
    <row r="385" spans="1:29" x14ac:dyDescent="0.25">
      <c r="A385">
        <v>24.1</v>
      </c>
      <c r="B385">
        <v>1.8831900768780799E-3</v>
      </c>
      <c r="D385">
        <v>24.1</v>
      </c>
      <c r="E385">
        <v>6.8474708461274403E-2</v>
      </c>
      <c r="G385">
        <v>24.1</v>
      </c>
      <c r="H385">
        <v>0</v>
      </c>
      <c r="J385">
        <v>24.1</v>
      </c>
      <c r="K385">
        <v>0</v>
      </c>
      <c r="M385">
        <v>24.1</v>
      </c>
      <c r="N385">
        <v>0</v>
      </c>
      <c r="P385">
        <v>24.1</v>
      </c>
      <c r="Q385">
        <v>0</v>
      </c>
      <c r="S385">
        <v>24.1</v>
      </c>
      <c r="T385">
        <v>8.6489230057448505E-2</v>
      </c>
      <c r="V385">
        <v>24.1</v>
      </c>
      <c r="W385">
        <v>5.8108087742187502E-2</v>
      </c>
      <c r="Y385">
        <v>24.1</v>
      </c>
      <c r="Z385">
        <v>0</v>
      </c>
      <c r="AB385">
        <v>24.1</v>
      </c>
      <c r="AC385">
        <v>0</v>
      </c>
    </row>
    <row r="386" spans="1:29" x14ac:dyDescent="0.25">
      <c r="A386">
        <v>24.15</v>
      </c>
      <c r="B386">
        <v>5.0018690717364004E-4</v>
      </c>
      <c r="D386">
        <v>24.15</v>
      </c>
      <c r="E386">
        <v>8.5975636441153802E-2</v>
      </c>
      <c r="G386">
        <v>24.15</v>
      </c>
      <c r="H386">
        <v>0</v>
      </c>
      <c r="J386">
        <v>24.15</v>
      </c>
      <c r="K386">
        <v>0</v>
      </c>
      <c r="M386">
        <v>24.15</v>
      </c>
      <c r="N386">
        <v>0</v>
      </c>
      <c r="P386">
        <v>24.15</v>
      </c>
      <c r="Q386">
        <v>0</v>
      </c>
      <c r="S386">
        <v>24.15</v>
      </c>
      <c r="T386">
        <v>6.5222748278008197E-2</v>
      </c>
      <c r="V386">
        <v>24.15</v>
      </c>
      <c r="W386">
        <v>4.3816314368092302E-2</v>
      </c>
      <c r="Y386">
        <v>24.15</v>
      </c>
      <c r="Z386">
        <v>0</v>
      </c>
      <c r="AB386">
        <v>24.15</v>
      </c>
      <c r="AC386">
        <v>0</v>
      </c>
    </row>
    <row r="387" spans="1:29" x14ac:dyDescent="0.25">
      <c r="A387">
        <v>24.2</v>
      </c>
      <c r="B387">
        <v>6.6947020540029998E-4</v>
      </c>
      <c r="D387">
        <v>24.2</v>
      </c>
      <c r="E387">
        <v>0.121581243545735</v>
      </c>
      <c r="G387">
        <v>24.2</v>
      </c>
      <c r="H387">
        <v>0</v>
      </c>
      <c r="J387">
        <v>24.2</v>
      </c>
      <c r="K387">
        <v>0</v>
      </c>
      <c r="M387">
        <v>24.2</v>
      </c>
      <c r="N387">
        <v>0</v>
      </c>
      <c r="P387">
        <v>24.2</v>
      </c>
      <c r="Q387">
        <v>0</v>
      </c>
      <c r="S387">
        <v>24.2</v>
      </c>
      <c r="T387">
        <v>2.9884170526280202E-2</v>
      </c>
      <c r="V387">
        <v>24.2</v>
      </c>
      <c r="W387">
        <v>2.014215123535E-2</v>
      </c>
      <c r="Y387">
        <v>24.2</v>
      </c>
      <c r="Z387">
        <v>0</v>
      </c>
      <c r="AB387">
        <v>24.2</v>
      </c>
      <c r="AC387">
        <v>0</v>
      </c>
    </row>
    <row r="388" spans="1:29" x14ac:dyDescent="0.25">
      <c r="A388">
        <v>24.25</v>
      </c>
      <c r="B388">
        <v>1.02173011806358E-3</v>
      </c>
      <c r="D388">
        <v>24.25</v>
      </c>
      <c r="E388">
        <v>0.18544754116548001</v>
      </c>
      <c r="G388">
        <v>24.25</v>
      </c>
      <c r="H388">
        <v>0</v>
      </c>
      <c r="J388">
        <v>24.25</v>
      </c>
      <c r="K388">
        <v>0</v>
      </c>
      <c r="M388">
        <v>24.25</v>
      </c>
      <c r="N388">
        <v>0</v>
      </c>
      <c r="P388">
        <v>24.25</v>
      </c>
      <c r="Q388">
        <v>0</v>
      </c>
      <c r="S388">
        <v>24.25</v>
      </c>
      <c r="T388">
        <v>1.0051097525846001E-2</v>
      </c>
      <c r="V388">
        <v>24.25</v>
      </c>
      <c r="W388">
        <v>6.7870367133733003E-3</v>
      </c>
      <c r="Y388">
        <v>24.25</v>
      </c>
      <c r="Z388">
        <v>0</v>
      </c>
      <c r="AB388">
        <v>24.25</v>
      </c>
      <c r="AC388">
        <v>0</v>
      </c>
    </row>
    <row r="389" spans="1:29" x14ac:dyDescent="0.25">
      <c r="A389">
        <v>24.3</v>
      </c>
      <c r="B389">
        <v>2.40814776747142E-3</v>
      </c>
      <c r="D389">
        <v>24.3</v>
      </c>
      <c r="E389">
        <v>0.328402558843986</v>
      </c>
      <c r="G389">
        <v>24.3</v>
      </c>
      <c r="H389">
        <v>0</v>
      </c>
      <c r="J389">
        <v>24.3</v>
      </c>
      <c r="K389">
        <v>0</v>
      </c>
      <c r="M389">
        <v>24.3</v>
      </c>
      <c r="N389">
        <v>0</v>
      </c>
      <c r="P389">
        <v>24.3</v>
      </c>
      <c r="Q389">
        <v>0</v>
      </c>
      <c r="S389">
        <v>24.3</v>
      </c>
      <c r="T389">
        <v>0</v>
      </c>
      <c r="V389">
        <v>24.3</v>
      </c>
      <c r="W389">
        <v>0</v>
      </c>
      <c r="Y389">
        <v>24.3</v>
      </c>
      <c r="Z389">
        <v>0</v>
      </c>
      <c r="AB389">
        <v>24.3</v>
      </c>
      <c r="AC389">
        <v>0</v>
      </c>
    </row>
    <row r="390" spans="1:29" x14ac:dyDescent="0.25">
      <c r="A390">
        <v>24.35</v>
      </c>
      <c r="B390">
        <v>4.8136666052539696E-3</v>
      </c>
      <c r="D390">
        <v>24.35</v>
      </c>
      <c r="E390">
        <v>0.68713530020700497</v>
      </c>
      <c r="G390">
        <v>24.35</v>
      </c>
      <c r="H390">
        <v>0</v>
      </c>
      <c r="J390">
        <v>24.35</v>
      </c>
      <c r="K390">
        <v>0</v>
      </c>
      <c r="M390">
        <v>24.35</v>
      </c>
      <c r="N390">
        <v>0</v>
      </c>
      <c r="P390">
        <v>24.35</v>
      </c>
      <c r="Q390">
        <v>0</v>
      </c>
      <c r="S390">
        <v>24.35</v>
      </c>
      <c r="T390">
        <v>0</v>
      </c>
      <c r="V390">
        <v>24.35</v>
      </c>
      <c r="W390">
        <v>0</v>
      </c>
      <c r="Y390">
        <v>24.35</v>
      </c>
      <c r="Z390">
        <v>0</v>
      </c>
      <c r="AB390">
        <v>24.35</v>
      </c>
      <c r="AC390">
        <v>0</v>
      </c>
    </row>
    <row r="391" spans="1:29" x14ac:dyDescent="0.25">
      <c r="A391">
        <v>24.4</v>
      </c>
      <c r="B391">
        <v>1.8285697718908499E-2</v>
      </c>
      <c r="D391">
        <v>24.4</v>
      </c>
      <c r="E391">
        <v>3.0693041626798898</v>
      </c>
      <c r="G391">
        <v>24.4</v>
      </c>
      <c r="H391">
        <v>0</v>
      </c>
      <c r="J391">
        <v>24.4</v>
      </c>
      <c r="K391">
        <v>0</v>
      </c>
      <c r="M391">
        <v>24.4</v>
      </c>
      <c r="N391">
        <v>0</v>
      </c>
      <c r="P391">
        <v>24.4</v>
      </c>
      <c r="Q391">
        <v>0</v>
      </c>
      <c r="S391">
        <v>24.4</v>
      </c>
      <c r="T391">
        <v>0</v>
      </c>
      <c r="V391">
        <v>24.4</v>
      </c>
      <c r="W391">
        <v>0</v>
      </c>
      <c r="Y391">
        <v>24.4</v>
      </c>
      <c r="Z391">
        <v>0</v>
      </c>
      <c r="AB391">
        <v>24.4</v>
      </c>
      <c r="AC391">
        <v>0</v>
      </c>
    </row>
    <row r="392" spans="1:29" x14ac:dyDescent="0.25">
      <c r="A392">
        <v>24.45</v>
      </c>
      <c r="B392">
        <v>0.14436021156922299</v>
      </c>
      <c r="D392">
        <v>24.45</v>
      </c>
      <c r="E392">
        <v>25.8713354202843</v>
      </c>
      <c r="G392">
        <v>24.45</v>
      </c>
      <c r="H392">
        <v>0</v>
      </c>
      <c r="J392">
        <v>24.45</v>
      </c>
      <c r="K392">
        <v>0</v>
      </c>
      <c r="M392">
        <v>24.45</v>
      </c>
      <c r="N392">
        <v>0</v>
      </c>
      <c r="P392">
        <v>24.45</v>
      </c>
      <c r="Q392">
        <v>0</v>
      </c>
      <c r="S392">
        <v>24.45</v>
      </c>
      <c r="T392">
        <v>0</v>
      </c>
      <c r="V392">
        <v>24.45</v>
      </c>
      <c r="W392">
        <v>0</v>
      </c>
      <c r="Y392">
        <v>24.45</v>
      </c>
      <c r="Z392">
        <v>0</v>
      </c>
      <c r="AB392">
        <v>24.45</v>
      </c>
      <c r="AC392">
        <v>0</v>
      </c>
    </row>
    <row r="393" spans="1:29" x14ac:dyDescent="0.25">
      <c r="A393">
        <v>24.5</v>
      </c>
      <c r="B393">
        <v>7.6099231642605E-2</v>
      </c>
      <c r="D393">
        <v>24.5</v>
      </c>
      <c r="E393">
        <v>13.3152298552417</v>
      </c>
      <c r="G393">
        <v>24.5</v>
      </c>
      <c r="H393">
        <v>0</v>
      </c>
      <c r="J393">
        <v>24.5</v>
      </c>
      <c r="K393">
        <v>0</v>
      </c>
      <c r="M393">
        <v>24.5</v>
      </c>
      <c r="N393">
        <v>6.4264002568896104E-4</v>
      </c>
      <c r="P393">
        <v>24.5</v>
      </c>
      <c r="Q393">
        <v>3.4924766269331002E-4</v>
      </c>
      <c r="S393">
        <v>24.5</v>
      </c>
      <c r="T393">
        <v>0</v>
      </c>
      <c r="V393">
        <v>24.5</v>
      </c>
      <c r="W393">
        <v>0</v>
      </c>
      <c r="Y393">
        <v>24.5</v>
      </c>
      <c r="Z393">
        <v>0</v>
      </c>
      <c r="AB393">
        <v>24.5</v>
      </c>
      <c r="AC393">
        <v>0</v>
      </c>
    </row>
    <row r="394" spans="1:29" x14ac:dyDescent="0.25">
      <c r="A394">
        <v>24.55</v>
      </c>
      <c r="B394">
        <v>2.08643090365951E-2</v>
      </c>
      <c r="D394">
        <v>24.55</v>
      </c>
      <c r="E394">
        <v>2.9810215461292202</v>
      </c>
      <c r="G394">
        <v>24.55</v>
      </c>
      <c r="H394">
        <v>0</v>
      </c>
      <c r="J394">
        <v>24.55</v>
      </c>
      <c r="K394">
        <v>0</v>
      </c>
      <c r="M394">
        <v>24.55</v>
      </c>
      <c r="N394">
        <v>8.5701499109046994E-2</v>
      </c>
      <c r="P394">
        <v>24.55</v>
      </c>
      <c r="Q394">
        <v>4.6575138579423199E-2</v>
      </c>
      <c r="S394">
        <v>24.55</v>
      </c>
      <c r="T394">
        <v>0</v>
      </c>
      <c r="V394">
        <v>24.55</v>
      </c>
      <c r="W394">
        <v>0</v>
      </c>
      <c r="Y394">
        <v>24.55</v>
      </c>
      <c r="Z394">
        <v>0</v>
      </c>
      <c r="AB394">
        <v>24.55</v>
      </c>
      <c r="AC394">
        <v>0</v>
      </c>
    </row>
    <row r="395" spans="1:29" x14ac:dyDescent="0.25">
      <c r="A395">
        <v>24.6</v>
      </c>
      <c r="B395">
        <v>1.2240366443829699E-2</v>
      </c>
      <c r="D395">
        <v>24.6</v>
      </c>
      <c r="E395">
        <v>0.72145934695967795</v>
      </c>
      <c r="G395">
        <v>24.6</v>
      </c>
      <c r="H395" s="1">
        <v>6.9122754361417997E-5</v>
      </c>
      <c r="J395">
        <v>24.6</v>
      </c>
      <c r="K395" s="1">
        <v>7.2138485326025996E-5</v>
      </c>
      <c r="M395">
        <v>24.6</v>
      </c>
      <c r="N395">
        <v>0.14773468321750799</v>
      </c>
      <c r="P395">
        <v>24.6</v>
      </c>
      <c r="Q395">
        <v>8.0287549405495706E-2</v>
      </c>
      <c r="S395">
        <v>24.6</v>
      </c>
      <c r="T395">
        <v>0</v>
      </c>
      <c r="V395">
        <v>24.6</v>
      </c>
      <c r="W395">
        <v>0</v>
      </c>
      <c r="Y395">
        <v>24.6</v>
      </c>
      <c r="Z395">
        <v>0</v>
      </c>
      <c r="AB395">
        <v>24.6</v>
      </c>
      <c r="AC395">
        <v>0</v>
      </c>
    </row>
    <row r="396" spans="1:29" x14ac:dyDescent="0.25">
      <c r="A396">
        <v>24.65</v>
      </c>
      <c r="B396">
        <v>2.4393628554658299E-2</v>
      </c>
      <c r="D396">
        <v>24.65</v>
      </c>
      <c r="E396">
        <v>0.65198062080694397</v>
      </c>
      <c r="G396">
        <v>24.65</v>
      </c>
      <c r="H396">
        <v>2.6593579561989E-2</v>
      </c>
      <c r="J396">
        <v>24.65</v>
      </c>
      <c r="K396">
        <v>2.77538209615396E-2</v>
      </c>
      <c r="M396">
        <v>24.65</v>
      </c>
      <c r="N396">
        <v>0.19789854106826099</v>
      </c>
      <c r="P396">
        <v>24.65</v>
      </c>
      <c r="Q396">
        <v>0.107549483623291</v>
      </c>
      <c r="S396">
        <v>24.65</v>
      </c>
      <c r="T396">
        <v>0</v>
      </c>
      <c r="V396">
        <v>24.65</v>
      </c>
      <c r="W396">
        <v>0</v>
      </c>
      <c r="Y396">
        <v>24.65</v>
      </c>
      <c r="Z396">
        <v>0</v>
      </c>
      <c r="AB396">
        <v>24.65</v>
      </c>
      <c r="AC396">
        <v>0</v>
      </c>
    </row>
    <row r="397" spans="1:29" x14ac:dyDescent="0.25">
      <c r="A397">
        <v>24.7</v>
      </c>
      <c r="B397">
        <v>0.25795645491795699</v>
      </c>
      <c r="D397">
        <v>24.7</v>
      </c>
      <c r="E397">
        <v>4.3425251771199402</v>
      </c>
      <c r="G397">
        <v>24.7</v>
      </c>
      <c r="H397">
        <v>4.55134812317518E-2</v>
      </c>
      <c r="J397">
        <v>24.7</v>
      </c>
      <c r="K397">
        <v>4.7499171989912901E-2</v>
      </c>
      <c r="M397">
        <v>24.7</v>
      </c>
      <c r="N397">
        <v>0.27216225798802701</v>
      </c>
      <c r="P397">
        <v>24.7</v>
      </c>
      <c r="Q397">
        <v>0.14790867153621301</v>
      </c>
      <c r="S397">
        <v>24.7</v>
      </c>
      <c r="T397">
        <v>0</v>
      </c>
      <c r="V397">
        <v>24.7</v>
      </c>
      <c r="W397">
        <v>0</v>
      </c>
      <c r="Y397">
        <v>24.7</v>
      </c>
      <c r="Z397">
        <v>0</v>
      </c>
      <c r="AB397">
        <v>24.7</v>
      </c>
      <c r="AC397">
        <v>0</v>
      </c>
    </row>
    <row r="398" spans="1:29" x14ac:dyDescent="0.25">
      <c r="A398">
        <v>24.75</v>
      </c>
      <c r="B398">
        <v>0.299992562618558</v>
      </c>
      <c r="D398">
        <v>24.75</v>
      </c>
      <c r="E398">
        <v>4.9743464686163499</v>
      </c>
      <c r="G398">
        <v>24.75</v>
      </c>
      <c r="H398">
        <v>6.1286341924817897E-2</v>
      </c>
      <c r="J398">
        <v>24.75</v>
      </c>
      <c r="K398">
        <v>6.3960180960380905E-2</v>
      </c>
      <c r="M398">
        <v>24.75</v>
      </c>
      <c r="N398">
        <v>0.39807365675877399</v>
      </c>
      <c r="P398">
        <v>24.75</v>
      </c>
      <c r="Q398">
        <v>0.21633618922776199</v>
      </c>
      <c r="S398">
        <v>24.75</v>
      </c>
      <c r="T398">
        <v>0</v>
      </c>
      <c r="V398">
        <v>24.75</v>
      </c>
      <c r="W398">
        <v>0</v>
      </c>
      <c r="Y398">
        <v>24.75</v>
      </c>
      <c r="Z398">
        <v>0</v>
      </c>
      <c r="AB398">
        <v>24.75</v>
      </c>
      <c r="AC398">
        <v>0</v>
      </c>
    </row>
    <row r="399" spans="1:29" x14ac:dyDescent="0.25">
      <c r="A399">
        <v>24.8</v>
      </c>
      <c r="B399">
        <v>0.22745839504276</v>
      </c>
      <c r="D399">
        <v>24.8</v>
      </c>
      <c r="E399">
        <v>3.7672169637184698</v>
      </c>
      <c r="G399">
        <v>24.8</v>
      </c>
      <c r="H399">
        <v>8.4160978911534207E-2</v>
      </c>
      <c r="J399">
        <v>24.8</v>
      </c>
      <c r="K399">
        <v>8.7832806983128495E-2</v>
      </c>
      <c r="M399">
        <v>24.8</v>
      </c>
      <c r="N399">
        <v>0.638100038666644</v>
      </c>
      <c r="P399">
        <v>24.8</v>
      </c>
      <c r="Q399">
        <v>0.346780371841791</v>
      </c>
      <c r="S399">
        <v>24.8</v>
      </c>
      <c r="T399">
        <v>0</v>
      </c>
      <c r="V399">
        <v>24.8</v>
      </c>
      <c r="W399">
        <v>0</v>
      </c>
      <c r="Y399">
        <v>24.8</v>
      </c>
      <c r="Z399">
        <v>0</v>
      </c>
      <c r="AB399">
        <v>24.8</v>
      </c>
      <c r="AC399">
        <v>0</v>
      </c>
    </row>
    <row r="400" spans="1:29" x14ac:dyDescent="0.25">
      <c r="A400">
        <v>24.85</v>
      </c>
      <c r="B400">
        <v>2.2004097492895499E-2</v>
      </c>
      <c r="D400">
        <v>24.85</v>
      </c>
      <c r="E400">
        <v>0.41203980065774198</v>
      </c>
      <c r="G400">
        <v>24.85</v>
      </c>
      <c r="H400">
        <v>0.122839681133255</v>
      </c>
      <c r="J400">
        <v>24.85</v>
      </c>
      <c r="K400">
        <v>0.12819900792964201</v>
      </c>
      <c r="M400">
        <v>24.85</v>
      </c>
      <c r="N400">
        <v>1.18932187219458</v>
      </c>
      <c r="P400">
        <v>24.85</v>
      </c>
      <c r="Q400">
        <v>0.64634611516561602</v>
      </c>
      <c r="S400">
        <v>24.85</v>
      </c>
      <c r="T400">
        <v>0</v>
      </c>
      <c r="V400">
        <v>24.85</v>
      </c>
      <c r="W400">
        <v>0</v>
      </c>
      <c r="Y400">
        <v>24.85</v>
      </c>
      <c r="Z400">
        <v>0</v>
      </c>
      <c r="AB400">
        <v>24.85</v>
      </c>
      <c r="AC400">
        <v>0</v>
      </c>
    </row>
    <row r="401" spans="1:29" x14ac:dyDescent="0.25">
      <c r="A401">
        <v>24.9</v>
      </c>
      <c r="B401">
        <v>8.4554327589254907E-3</v>
      </c>
      <c r="D401">
        <v>24.9</v>
      </c>
      <c r="E401">
        <v>0.16720706715345399</v>
      </c>
      <c r="G401">
        <v>24.9</v>
      </c>
      <c r="H401">
        <v>0.19627651919390399</v>
      </c>
      <c r="J401">
        <v>24.9</v>
      </c>
      <c r="K401">
        <v>0.204839794506192</v>
      </c>
      <c r="M401">
        <v>24.9</v>
      </c>
      <c r="N401">
        <v>3.0202732497179499</v>
      </c>
      <c r="P401">
        <v>24.9</v>
      </c>
      <c r="Q401">
        <v>1.6413907179657301</v>
      </c>
      <c r="S401">
        <v>24.9</v>
      </c>
      <c r="T401">
        <v>0</v>
      </c>
      <c r="V401">
        <v>24.9</v>
      </c>
      <c r="W401">
        <v>0</v>
      </c>
      <c r="Y401">
        <v>24.9</v>
      </c>
      <c r="Z401">
        <v>0</v>
      </c>
      <c r="AB401">
        <v>24.9</v>
      </c>
      <c r="AC401">
        <v>0</v>
      </c>
    </row>
    <row r="402" spans="1:29" x14ac:dyDescent="0.25">
      <c r="A402">
        <v>24.95</v>
      </c>
      <c r="B402">
        <v>4.5849937384823299E-3</v>
      </c>
      <c r="D402">
        <v>24.95</v>
      </c>
      <c r="E402">
        <v>8.5768831775505899E-2</v>
      </c>
      <c r="G402">
        <v>24.95</v>
      </c>
      <c r="H402">
        <v>0.36379530873300397</v>
      </c>
      <c r="J402">
        <v>24.95</v>
      </c>
      <c r="K402">
        <v>0.37966719905791002</v>
      </c>
      <c r="M402">
        <v>24.95</v>
      </c>
      <c r="N402">
        <v>34.695649513986901</v>
      </c>
      <c r="P402">
        <v>24.95</v>
      </c>
      <c r="Q402">
        <v>18.8556174747992</v>
      </c>
      <c r="S402">
        <v>24.95</v>
      </c>
      <c r="T402">
        <v>0</v>
      </c>
      <c r="V402">
        <v>24.95</v>
      </c>
      <c r="W402">
        <v>0</v>
      </c>
      <c r="Y402">
        <v>24.95</v>
      </c>
      <c r="Z402">
        <v>0</v>
      </c>
      <c r="AB402">
        <v>24.95</v>
      </c>
      <c r="AC402">
        <v>0</v>
      </c>
    </row>
    <row r="403" spans="1:29" x14ac:dyDescent="0.25">
      <c r="A403">
        <v>25</v>
      </c>
      <c r="B403">
        <v>2.8571999774840199E-3</v>
      </c>
      <c r="D403">
        <v>25</v>
      </c>
      <c r="E403">
        <v>4.6407675795552897E-2</v>
      </c>
      <c r="G403">
        <v>25</v>
      </c>
      <c r="H403">
        <v>0.91002552504005596</v>
      </c>
      <c r="J403">
        <v>25</v>
      </c>
      <c r="K403">
        <v>0.94972869047286901</v>
      </c>
      <c r="M403">
        <v>25</v>
      </c>
      <c r="N403">
        <v>37.496818528948602</v>
      </c>
      <c r="P403">
        <v>25</v>
      </c>
      <c r="Q403">
        <v>20.377934311873702</v>
      </c>
      <c r="S403">
        <v>25</v>
      </c>
      <c r="T403">
        <v>0</v>
      </c>
      <c r="V403">
        <v>25</v>
      </c>
      <c r="W403">
        <v>0</v>
      </c>
      <c r="Y403">
        <v>25</v>
      </c>
      <c r="Z403">
        <v>0</v>
      </c>
      <c r="AB403">
        <v>25</v>
      </c>
      <c r="AC403">
        <v>0</v>
      </c>
    </row>
    <row r="404" spans="1:29" x14ac:dyDescent="0.25">
      <c r="A404">
        <v>25.05</v>
      </c>
      <c r="B404">
        <v>1.9741592088395E-3</v>
      </c>
      <c r="D404">
        <v>25.05</v>
      </c>
      <c r="E404">
        <v>3.2065008138948602E-2</v>
      </c>
      <c r="G404">
        <v>25.05</v>
      </c>
      <c r="H404">
        <v>10.076214796327699</v>
      </c>
      <c r="J404">
        <v>25.05</v>
      </c>
      <c r="K404">
        <v>10.515826226982901</v>
      </c>
      <c r="M404">
        <v>25.05</v>
      </c>
      <c r="N404">
        <v>29.137504871135299</v>
      </c>
      <c r="P404">
        <v>25.05</v>
      </c>
      <c r="Q404">
        <v>15.835001036621099</v>
      </c>
      <c r="S404">
        <v>25.05</v>
      </c>
      <c r="T404">
        <v>0</v>
      </c>
      <c r="V404">
        <v>25.05</v>
      </c>
      <c r="W404">
        <v>0</v>
      </c>
      <c r="Y404">
        <v>25.05</v>
      </c>
      <c r="Z404">
        <v>0</v>
      </c>
      <c r="AB404">
        <v>25.05</v>
      </c>
      <c r="AC404">
        <v>0</v>
      </c>
    </row>
    <row r="405" spans="1:29" x14ac:dyDescent="0.25">
      <c r="A405">
        <v>25.1</v>
      </c>
      <c r="B405">
        <v>1.44707945200537E-3</v>
      </c>
      <c r="D405">
        <v>25.1</v>
      </c>
      <c r="E405">
        <v>2.3503988026139899E-2</v>
      </c>
      <c r="G405">
        <v>25.1</v>
      </c>
      <c r="H405">
        <v>12.1867033264162</v>
      </c>
      <c r="J405">
        <v>25.1</v>
      </c>
      <c r="K405">
        <v>12.718392476813399</v>
      </c>
      <c r="M405">
        <v>25.1</v>
      </c>
      <c r="N405">
        <v>2.7855970947784399</v>
      </c>
      <c r="P405">
        <v>25.1</v>
      </c>
      <c r="Q405">
        <v>1.5138541573311699</v>
      </c>
      <c r="S405">
        <v>25.1</v>
      </c>
      <c r="T405">
        <v>0</v>
      </c>
      <c r="V405">
        <v>25.1</v>
      </c>
      <c r="W405">
        <v>0</v>
      </c>
      <c r="Y405">
        <v>25.1</v>
      </c>
      <c r="Z405">
        <v>1.1907409235304501E-2</v>
      </c>
      <c r="AB405">
        <v>25.1</v>
      </c>
      <c r="AC405">
        <v>1.5637151453547101E-2</v>
      </c>
    </row>
    <row r="406" spans="1:29" x14ac:dyDescent="0.25">
      <c r="A406">
        <v>25.15</v>
      </c>
      <c r="B406">
        <v>1.1068043368692999E-3</v>
      </c>
      <c r="D406">
        <v>25.15</v>
      </c>
      <c r="E406">
        <v>1.7977116491430301E-2</v>
      </c>
      <c r="G406">
        <v>25.15</v>
      </c>
      <c r="H406">
        <v>9.5702510120212896</v>
      </c>
      <c r="J406">
        <v>25.15</v>
      </c>
      <c r="K406">
        <v>9.98778793676383</v>
      </c>
      <c r="M406">
        <v>25.15</v>
      </c>
      <c r="N406">
        <v>1.06600659291997</v>
      </c>
      <c r="P406">
        <v>25.15</v>
      </c>
      <c r="Q406">
        <v>0.579329478573676</v>
      </c>
      <c r="S406">
        <v>25.15</v>
      </c>
      <c r="T406">
        <v>0</v>
      </c>
      <c r="V406">
        <v>25.15</v>
      </c>
      <c r="W406">
        <v>0</v>
      </c>
      <c r="Y406">
        <v>25.15</v>
      </c>
      <c r="Z406">
        <v>6.0333884607410897E-2</v>
      </c>
      <c r="AB406">
        <v>25.15</v>
      </c>
      <c r="AC406">
        <v>7.8166599050498595E-2</v>
      </c>
    </row>
    <row r="407" spans="1:29" x14ac:dyDescent="0.25">
      <c r="A407">
        <v>25.2</v>
      </c>
      <c r="B407">
        <v>3.4831012175951502E-4</v>
      </c>
      <c r="D407">
        <v>25.2</v>
      </c>
      <c r="E407">
        <v>5.6573790194268999E-3</v>
      </c>
      <c r="G407">
        <v>25.2</v>
      </c>
      <c r="H407">
        <v>0.91567768619375201</v>
      </c>
      <c r="J407">
        <v>25.2</v>
      </c>
      <c r="K407">
        <v>0.95562744766483698</v>
      </c>
      <c r="M407">
        <v>25.2</v>
      </c>
      <c r="N407">
        <v>0.58253698349177296</v>
      </c>
      <c r="P407">
        <v>25.2</v>
      </c>
      <c r="Q407">
        <v>0.316584202328199</v>
      </c>
      <c r="S407">
        <v>25.2</v>
      </c>
      <c r="T407">
        <v>0</v>
      </c>
      <c r="V407">
        <v>25.2</v>
      </c>
      <c r="W407">
        <v>0</v>
      </c>
      <c r="Y407">
        <v>25.2</v>
      </c>
      <c r="Z407">
        <v>0.106149678069292</v>
      </c>
      <c r="AB407">
        <v>25.2</v>
      </c>
      <c r="AC407">
        <v>0.13752218019882001</v>
      </c>
    </row>
    <row r="408" spans="1:29" x14ac:dyDescent="0.25">
      <c r="A408">
        <v>25.25</v>
      </c>
      <c r="B408" s="1">
        <v>5.3586604650022798E-5</v>
      </c>
      <c r="D408">
        <v>25.25</v>
      </c>
      <c r="E408">
        <v>7.0847295083365097E-3</v>
      </c>
      <c r="G408">
        <v>25.25</v>
      </c>
      <c r="H408">
        <v>0.340530780927639</v>
      </c>
      <c r="J408">
        <v>25.25</v>
      </c>
      <c r="K408">
        <v>0.35538767181485897</v>
      </c>
      <c r="M408">
        <v>25.25</v>
      </c>
      <c r="N408">
        <v>0.36879284208837299</v>
      </c>
      <c r="P408">
        <v>25.25</v>
      </c>
      <c r="Q408">
        <v>0.20042330537893799</v>
      </c>
      <c r="S408">
        <v>25.25</v>
      </c>
      <c r="T408">
        <v>0</v>
      </c>
      <c r="V408">
        <v>25.25</v>
      </c>
      <c r="W408">
        <v>0</v>
      </c>
      <c r="Y408">
        <v>25.25</v>
      </c>
      <c r="Z408">
        <v>0.14076515874376899</v>
      </c>
      <c r="AB408">
        <v>25.25</v>
      </c>
      <c r="AC408">
        <v>0.18238607112861399</v>
      </c>
    </row>
    <row r="409" spans="1:29" x14ac:dyDescent="0.25">
      <c r="A409">
        <v>25.3</v>
      </c>
      <c r="B409" s="1">
        <v>6.6253383734604604E-33</v>
      </c>
      <c r="D409">
        <v>25.3</v>
      </c>
      <c r="E409">
        <v>2.4160863901274698E-2</v>
      </c>
      <c r="G409">
        <v>25.3</v>
      </c>
      <c r="H409">
        <v>0.18489412438015099</v>
      </c>
      <c r="J409">
        <v>25.3</v>
      </c>
      <c r="K409">
        <v>0.19296080141921901</v>
      </c>
      <c r="M409">
        <v>25.3</v>
      </c>
      <c r="N409">
        <v>0.254957275945426</v>
      </c>
      <c r="P409">
        <v>25.3</v>
      </c>
      <c r="Q409">
        <v>0.138558491770151</v>
      </c>
      <c r="S409">
        <v>25.3</v>
      </c>
      <c r="T409">
        <v>0</v>
      </c>
      <c r="V409">
        <v>25.3</v>
      </c>
      <c r="W409">
        <v>0</v>
      </c>
      <c r="Y409">
        <v>25.3</v>
      </c>
      <c r="Z409">
        <v>0.195683449299973</v>
      </c>
      <c r="AB409">
        <v>25.3</v>
      </c>
      <c r="AC409">
        <v>0.25357624375947402</v>
      </c>
    </row>
    <row r="410" spans="1:29" x14ac:dyDescent="0.25">
      <c r="A410">
        <v>25.35</v>
      </c>
      <c r="B410" s="1">
        <v>1.1618152928216601E-32</v>
      </c>
      <c r="D410">
        <v>25.35</v>
      </c>
      <c r="E410">
        <v>4.2368343450543397E-2</v>
      </c>
      <c r="G410">
        <v>25.35</v>
      </c>
      <c r="H410">
        <v>0.116641093986409</v>
      </c>
      <c r="J410">
        <v>25.35</v>
      </c>
      <c r="K410">
        <v>0.121729984927787</v>
      </c>
      <c r="M410">
        <v>25.35</v>
      </c>
      <c r="N410">
        <v>0.186965595107144</v>
      </c>
      <c r="P410">
        <v>25.35</v>
      </c>
      <c r="Q410">
        <v>0.10160789008625799</v>
      </c>
      <c r="S410">
        <v>25.35</v>
      </c>
      <c r="T410">
        <v>0</v>
      </c>
      <c r="V410">
        <v>25.35</v>
      </c>
      <c r="W410">
        <v>0</v>
      </c>
      <c r="Y410">
        <v>25.35</v>
      </c>
      <c r="Z410">
        <v>0.29069824736003802</v>
      </c>
      <c r="AB410">
        <v>25.35</v>
      </c>
      <c r="AC410">
        <v>0.376774011462359</v>
      </c>
    </row>
    <row r="411" spans="1:29" x14ac:dyDescent="0.25">
      <c r="A411">
        <v>25.4</v>
      </c>
      <c r="B411" s="1">
        <v>1.5432869424187401E-32</v>
      </c>
      <c r="D411">
        <v>25.4</v>
      </c>
      <c r="E411">
        <v>5.6279609696249101E-2</v>
      </c>
      <c r="G411">
        <v>25.4</v>
      </c>
      <c r="H411">
        <v>8.0457676594529598E-2</v>
      </c>
      <c r="J411">
        <v>25.4</v>
      </c>
      <c r="K411">
        <v>8.3967934665616806E-2</v>
      </c>
      <c r="M411">
        <v>25.4</v>
      </c>
      <c r="N411">
        <v>0.14304879990408101</v>
      </c>
      <c r="P411">
        <v>25.4</v>
      </c>
      <c r="Q411">
        <v>7.7740970092895698E-2</v>
      </c>
      <c r="S411">
        <v>25.4</v>
      </c>
      <c r="T411">
        <v>0</v>
      </c>
      <c r="V411">
        <v>25.4</v>
      </c>
      <c r="W411">
        <v>0</v>
      </c>
      <c r="Y411">
        <v>25.4</v>
      </c>
      <c r="Z411">
        <v>0.47750101103046899</v>
      </c>
      <c r="AB411">
        <v>25.4</v>
      </c>
      <c r="AC411">
        <v>0.61907844737751305</v>
      </c>
    </row>
    <row r="412" spans="1:29" x14ac:dyDescent="0.25">
      <c r="A412">
        <v>25.45</v>
      </c>
      <c r="B412" s="1">
        <v>8.2654500980496495E-8</v>
      </c>
      <c r="D412">
        <v>25.45</v>
      </c>
      <c r="E412">
        <v>7.84205978499697E-2</v>
      </c>
      <c r="G412">
        <v>25.45</v>
      </c>
      <c r="H412">
        <v>5.89102474179687E-2</v>
      </c>
      <c r="J412">
        <v>25.45</v>
      </c>
      <c r="K412">
        <v>6.1480420709335397E-2</v>
      </c>
      <c r="M412">
        <v>25.45</v>
      </c>
      <c r="N412">
        <v>4.5099990463986703E-2</v>
      </c>
      <c r="P412">
        <v>25.45</v>
      </c>
      <c r="Q412">
        <v>2.4509936554529901E-2</v>
      </c>
      <c r="S412">
        <v>25.45</v>
      </c>
      <c r="T412">
        <v>0</v>
      </c>
      <c r="V412">
        <v>25.45</v>
      </c>
      <c r="W412">
        <v>0</v>
      </c>
      <c r="Y412">
        <v>25.45</v>
      </c>
      <c r="Z412">
        <v>0.92969132442801505</v>
      </c>
      <c r="AB412">
        <v>25.45</v>
      </c>
      <c r="AC412">
        <v>1.20600902976206</v>
      </c>
    </row>
    <row r="413" spans="1:29" x14ac:dyDescent="0.25">
      <c r="A413">
        <v>25.5</v>
      </c>
      <c r="B413">
        <v>1.79104080860929E-3</v>
      </c>
      <c r="D413">
        <v>25.5</v>
      </c>
      <c r="E413">
        <v>0.16968015602501799</v>
      </c>
      <c r="G413">
        <v>25.5</v>
      </c>
      <c r="H413">
        <v>4.5021524803871303E-2</v>
      </c>
      <c r="J413">
        <v>25.5</v>
      </c>
      <c r="K413">
        <v>4.6985752177871903E-2</v>
      </c>
      <c r="M413">
        <v>25.5</v>
      </c>
      <c r="N413">
        <v>7.5356498588447203E-3</v>
      </c>
      <c r="P413">
        <v>25.5</v>
      </c>
      <c r="Q413">
        <v>4.0953068512269899E-3</v>
      </c>
      <c r="S413">
        <v>25.5</v>
      </c>
      <c r="T413">
        <v>0</v>
      </c>
      <c r="V413">
        <v>25.5</v>
      </c>
      <c r="W413">
        <v>0</v>
      </c>
      <c r="Y413">
        <v>25.5</v>
      </c>
      <c r="Z413">
        <v>2.7552722314285099</v>
      </c>
      <c r="AB413">
        <v>25.5</v>
      </c>
      <c r="AC413">
        <v>3.5826866391326901</v>
      </c>
    </row>
    <row r="414" spans="1:29" x14ac:dyDescent="0.25">
      <c r="A414">
        <v>25.55</v>
      </c>
      <c r="B414">
        <v>2.9874835481468499E-3</v>
      </c>
      <c r="D414">
        <v>25.55</v>
      </c>
      <c r="E414">
        <v>0.28109489086057599</v>
      </c>
      <c r="G414">
        <v>25.55</v>
      </c>
      <c r="H414">
        <v>1.4307377490012801E-2</v>
      </c>
      <c r="J414">
        <v>25.55</v>
      </c>
      <c r="K414">
        <v>1.4931588745379001E-2</v>
      </c>
      <c r="M414">
        <v>25.55</v>
      </c>
      <c r="N414">
        <v>0</v>
      </c>
      <c r="P414">
        <v>25.55</v>
      </c>
      <c r="Q414">
        <v>0</v>
      </c>
      <c r="S414">
        <v>25.55</v>
      </c>
      <c r="T414">
        <v>0</v>
      </c>
      <c r="V414">
        <v>25.55</v>
      </c>
      <c r="W414">
        <v>0</v>
      </c>
      <c r="Y414">
        <v>25.55</v>
      </c>
      <c r="Z414">
        <v>35.9304444429686</v>
      </c>
      <c r="AB414">
        <v>25.55</v>
      </c>
      <c r="AC414">
        <v>46.7095099092667</v>
      </c>
    </row>
    <row r="415" spans="1:29" x14ac:dyDescent="0.25">
      <c r="A415">
        <v>25.6</v>
      </c>
      <c r="B415">
        <v>7.6422461916853699E-3</v>
      </c>
      <c r="D415">
        <v>25.6</v>
      </c>
      <c r="E415">
        <v>0.50770824939121295</v>
      </c>
      <c r="G415">
        <v>25.6</v>
      </c>
      <c r="H415">
        <v>2.9984894004500798E-3</v>
      </c>
      <c r="J415">
        <v>25.6</v>
      </c>
      <c r="K415">
        <v>3.1293093801525499E-3</v>
      </c>
      <c r="M415">
        <v>25.6</v>
      </c>
      <c r="N415">
        <v>0</v>
      </c>
      <c r="P415">
        <v>25.6</v>
      </c>
      <c r="Q415">
        <v>0</v>
      </c>
      <c r="S415">
        <v>25.6</v>
      </c>
      <c r="T415">
        <v>0</v>
      </c>
      <c r="V415">
        <v>25.6</v>
      </c>
      <c r="W415">
        <v>0</v>
      </c>
      <c r="Y415">
        <v>25.6</v>
      </c>
      <c r="Z415">
        <v>19.675667224134202</v>
      </c>
      <c r="AB415">
        <v>25.6</v>
      </c>
      <c r="AC415">
        <v>25.448429790767499</v>
      </c>
    </row>
    <row r="416" spans="1:29" x14ac:dyDescent="0.25">
      <c r="A416">
        <v>25.65</v>
      </c>
      <c r="B416">
        <v>1.7641010127822699E-2</v>
      </c>
      <c r="D416">
        <v>25.65</v>
      </c>
      <c r="E416">
        <v>1.36706136064157</v>
      </c>
      <c r="G416">
        <v>25.65</v>
      </c>
      <c r="H416">
        <v>0</v>
      </c>
      <c r="J416">
        <v>25.65</v>
      </c>
      <c r="K416">
        <v>0</v>
      </c>
      <c r="M416">
        <v>25.65</v>
      </c>
      <c r="N416">
        <v>0</v>
      </c>
      <c r="P416">
        <v>25.65</v>
      </c>
      <c r="Q416">
        <v>0</v>
      </c>
      <c r="S416">
        <v>25.65</v>
      </c>
      <c r="T416">
        <v>0</v>
      </c>
      <c r="V416">
        <v>25.65</v>
      </c>
      <c r="W416">
        <v>0</v>
      </c>
      <c r="Y416">
        <v>25.65</v>
      </c>
      <c r="Z416">
        <v>13.666117975963701</v>
      </c>
      <c r="AB416">
        <v>25.65</v>
      </c>
      <c r="AC416">
        <v>17.5952449846455</v>
      </c>
    </row>
    <row r="417" spans="1:29" x14ac:dyDescent="0.25">
      <c r="A417">
        <v>25.7</v>
      </c>
      <c r="B417">
        <v>2.9171592594443099E-2</v>
      </c>
      <c r="D417">
        <v>25.7</v>
      </c>
      <c r="E417">
        <v>15.4314653856479</v>
      </c>
      <c r="G417">
        <v>25.7</v>
      </c>
      <c r="H417">
        <v>0</v>
      </c>
      <c r="J417">
        <v>25.7</v>
      </c>
      <c r="K417">
        <v>0</v>
      </c>
      <c r="M417">
        <v>25.7</v>
      </c>
      <c r="N417">
        <v>0</v>
      </c>
      <c r="P417">
        <v>25.7</v>
      </c>
      <c r="Q417">
        <v>0</v>
      </c>
      <c r="S417">
        <v>25.7</v>
      </c>
      <c r="T417">
        <v>0</v>
      </c>
      <c r="V417">
        <v>25.7</v>
      </c>
      <c r="W417">
        <v>0</v>
      </c>
      <c r="Y417">
        <v>25.7</v>
      </c>
      <c r="Z417">
        <v>1.46548743715296</v>
      </c>
      <c r="AB417">
        <v>25.7</v>
      </c>
      <c r="AC417">
        <v>1.8919795545420099</v>
      </c>
    </row>
    <row r="418" spans="1:29" x14ac:dyDescent="0.25">
      <c r="A418">
        <v>25.75</v>
      </c>
      <c r="B418">
        <v>4.2729908669776502E-2</v>
      </c>
      <c r="D418">
        <v>25.75</v>
      </c>
      <c r="E418">
        <v>8.0413363811204199</v>
      </c>
      <c r="G418">
        <v>25.75</v>
      </c>
      <c r="H418">
        <v>0</v>
      </c>
      <c r="J418">
        <v>25.75</v>
      </c>
      <c r="K418">
        <v>0</v>
      </c>
      <c r="M418">
        <v>25.75</v>
      </c>
      <c r="N418">
        <v>0</v>
      </c>
      <c r="P418">
        <v>25.75</v>
      </c>
      <c r="Q418">
        <v>0</v>
      </c>
      <c r="S418">
        <v>25.75</v>
      </c>
      <c r="T418">
        <v>0</v>
      </c>
      <c r="V418">
        <v>25.75</v>
      </c>
      <c r="W418">
        <v>0</v>
      </c>
      <c r="Y418">
        <v>25.75</v>
      </c>
      <c r="Z418">
        <v>0.62806007257847696</v>
      </c>
      <c r="AB418">
        <v>25.75</v>
      </c>
      <c r="AC418">
        <v>0.81185111699172996</v>
      </c>
    </row>
    <row r="419" spans="1:29" x14ac:dyDescent="0.25">
      <c r="A419">
        <v>25.8</v>
      </c>
      <c r="B419">
        <v>6.5638681758988293E-2</v>
      </c>
      <c r="D419">
        <v>25.8</v>
      </c>
      <c r="E419">
        <v>5.7611730597406803</v>
      </c>
      <c r="G419">
        <v>25.8</v>
      </c>
      <c r="H419">
        <v>0</v>
      </c>
      <c r="J419">
        <v>25.8</v>
      </c>
      <c r="K419">
        <v>0</v>
      </c>
      <c r="M419">
        <v>25.8</v>
      </c>
      <c r="N419">
        <v>0</v>
      </c>
      <c r="P419">
        <v>25.8</v>
      </c>
      <c r="Q419">
        <v>0</v>
      </c>
      <c r="S419">
        <v>25.8</v>
      </c>
      <c r="T419">
        <v>0</v>
      </c>
      <c r="V419">
        <v>25.8</v>
      </c>
      <c r="W419">
        <v>0</v>
      </c>
      <c r="Y419">
        <v>25.8</v>
      </c>
      <c r="Z419">
        <v>0.354963367525156</v>
      </c>
      <c r="AB419">
        <v>25.8</v>
      </c>
      <c r="AC419">
        <v>0.45903236228640998</v>
      </c>
    </row>
    <row r="420" spans="1:29" x14ac:dyDescent="0.25">
      <c r="A420">
        <v>25.85</v>
      </c>
      <c r="B420">
        <v>0.119360710741477</v>
      </c>
      <c r="D420">
        <v>25.85</v>
      </c>
      <c r="E420">
        <v>2.3845068267985399</v>
      </c>
      <c r="G420">
        <v>25.85</v>
      </c>
      <c r="H420">
        <v>0</v>
      </c>
      <c r="J420">
        <v>25.85</v>
      </c>
      <c r="K420">
        <v>0</v>
      </c>
      <c r="M420">
        <v>25.85</v>
      </c>
      <c r="N420">
        <v>0</v>
      </c>
      <c r="P420">
        <v>25.85</v>
      </c>
      <c r="Q420">
        <v>0</v>
      </c>
      <c r="S420">
        <v>25.85</v>
      </c>
      <c r="T420">
        <v>0</v>
      </c>
      <c r="V420">
        <v>25.85</v>
      </c>
      <c r="W420">
        <v>0</v>
      </c>
      <c r="Y420">
        <v>25.85</v>
      </c>
      <c r="Z420">
        <v>0.22910758463219899</v>
      </c>
      <c r="AB420">
        <v>25.85</v>
      </c>
      <c r="AC420">
        <v>0.29635018714991102</v>
      </c>
    </row>
    <row r="421" spans="1:29" x14ac:dyDescent="0.25">
      <c r="A421">
        <v>25.9</v>
      </c>
      <c r="B421">
        <v>0.65121892041316298</v>
      </c>
      <c r="D421">
        <v>25.9</v>
      </c>
      <c r="E421">
        <v>16.679264763673</v>
      </c>
      <c r="G421">
        <v>25.9</v>
      </c>
      <c r="H421">
        <v>0</v>
      </c>
      <c r="J421">
        <v>25.9</v>
      </c>
      <c r="K421">
        <v>0</v>
      </c>
      <c r="M421">
        <v>25.9</v>
      </c>
      <c r="N421">
        <v>0</v>
      </c>
      <c r="P421">
        <v>25.9</v>
      </c>
      <c r="Q421">
        <v>0</v>
      </c>
      <c r="S421">
        <v>25.9</v>
      </c>
      <c r="T421">
        <v>0</v>
      </c>
      <c r="V421">
        <v>25.9</v>
      </c>
      <c r="W421">
        <v>0</v>
      </c>
      <c r="Y421">
        <v>25.9</v>
      </c>
      <c r="Z421">
        <v>0.160405752251564</v>
      </c>
      <c r="AB421">
        <v>25.9</v>
      </c>
      <c r="AC421">
        <v>0.207517565347068</v>
      </c>
    </row>
    <row r="422" spans="1:29" x14ac:dyDescent="0.25">
      <c r="A422">
        <v>25.95</v>
      </c>
      <c r="B422">
        <v>1.13989471983337</v>
      </c>
      <c r="D422">
        <v>25.95</v>
      </c>
      <c r="E422">
        <v>28.371439340418402</v>
      </c>
      <c r="G422">
        <v>25.95</v>
      </c>
      <c r="H422">
        <v>0</v>
      </c>
      <c r="J422">
        <v>25.95</v>
      </c>
      <c r="K422">
        <v>0</v>
      </c>
      <c r="M422">
        <v>25.95</v>
      </c>
      <c r="N422">
        <v>0</v>
      </c>
      <c r="P422">
        <v>25.95</v>
      </c>
      <c r="Q422">
        <v>0</v>
      </c>
      <c r="S422">
        <v>25.95</v>
      </c>
      <c r="T422">
        <v>0</v>
      </c>
      <c r="V422">
        <v>25.95</v>
      </c>
      <c r="W422">
        <v>0</v>
      </c>
      <c r="Y422">
        <v>25.95</v>
      </c>
      <c r="Z422">
        <v>0.118688829438457</v>
      </c>
      <c r="AB422">
        <v>25.95</v>
      </c>
      <c r="AC422">
        <v>0.15356551329710999</v>
      </c>
    </row>
    <row r="423" spans="1:29" x14ac:dyDescent="0.25">
      <c r="A423">
        <v>26</v>
      </c>
      <c r="B423">
        <v>1.3571240474077999</v>
      </c>
      <c r="D423">
        <v>26</v>
      </c>
      <c r="E423">
        <v>23.559541462451399</v>
      </c>
      <c r="G423">
        <v>26</v>
      </c>
      <c r="H423">
        <v>0</v>
      </c>
      <c r="J423">
        <v>26</v>
      </c>
      <c r="K423">
        <v>0</v>
      </c>
      <c r="M423">
        <v>26</v>
      </c>
      <c r="N423">
        <v>0</v>
      </c>
      <c r="P423">
        <v>26</v>
      </c>
      <c r="Q423">
        <v>0</v>
      </c>
      <c r="S423">
        <v>26</v>
      </c>
      <c r="T423">
        <v>0</v>
      </c>
      <c r="V423">
        <v>26</v>
      </c>
      <c r="W423">
        <v>0</v>
      </c>
      <c r="Y423">
        <v>26</v>
      </c>
      <c r="Z423">
        <v>8.9321625600775598E-2</v>
      </c>
      <c r="AB423">
        <v>26</v>
      </c>
      <c r="AC423">
        <v>0.115471869560571</v>
      </c>
    </row>
    <row r="424" spans="1:29" x14ac:dyDescent="0.25">
      <c r="A424">
        <v>26.05</v>
      </c>
      <c r="B424">
        <v>7.6784051806063003</v>
      </c>
      <c r="D424">
        <v>26.05</v>
      </c>
      <c r="E424">
        <v>18.506888274331899</v>
      </c>
      <c r="G424">
        <v>26.05</v>
      </c>
      <c r="H424">
        <v>0</v>
      </c>
      <c r="J424">
        <v>26.05</v>
      </c>
      <c r="K424">
        <v>0</v>
      </c>
      <c r="M424">
        <v>26.05</v>
      </c>
      <c r="N424">
        <v>0</v>
      </c>
      <c r="P424">
        <v>26.05</v>
      </c>
      <c r="Q424">
        <v>0</v>
      </c>
      <c r="S424">
        <v>26.05</v>
      </c>
      <c r="T424">
        <v>0</v>
      </c>
      <c r="V424">
        <v>26.05</v>
      </c>
      <c r="W424">
        <v>0</v>
      </c>
      <c r="Y424">
        <v>26.05</v>
      </c>
      <c r="Z424">
        <v>2.8987894215874398E-2</v>
      </c>
      <c r="AB424">
        <v>26.05</v>
      </c>
      <c r="AC424">
        <v>3.7509847128755401E-2</v>
      </c>
    </row>
    <row r="425" spans="1:29" x14ac:dyDescent="0.25">
      <c r="A425">
        <v>26.1</v>
      </c>
      <c r="B425">
        <v>3.74896044028177</v>
      </c>
      <c r="D425">
        <v>26.1</v>
      </c>
      <c r="E425">
        <v>8.9765879394142303</v>
      </c>
      <c r="G425">
        <v>26.1</v>
      </c>
      <c r="H425">
        <v>0</v>
      </c>
      <c r="J425">
        <v>26.1</v>
      </c>
      <c r="K425">
        <v>0</v>
      </c>
      <c r="M425">
        <v>26.1</v>
      </c>
      <c r="N425">
        <v>0</v>
      </c>
      <c r="P425">
        <v>26.1</v>
      </c>
      <c r="Q425">
        <v>0</v>
      </c>
      <c r="S425">
        <v>26.1</v>
      </c>
      <c r="T425">
        <v>0</v>
      </c>
      <c r="V425">
        <v>26.1</v>
      </c>
      <c r="W425">
        <v>0</v>
      </c>
      <c r="Y425">
        <v>26.1</v>
      </c>
      <c r="Z425">
        <v>1.3465364704715801E-3</v>
      </c>
      <c r="AB425">
        <v>26.1</v>
      </c>
      <c r="AC425">
        <v>1.68284197891998E-3</v>
      </c>
    </row>
    <row r="426" spans="1:29" x14ac:dyDescent="0.25">
      <c r="A426">
        <v>26.15</v>
      </c>
      <c r="B426">
        <v>2.86176672273626</v>
      </c>
      <c r="D426">
        <v>26.15</v>
      </c>
      <c r="E426">
        <v>8.0978075918624093</v>
      </c>
      <c r="G426">
        <v>26.15</v>
      </c>
      <c r="H426">
        <v>0</v>
      </c>
      <c r="J426">
        <v>26.15</v>
      </c>
      <c r="K426">
        <v>0</v>
      </c>
      <c r="M426">
        <v>26.15</v>
      </c>
      <c r="N426">
        <v>0</v>
      </c>
      <c r="P426">
        <v>26.15</v>
      </c>
      <c r="Q426">
        <v>0</v>
      </c>
      <c r="S426">
        <v>26.15</v>
      </c>
      <c r="T426">
        <v>0</v>
      </c>
      <c r="V426">
        <v>26.15</v>
      </c>
      <c r="W426">
        <v>0</v>
      </c>
      <c r="Y426">
        <v>26.15</v>
      </c>
      <c r="Z426">
        <v>0</v>
      </c>
      <c r="AB426">
        <v>26.15</v>
      </c>
      <c r="AC426">
        <v>0</v>
      </c>
    </row>
    <row r="427" spans="1:29" x14ac:dyDescent="0.25">
      <c r="A427">
        <v>26.2</v>
      </c>
      <c r="B427">
        <v>1.91096150594869</v>
      </c>
      <c r="D427">
        <v>26.2</v>
      </c>
      <c r="E427">
        <v>12.073242979314101</v>
      </c>
      <c r="G427">
        <v>26.2</v>
      </c>
      <c r="H427">
        <v>0</v>
      </c>
      <c r="J427">
        <v>26.2</v>
      </c>
      <c r="K427">
        <v>0</v>
      </c>
      <c r="M427">
        <v>26.2</v>
      </c>
      <c r="N427">
        <v>0</v>
      </c>
      <c r="P427">
        <v>26.2</v>
      </c>
      <c r="Q427">
        <v>0</v>
      </c>
      <c r="S427">
        <v>26.2</v>
      </c>
      <c r="T427">
        <v>0</v>
      </c>
      <c r="V427">
        <v>26.2</v>
      </c>
      <c r="W427">
        <v>0</v>
      </c>
      <c r="Y427">
        <v>26.2</v>
      </c>
      <c r="Z427">
        <v>0</v>
      </c>
      <c r="AB427">
        <v>26.2</v>
      </c>
      <c r="AC427">
        <v>0</v>
      </c>
    </row>
    <row r="428" spans="1:29" x14ac:dyDescent="0.25">
      <c r="A428">
        <v>26.25</v>
      </c>
      <c r="B428">
        <v>1.22157130452203</v>
      </c>
      <c r="D428">
        <v>26.25</v>
      </c>
      <c r="E428">
        <v>19.182535675268898</v>
      </c>
      <c r="G428">
        <v>26.25</v>
      </c>
      <c r="H428">
        <v>0</v>
      </c>
      <c r="J428">
        <v>26.25</v>
      </c>
      <c r="K428">
        <v>0</v>
      </c>
      <c r="M428">
        <v>26.25</v>
      </c>
      <c r="N428">
        <v>0</v>
      </c>
      <c r="P428">
        <v>26.25</v>
      </c>
      <c r="Q428">
        <v>0</v>
      </c>
      <c r="S428">
        <v>26.25</v>
      </c>
      <c r="T428">
        <v>0</v>
      </c>
      <c r="V428">
        <v>26.25</v>
      </c>
      <c r="W428">
        <v>0</v>
      </c>
      <c r="Y428">
        <v>26.25</v>
      </c>
      <c r="Z428">
        <v>0</v>
      </c>
      <c r="AB428">
        <v>26.25</v>
      </c>
      <c r="AC428">
        <v>0</v>
      </c>
    </row>
    <row r="429" spans="1:29" x14ac:dyDescent="0.25">
      <c r="A429">
        <v>26.3</v>
      </c>
      <c r="B429">
        <v>0.32353424081495302</v>
      </c>
      <c r="D429">
        <v>26.3</v>
      </c>
      <c r="E429">
        <v>7.0275408003980404</v>
      </c>
      <c r="G429">
        <v>26.3</v>
      </c>
      <c r="H429">
        <v>0</v>
      </c>
      <c r="J429">
        <v>26.3</v>
      </c>
      <c r="K429">
        <v>0</v>
      </c>
      <c r="M429">
        <v>26.3</v>
      </c>
      <c r="N429">
        <v>0</v>
      </c>
      <c r="P429">
        <v>26.3</v>
      </c>
      <c r="Q429">
        <v>0</v>
      </c>
      <c r="S429">
        <v>26.3</v>
      </c>
      <c r="T429">
        <v>0</v>
      </c>
      <c r="V429">
        <v>26.3</v>
      </c>
      <c r="W429">
        <v>0</v>
      </c>
      <c r="Y429">
        <v>26.3</v>
      </c>
      <c r="Z429">
        <v>0</v>
      </c>
      <c r="AB429">
        <v>26.3</v>
      </c>
      <c r="AC429">
        <v>0</v>
      </c>
    </row>
    <row r="430" spans="1:29" x14ac:dyDescent="0.25">
      <c r="A430">
        <v>26.35</v>
      </c>
      <c r="B430">
        <v>0.12863419064533399</v>
      </c>
      <c r="D430">
        <v>26.35</v>
      </c>
      <c r="E430">
        <v>3.6229449389447699</v>
      </c>
      <c r="G430">
        <v>26.35</v>
      </c>
      <c r="H430">
        <v>0</v>
      </c>
      <c r="J430">
        <v>26.35</v>
      </c>
      <c r="K430">
        <v>0</v>
      </c>
      <c r="M430">
        <v>26.35</v>
      </c>
      <c r="N430">
        <v>0</v>
      </c>
      <c r="P430">
        <v>26.35</v>
      </c>
      <c r="Q430">
        <v>0</v>
      </c>
      <c r="S430">
        <v>26.35</v>
      </c>
      <c r="T430">
        <v>0</v>
      </c>
      <c r="V430">
        <v>26.35</v>
      </c>
      <c r="W430">
        <v>0</v>
      </c>
      <c r="Y430">
        <v>26.35</v>
      </c>
      <c r="Z430">
        <v>0</v>
      </c>
      <c r="AB430">
        <v>26.35</v>
      </c>
      <c r="AC430">
        <v>0</v>
      </c>
    </row>
    <row r="431" spans="1:29" x14ac:dyDescent="0.25">
      <c r="A431">
        <v>26.4</v>
      </c>
      <c r="B431">
        <v>5.62910140533735E-2</v>
      </c>
      <c r="D431">
        <v>26.4</v>
      </c>
      <c r="E431">
        <v>0.60985180790106797</v>
      </c>
      <c r="G431">
        <v>26.4</v>
      </c>
      <c r="H431">
        <v>0</v>
      </c>
      <c r="J431">
        <v>26.4</v>
      </c>
      <c r="K431">
        <v>0</v>
      </c>
      <c r="M431">
        <v>26.4</v>
      </c>
      <c r="N431">
        <v>0</v>
      </c>
      <c r="P431">
        <v>26.4</v>
      </c>
      <c r="Q431">
        <v>0</v>
      </c>
      <c r="S431">
        <v>26.4</v>
      </c>
      <c r="T431">
        <v>0</v>
      </c>
      <c r="V431">
        <v>26.4</v>
      </c>
      <c r="W431">
        <v>0</v>
      </c>
      <c r="Y431">
        <v>26.4</v>
      </c>
      <c r="Z431">
        <v>0</v>
      </c>
      <c r="AB431">
        <v>26.4</v>
      </c>
      <c r="AC431">
        <v>0</v>
      </c>
    </row>
    <row r="432" spans="1:29" x14ac:dyDescent="0.25">
      <c r="A432">
        <v>26.45</v>
      </c>
      <c r="B432">
        <v>3.7158536185800901E-2</v>
      </c>
      <c r="D432">
        <v>26.45</v>
      </c>
      <c r="E432">
        <v>0.30890356193783403</v>
      </c>
      <c r="G432">
        <v>26.45</v>
      </c>
      <c r="H432">
        <v>0</v>
      </c>
      <c r="J432">
        <v>26.45</v>
      </c>
      <c r="K432">
        <v>0</v>
      </c>
      <c r="M432">
        <v>26.45</v>
      </c>
      <c r="N432">
        <v>0</v>
      </c>
      <c r="P432">
        <v>26.45</v>
      </c>
      <c r="Q432">
        <v>0</v>
      </c>
      <c r="S432">
        <v>26.45</v>
      </c>
      <c r="T432">
        <v>0</v>
      </c>
      <c r="V432">
        <v>26.45</v>
      </c>
      <c r="W432">
        <v>0</v>
      </c>
      <c r="Y432">
        <v>26.45</v>
      </c>
      <c r="Z432">
        <v>0</v>
      </c>
      <c r="AB432">
        <v>26.45</v>
      </c>
      <c r="AC432">
        <v>0</v>
      </c>
    </row>
    <row r="433" spans="1:29" x14ac:dyDescent="0.25">
      <c r="A433">
        <v>26.5</v>
      </c>
      <c r="B433">
        <v>2.6172671860355799E-2</v>
      </c>
      <c r="D433">
        <v>26.5</v>
      </c>
      <c r="E433">
        <v>0.185509779223441</v>
      </c>
      <c r="G433">
        <v>26.5</v>
      </c>
      <c r="H433">
        <v>0</v>
      </c>
      <c r="J433">
        <v>26.5</v>
      </c>
      <c r="K433">
        <v>0</v>
      </c>
      <c r="M433">
        <v>26.5</v>
      </c>
      <c r="N433">
        <v>0</v>
      </c>
      <c r="P433">
        <v>26.5</v>
      </c>
      <c r="Q433">
        <v>0</v>
      </c>
      <c r="S433">
        <v>26.5</v>
      </c>
      <c r="T433">
        <v>0</v>
      </c>
      <c r="V433">
        <v>26.5</v>
      </c>
      <c r="W433">
        <v>0</v>
      </c>
      <c r="Y433">
        <v>26.5</v>
      </c>
      <c r="Z433">
        <v>0</v>
      </c>
      <c r="AB433">
        <v>26.5</v>
      </c>
      <c r="AC433">
        <v>0</v>
      </c>
    </row>
    <row r="434" spans="1:29" x14ac:dyDescent="0.25">
      <c r="A434">
        <v>26.55</v>
      </c>
      <c r="B434">
        <v>1.20039210665081E-2</v>
      </c>
      <c r="D434">
        <v>26.55</v>
      </c>
      <c r="E434">
        <v>0.11253156650702099</v>
      </c>
      <c r="G434">
        <v>26.55</v>
      </c>
      <c r="H434">
        <v>0</v>
      </c>
      <c r="J434">
        <v>26.55</v>
      </c>
      <c r="K434">
        <v>0</v>
      </c>
      <c r="M434">
        <v>26.55</v>
      </c>
      <c r="N434">
        <v>0</v>
      </c>
      <c r="P434">
        <v>26.55</v>
      </c>
      <c r="Q434">
        <v>0</v>
      </c>
      <c r="S434">
        <v>26.55</v>
      </c>
      <c r="T434">
        <v>0</v>
      </c>
      <c r="V434">
        <v>26.55</v>
      </c>
      <c r="W434">
        <v>0</v>
      </c>
      <c r="Y434">
        <v>26.55</v>
      </c>
      <c r="Z434">
        <v>0</v>
      </c>
      <c r="AB434">
        <v>26.55</v>
      </c>
      <c r="AC434">
        <v>0</v>
      </c>
    </row>
    <row r="435" spans="1:29" x14ac:dyDescent="0.25">
      <c r="A435">
        <v>26.6</v>
      </c>
      <c r="B435">
        <v>5.0442907404108298E-3</v>
      </c>
      <c r="D435">
        <v>26.6</v>
      </c>
      <c r="E435">
        <v>7.3312245305592702E-2</v>
      </c>
      <c r="G435">
        <v>26.6</v>
      </c>
      <c r="H435">
        <v>0</v>
      </c>
      <c r="J435">
        <v>26.6</v>
      </c>
      <c r="K435">
        <v>0</v>
      </c>
      <c r="M435">
        <v>26.6</v>
      </c>
      <c r="N435">
        <v>0</v>
      </c>
      <c r="P435">
        <v>26.6</v>
      </c>
      <c r="Q435">
        <v>0</v>
      </c>
      <c r="S435">
        <v>26.6</v>
      </c>
      <c r="T435">
        <v>0</v>
      </c>
      <c r="V435">
        <v>26.6</v>
      </c>
      <c r="W435">
        <v>0</v>
      </c>
      <c r="Y435">
        <v>26.6</v>
      </c>
      <c r="Z435">
        <v>0</v>
      </c>
      <c r="AB435">
        <v>26.6</v>
      </c>
      <c r="AC435">
        <v>0</v>
      </c>
    </row>
    <row r="436" spans="1:29" x14ac:dyDescent="0.25">
      <c r="A436">
        <v>26.65</v>
      </c>
      <c r="B436">
        <v>2.62975310722945E-3</v>
      </c>
      <c r="D436">
        <v>26.65</v>
      </c>
      <c r="E436">
        <v>4.8402847640877801E-2</v>
      </c>
      <c r="G436">
        <v>26.65</v>
      </c>
      <c r="H436">
        <v>0</v>
      </c>
      <c r="J436">
        <v>26.65</v>
      </c>
      <c r="K436">
        <v>0</v>
      </c>
      <c r="M436">
        <v>26.65</v>
      </c>
      <c r="N436">
        <v>0</v>
      </c>
      <c r="P436">
        <v>26.65</v>
      </c>
      <c r="Q436">
        <v>0</v>
      </c>
      <c r="S436">
        <v>26.65</v>
      </c>
      <c r="T436">
        <v>0</v>
      </c>
      <c r="V436">
        <v>26.65</v>
      </c>
      <c r="W436">
        <v>0</v>
      </c>
      <c r="Y436">
        <v>26.65</v>
      </c>
      <c r="Z436">
        <v>0</v>
      </c>
      <c r="AB436">
        <v>26.65</v>
      </c>
      <c r="AC436">
        <v>0</v>
      </c>
    </row>
    <row r="437" spans="1:29" x14ac:dyDescent="0.25">
      <c r="A437">
        <v>26.7</v>
      </c>
      <c r="B437">
        <v>1.26211496416976E-3</v>
      </c>
      <c r="D437">
        <v>26.7</v>
      </c>
      <c r="E437">
        <v>3.0863146301312702E-2</v>
      </c>
      <c r="G437">
        <v>26.7</v>
      </c>
      <c r="H437">
        <v>0</v>
      </c>
      <c r="J437">
        <v>26.7</v>
      </c>
      <c r="K437">
        <v>0</v>
      </c>
      <c r="M437">
        <v>26.7</v>
      </c>
      <c r="N437">
        <v>0</v>
      </c>
      <c r="P437">
        <v>26.7</v>
      </c>
      <c r="Q437">
        <v>0</v>
      </c>
      <c r="S437">
        <v>26.7</v>
      </c>
      <c r="T437">
        <v>0</v>
      </c>
      <c r="V437">
        <v>26.7</v>
      </c>
      <c r="W437">
        <v>0</v>
      </c>
      <c r="Y437">
        <v>26.7</v>
      </c>
      <c r="Z437">
        <v>0</v>
      </c>
      <c r="AB437">
        <v>26.7</v>
      </c>
      <c r="AC437">
        <v>0</v>
      </c>
    </row>
    <row r="438" spans="1:29" x14ac:dyDescent="0.25">
      <c r="A438">
        <v>26.75</v>
      </c>
      <c r="B438">
        <v>1.17235004435126E-4</v>
      </c>
      <c r="D438">
        <v>26.75</v>
      </c>
      <c r="E438">
        <v>8.5969974873779699E-3</v>
      </c>
      <c r="G438">
        <v>26.75</v>
      </c>
      <c r="H438">
        <v>0</v>
      </c>
      <c r="J438">
        <v>26.75</v>
      </c>
      <c r="K438">
        <v>0</v>
      </c>
      <c r="M438">
        <v>26.75</v>
      </c>
      <c r="N438">
        <v>0</v>
      </c>
      <c r="P438">
        <v>26.75</v>
      </c>
      <c r="Q438">
        <v>0</v>
      </c>
      <c r="S438">
        <v>26.75</v>
      </c>
      <c r="T438">
        <v>0</v>
      </c>
      <c r="V438">
        <v>26.75</v>
      </c>
      <c r="W438">
        <v>0</v>
      </c>
      <c r="Y438">
        <v>26.75</v>
      </c>
      <c r="Z438">
        <v>0</v>
      </c>
      <c r="AB438">
        <v>26.75</v>
      </c>
      <c r="AC438">
        <v>0</v>
      </c>
    </row>
    <row r="439" spans="1:29" x14ac:dyDescent="0.25">
      <c r="A439">
        <v>26.8</v>
      </c>
      <c r="B439" s="1">
        <v>1.90997392457175E-6</v>
      </c>
      <c r="D439">
        <v>26.8</v>
      </c>
      <c r="E439">
        <v>1.40060906805245E-4</v>
      </c>
      <c r="G439">
        <v>26.8</v>
      </c>
      <c r="H439">
        <v>0</v>
      </c>
      <c r="J439">
        <v>26.8</v>
      </c>
      <c r="K439">
        <v>0</v>
      </c>
      <c r="M439">
        <v>26.8</v>
      </c>
      <c r="N439">
        <v>0</v>
      </c>
      <c r="P439">
        <v>26.8</v>
      </c>
      <c r="Q439">
        <v>0</v>
      </c>
      <c r="S439">
        <v>26.8</v>
      </c>
      <c r="T439">
        <v>0</v>
      </c>
      <c r="V439">
        <v>26.8</v>
      </c>
      <c r="W439">
        <v>0</v>
      </c>
      <c r="Y439">
        <v>26.8</v>
      </c>
      <c r="Z439">
        <v>0</v>
      </c>
      <c r="AB439">
        <v>26.8</v>
      </c>
      <c r="AC439">
        <v>0</v>
      </c>
    </row>
    <row r="440" spans="1:29" x14ac:dyDescent="0.25">
      <c r="A440">
        <v>26.85</v>
      </c>
      <c r="B440">
        <v>0</v>
      </c>
      <c r="D440">
        <v>26.85</v>
      </c>
      <c r="E440">
        <v>0</v>
      </c>
      <c r="G440">
        <v>26.85</v>
      </c>
      <c r="H440">
        <v>0</v>
      </c>
      <c r="J440">
        <v>26.85</v>
      </c>
      <c r="K440">
        <v>0</v>
      </c>
      <c r="M440">
        <v>26.85</v>
      </c>
      <c r="N440">
        <v>0</v>
      </c>
      <c r="P440">
        <v>26.85</v>
      </c>
      <c r="Q440">
        <v>0</v>
      </c>
      <c r="S440">
        <v>26.85</v>
      </c>
      <c r="T440">
        <v>0</v>
      </c>
      <c r="V440">
        <v>26.85</v>
      </c>
      <c r="W440">
        <v>0</v>
      </c>
      <c r="Y440">
        <v>26.85</v>
      </c>
      <c r="Z440">
        <v>0</v>
      </c>
      <c r="AB440">
        <v>26.85</v>
      </c>
      <c r="AC440">
        <v>0</v>
      </c>
    </row>
    <row r="441" spans="1:29" x14ac:dyDescent="0.25">
      <c r="A441">
        <v>26.9</v>
      </c>
      <c r="B441">
        <v>0</v>
      </c>
      <c r="D441">
        <v>26.9</v>
      </c>
      <c r="E441">
        <v>0</v>
      </c>
      <c r="G441">
        <v>26.9</v>
      </c>
      <c r="H441">
        <v>0</v>
      </c>
      <c r="J441">
        <v>26.9</v>
      </c>
      <c r="K441">
        <v>0</v>
      </c>
      <c r="M441">
        <v>26.9</v>
      </c>
      <c r="N441">
        <v>0</v>
      </c>
      <c r="P441">
        <v>26.9</v>
      </c>
      <c r="Q441">
        <v>0</v>
      </c>
      <c r="S441">
        <v>26.9</v>
      </c>
      <c r="T441">
        <v>0</v>
      </c>
      <c r="V441">
        <v>26.9</v>
      </c>
      <c r="W441">
        <v>0</v>
      </c>
      <c r="Y441">
        <v>26.9</v>
      </c>
      <c r="Z441">
        <v>0</v>
      </c>
      <c r="AB441">
        <v>26.9</v>
      </c>
      <c r="AC441">
        <v>0</v>
      </c>
    </row>
    <row r="442" spans="1:29" x14ac:dyDescent="0.25">
      <c r="A442">
        <v>26.95</v>
      </c>
      <c r="B442">
        <v>0</v>
      </c>
      <c r="D442">
        <v>26.95</v>
      </c>
      <c r="E442">
        <v>0</v>
      </c>
      <c r="G442">
        <v>26.95</v>
      </c>
      <c r="H442">
        <v>0</v>
      </c>
      <c r="J442">
        <v>26.95</v>
      </c>
      <c r="K442">
        <v>0</v>
      </c>
      <c r="M442">
        <v>26.95</v>
      </c>
      <c r="N442">
        <v>1.8430194915091701E-2</v>
      </c>
      <c r="P442">
        <v>26.95</v>
      </c>
      <c r="Q442">
        <v>1.81408793534228E-2</v>
      </c>
      <c r="S442">
        <v>26.95</v>
      </c>
      <c r="T442">
        <v>0</v>
      </c>
      <c r="V442">
        <v>26.95</v>
      </c>
      <c r="W442">
        <v>0</v>
      </c>
      <c r="Y442">
        <v>26.95</v>
      </c>
      <c r="Z442">
        <v>0</v>
      </c>
      <c r="AB442">
        <v>26.95</v>
      </c>
      <c r="AC442">
        <v>0</v>
      </c>
    </row>
    <row r="443" spans="1:29" x14ac:dyDescent="0.25">
      <c r="A443">
        <v>27</v>
      </c>
      <c r="B443">
        <v>0</v>
      </c>
      <c r="D443">
        <v>27</v>
      </c>
      <c r="E443">
        <v>0</v>
      </c>
      <c r="G443">
        <v>27</v>
      </c>
      <c r="H443">
        <v>0</v>
      </c>
      <c r="J443">
        <v>27</v>
      </c>
      <c r="K443">
        <v>0</v>
      </c>
      <c r="M443">
        <v>27</v>
      </c>
      <c r="N443">
        <v>3.2197531032346703E-2</v>
      </c>
      <c r="P443">
        <v>27</v>
      </c>
      <c r="Q443">
        <v>3.16920970519756E-2</v>
      </c>
      <c r="S443">
        <v>27</v>
      </c>
      <c r="T443" s="1">
        <v>4.8389324346656502E-6</v>
      </c>
      <c r="V443">
        <v>27</v>
      </c>
      <c r="W443" s="1">
        <v>6.9559958806938602E-7</v>
      </c>
      <c r="Y443">
        <v>27</v>
      </c>
      <c r="Z443">
        <v>0</v>
      </c>
      <c r="AB443">
        <v>27</v>
      </c>
      <c r="AC443">
        <v>0</v>
      </c>
    </row>
    <row r="444" spans="1:29" x14ac:dyDescent="0.25">
      <c r="A444">
        <v>27.05</v>
      </c>
      <c r="B444">
        <v>0</v>
      </c>
      <c r="D444">
        <v>27.05</v>
      </c>
      <c r="E444">
        <v>0</v>
      </c>
      <c r="G444">
        <v>27.05</v>
      </c>
      <c r="H444">
        <v>0</v>
      </c>
      <c r="J444">
        <v>27.05</v>
      </c>
      <c r="K444">
        <v>0</v>
      </c>
      <c r="M444">
        <v>27.05</v>
      </c>
      <c r="N444">
        <v>5.2473378542017203E-2</v>
      </c>
      <c r="P444">
        <v>27.05</v>
      </c>
      <c r="Q444">
        <v>5.1649656109594197E-2</v>
      </c>
      <c r="S444">
        <v>27.05</v>
      </c>
      <c r="T444">
        <v>2.0584445239671401E-2</v>
      </c>
      <c r="V444">
        <v>27.05</v>
      </c>
      <c r="W444">
        <v>5.6341531063902701E-3</v>
      </c>
      <c r="Y444">
        <v>27.05</v>
      </c>
      <c r="Z444">
        <v>0</v>
      </c>
      <c r="AB444">
        <v>27.05</v>
      </c>
      <c r="AC444">
        <v>0</v>
      </c>
    </row>
    <row r="445" spans="1:29" x14ac:dyDescent="0.25">
      <c r="A445">
        <v>27.1</v>
      </c>
      <c r="B445">
        <v>0</v>
      </c>
      <c r="D445">
        <v>27.1</v>
      </c>
      <c r="E445">
        <v>0</v>
      </c>
      <c r="G445">
        <v>27.1</v>
      </c>
      <c r="H445">
        <v>0</v>
      </c>
      <c r="J445">
        <v>27.1</v>
      </c>
      <c r="K445">
        <v>0</v>
      </c>
      <c r="M445">
        <v>27.1</v>
      </c>
      <c r="N445">
        <v>7.0228205869830501E-2</v>
      </c>
      <c r="P445">
        <v>27.1</v>
      </c>
      <c r="Q445">
        <v>6.9125769736096895E-2</v>
      </c>
      <c r="S445">
        <v>27.1</v>
      </c>
      <c r="T445">
        <v>3.3111791157244101E-2</v>
      </c>
      <c r="V445">
        <v>27.1</v>
      </c>
      <c r="W445">
        <v>9.0537132791010701E-3</v>
      </c>
      <c r="Y445">
        <v>27.1</v>
      </c>
      <c r="Z445">
        <v>0</v>
      </c>
      <c r="AB445">
        <v>27.1</v>
      </c>
      <c r="AC445">
        <v>0</v>
      </c>
    </row>
    <row r="446" spans="1:29" x14ac:dyDescent="0.25">
      <c r="A446">
        <v>27.15</v>
      </c>
      <c r="B446">
        <v>0</v>
      </c>
      <c r="D446">
        <v>27.15</v>
      </c>
      <c r="E446">
        <v>0</v>
      </c>
      <c r="G446">
        <v>27.15</v>
      </c>
      <c r="H446">
        <v>0</v>
      </c>
      <c r="J446">
        <v>27.15</v>
      </c>
      <c r="K446">
        <v>0</v>
      </c>
      <c r="M446">
        <v>27.15</v>
      </c>
      <c r="N446">
        <v>9.8881509976222096E-2</v>
      </c>
      <c r="P446">
        <v>27.15</v>
      </c>
      <c r="Q446">
        <v>9.7329276821384203E-2</v>
      </c>
      <c r="S446">
        <v>27.15</v>
      </c>
      <c r="T446">
        <v>4.6545646364433903E-2</v>
      </c>
      <c r="V446">
        <v>27.15</v>
      </c>
      <c r="W446">
        <v>1.27382264329753E-2</v>
      </c>
      <c r="Y446">
        <v>27.15</v>
      </c>
      <c r="Z446">
        <v>0</v>
      </c>
      <c r="AB446">
        <v>27.15</v>
      </c>
      <c r="AC446">
        <v>0</v>
      </c>
    </row>
    <row r="447" spans="1:29" x14ac:dyDescent="0.25">
      <c r="A447">
        <v>27.2</v>
      </c>
      <c r="B447">
        <v>0</v>
      </c>
      <c r="D447">
        <v>27.2</v>
      </c>
      <c r="E447">
        <v>0</v>
      </c>
      <c r="G447">
        <v>27.2</v>
      </c>
      <c r="H447">
        <v>0</v>
      </c>
      <c r="J447">
        <v>27.2</v>
      </c>
      <c r="K447">
        <v>0</v>
      </c>
      <c r="M447">
        <v>27.2</v>
      </c>
      <c r="N447">
        <v>0.14969253846035899</v>
      </c>
      <c r="P447">
        <v>27.2</v>
      </c>
      <c r="Q447">
        <v>0.14734267829655401</v>
      </c>
      <c r="S447">
        <v>27.2</v>
      </c>
      <c r="T447">
        <v>6.3267906932349197E-2</v>
      </c>
      <c r="V447">
        <v>27.2</v>
      </c>
      <c r="W447">
        <v>1.73125697355219E-2</v>
      </c>
      <c r="Y447">
        <v>27.2</v>
      </c>
      <c r="Z447">
        <v>0</v>
      </c>
      <c r="AB447">
        <v>27.2</v>
      </c>
      <c r="AC447">
        <v>0</v>
      </c>
    </row>
    <row r="448" spans="1:29" x14ac:dyDescent="0.25">
      <c r="A448">
        <v>27.25</v>
      </c>
      <c r="B448">
        <v>0</v>
      </c>
      <c r="D448">
        <v>27.25</v>
      </c>
      <c r="E448">
        <v>0</v>
      </c>
      <c r="G448">
        <v>27.25</v>
      </c>
      <c r="H448">
        <v>0</v>
      </c>
      <c r="J448">
        <v>27.25</v>
      </c>
      <c r="K448">
        <v>0</v>
      </c>
      <c r="M448">
        <v>27.25</v>
      </c>
      <c r="N448">
        <v>0.25352509629840098</v>
      </c>
      <c r="P448">
        <v>27.25</v>
      </c>
      <c r="Q448">
        <v>0.24954528187048</v>
      </c>
      <c r="S448">
        <v>27.25</v>
      </c>
      <c r="T448">
        <v>9.1032275259506301E-2</v>
      </c>
      <c r="V448">
        <v>27.25</v>
      </c>
      <c r="W448">
        <v>2.49057914854467E-2</v>
      </c>
      <c r="Y448">
        <v>27.25</v>
      </c>
      <c r="Z448">
        <v>0</v>
      </c>
      <c r="AB448">
        <v>27.25</v>
      </c>
      <c r="AC448">
        <v>0</v>
      </c>
    </row>
    <row r="449" spans="1:29" x14ac:dyDescent="0.25">
      <c r="A449">
        <v>27.3</v>
      </c>
      <c r="B449">
        <v>0</v>
      </c>
      <c r="D449">
        <v>27.3</v>
      </c>
      <c r="E449">
        <v>0</v>
      </c>
      <c r="G449">
        <v>27.3</v>
      </c>
      <c r="H449">
        <v>0</v>
      </c>
      <c r="J449">
        <v>27.3</v>
      </c>
      <c r="K449">
        <v>0</v>
      </c>
      <c r="M449">
        <v>27.3</v>
      </c>
      <c r="N449">
        <v>0.522734453389332</v>
      </c>
      <c r="P449">
        <v>27.3</v>
      </c>
      <c r="Q449">
        <v>0.51452861440161302</v>
      </c>
      <c r="S449">
        <v>27.3</v>
      </c>
      <c r="T449">
        <v>0.142353285516508</v>
      </c>
      <c r="V449">
        <v>27.3</v>
      </c>
      <c r="W449">
        <v>3.8936908519549097E-2</v>
      </c>
      <c r="Y449">
        <v>27.3</v>
      </c>
      <c r="Z449">
        <v>0</v>
      </c>
      <c r="AB449">
        <v>27.3</v>
      </c>
      <c r="AC449">
        <v>0</v>
      </c>
    </row>
    <row r="450" spans="1:29" x14ac:dyDescent="0.25">
      <c r="A450">
        <v>27.35</v>
      </c>
      <c r="B450" s="1">
        <v>1.5096398616448E-5</v>
      </c>
      <c r="D450">
        <v>27.35</v>
      </c>
      <c r="E450">
        <v>1.3585180635743E-2</v>
      </c>
      <c r="G450">
        <v>27.35</v>
      </c>
      <c r="H450">
        <v>0</v>
      </c>
      <c r="J450">
        <v>27.35</v>
      </c>
      <c r="K450">
        <v>0</v>
      </c>
      <c r="M450">
        <v>27.35</v>
      </c>
      <c r="N450">
        <v>2.15291085552234</v>
      </c>
      <c r="P450">
        <v>27.35</v>
      </c>
      <c r="Q450">
        <v>2.1191146522669202</v>
      </c>
      <c r="S450">
        <v>27.35</v>
      </c>
      <c r="T450">
        <v>0.25443193403203701</v>
      </c>
      <c r="V450">
        <v>27.35</v>
      </c>
      <c r="W450">
        <v>6.9562862439156894E-2</v>
      </c>
      <c r="Y450">
        <v>27.35</v>
      </c>
      <c r="Z450">
        <v>0</v>
      </c>
      <c r="AB450">
        <v>27.35</v>
      </c>
      <c r="AC450">
        <v>0</v>
      </c>
    </row>
    <row r="451" spans="1:29" x14ac:dyDescent="0.25">
      <c r="A451">
        <v>27.4</v>
      </c>
      <c r="B451" s="1">
        <v>3.5164868506728799E-5</v>
      </c>
      <c r="D451">
        <v>27.4</v>
      </c>
      <c r="E451">
        <v>3.1644705656855697E-2</v>
      </c>
      <c r="G451">
        <v>27.4</v>
      </c>
      <c r="H451">
        <v>0</v>
      </c>
      <c r="J451">
        <v>27.4</v>
      </c>
      <c r="K451">
        <v>0</v>
      </c>
      <c r="M451">
        <v>27.4</v>
      </c>
      <c r="N451">
        <v>20.722343008052398</v>
      </c>
      <c r="P451">
        <v>27.4</v>
      </c>
      <c r="Q451">
        <v>20.397045509351699</v>
      </c>
      <c r="S451">
        <v>27.4</v>
      </c>
      <c r="T451">
        <v>0.584887461232098</v>
      </c>
      <c r="V451">
        <v>27.4</v>
      </c>
      <c r="W451">
        <v>0.15975820918618</v>
      </c>
      <c r="Y451">
        <v>27.4</v>
      </c>
      <c r="Z451">
        <v>0</v>
      </c>
      <c r="AB451">
        <v>27.4</v>
      </c>
      <c r="AC451">
        <v>0</v>
      </c>
    </row>
    <row r="452" spans="1:29" x14ac:dyDescent="0.25">
      <c r="A452">
        <v>27.45</v>
      </c>
      <c r="B452" s="1">
        <v>6.0831393862742497E-5</v>
      </c>
      <c r="D452">
        <v>27.45</v>
      </c>
      <c r="E452">
        <v>5.47418953980848E-2</v>
      </c>
      <c r="G452">
        <v>27.45</v>
      </c>
      <c r="H452">
        <v>0</v>
      </c>
      <c r="J452">
        <v>27.45</v>
      </c>
      <c r="K452">
        <v>0</v>
      </c>
      <c r="M452">
        <v>27.45</v>
      </c>
      <c r="N452">
        <v>8.3464605172178601</v>
      </c>
      <c r="P452">
        <v>27.45</v>
      </c>
      <c r="Q452">
        <v>8.2154385218671493</v>
      </c>
      <c r="S452">
        <v>27.45</v>
      </c>
      <c r="T452">
        <v>4.7205949408335801</v>
      </c>
      <c r="V452">
        <v>27.45</v>
      </c>
      <c r="W452">
        <v>1.28324201949309</v>
      </c>
      <c r="Y452">
        <v>27.45</v>
      </c>
      <c r="Z452">
        <v>0</v>
      </c>
      <c r="AB452">
        <v>27.45</v>
      </c>
      <c r="AC452">
        <v>0</v>
      </c>
    </row>
    <row r="453" spans="1:29" x14ac:dyDescent="0.25">
      <c r="A453">
        <v>27.5</v>
      </c>
      <c r="B453">
        <v>4.9972897374653703E-4</v>
      </c>
      <c r="D453">
        <v>27.5</v>
      </c>
      <c r="E453">
        <v>8.1318915329174402E-2</v>
      </c>
      <c r="G453">
        <v>27.5</v>
      </c>
      <c r="H453">
        <v>0</v>
      </c>
      <c r="J453">
        <v>27.5</v>
      </c>
      <c r="K453">
        <v>0</v>
      </c>
      <c r="M453">
        <v>27.5</v>
      </c>
      <c r="N453">
        <v>4.4577173900829798</v>
      </c>
      <c r="P453">
        <v>27.5</v>
      </c>
      <c r="Q453">
        <v>4.3877405387037003</v>
      </c>
      <c r="S453">
        <v>27.5</v>
      </c>
      <c r="T453">
        <v>12.865352782390399</v>
      </c>
      <c r="V453">
        <v>27.5</v>
      </c>
      <c r="W453">
        <v>3.5372838631430898</v>
      </c>
      <c r="Y453">
        <v>27.5</v>
      </c>
      <c r="Z453">
        <v>0</v>
      </c>
      <c r="AB453">
        <v>27.5</v>
      </c>
      <c r="AC453">
        <v>0</v>
      </c>
    </row>
    <row r="454" spans="1:29" x14ac:dyDescent="0.25">
      <c r="A454">
        <v>27.55</v>
      </c>
      <c r="B454">
        <v>2.4194715951046499E-3</v>
      </c>
      <c r="D454">
        <v>27.55</v>
      </c>
      <c r="E454">
        <v>0.20647252798581001</v>
      </c>
      <c r="G454">
        <v>27.55</v>
      </c>
      <c r="H454">
        <v>0</v>
      </c>
      <c r="J454">
        <v>27.55</v>
      </c>
      <c r="K454">
        <v>0</v>
      </c>
      <c r="M454">
        <v>27.55</v>
      </c>
      <c r="N454">
        <v>0.57393911965794597</v>
      </c>
      <c r="P454">
        <v>27.55</v>
      </c>
      <c r="Q454">
        <v>0.56492947437032304</v>
      </c>
      <c r="S454">
        <v>27.55</v>
      </c>
      <c r="T454">
        <v>8.8633181615874399</v>
      </c>
      <c r="V454">
        <v>27.55</v>
      </c>
      <c r="W454">
        <v>2.4251646366400399</v>
      </c>
      <c r="Y454">
        <v>27.55</v>
      </c>
      <c r="Z454">
        <v>0</v>
      </c>
      <c r="AB454">
        <v>27.55</v>
      </c>
      <c r="AC454">
        <v>0</v>
      </c>
    </row>
    <row r="455" spans="1:29" x14ac:dyDescent="0.25">
      <c r="A455">
        <v>27.6</v>
      </c>
      <c r="B455">
        <v>4.1175916970529799E-3</v>
      </c>
      <c r="D455">
        <v>27.6</v>
      </c>
      <c r="E455">
        <v>0.32756141264226002</v>
      </c>
      <c r="G455">
        <v>27.6</v>
      </c>
      <c r="H455">
        <v>0</v>
      </c>
      <c r="J455">
        <v>27.6</v>
      </c>
      <c r="K455">
        <v>0</v>
      </c>
      <c r="M455">
        <v>27.6</v>
      </c>
      <c r="N455">
        <v>0.261964505797674</v>
      </c>
      <c r="P455">
        <v>27.6</v>
      </c>
      <c r="Q455">
        <v>0.25785221026954902</v>
      </c>
      <c r="S455">
        <v>27.6</v>
      </c>
      <c r="T455">
        <v>1.430131325819</v>
      </c>
      <c r="V455">
        <v>27.6</v>
      </c>
      <c r="W455">
        <v>0.39422991503515897</v>
      </c>
      <c r="Y455">
        <v>27.6</v>
      </c>
      <c r="Z455">
        <v>0</v>
      </c>
      <c r="AB455">
        <v>27.6</v>
      </c>
      <c r="AC455">
        <v>0</v>
      </c>
    </row>
    <row r="456" spans="1:29" x14ac:dyDescent="0.25">
      <c r="A456">
        <v>27.65</v>
      </c>
      <c r="B456">
        <v>5.5528303998946503E-3</v>
      </c>
      <c r="D456">
        <v>27.65</v>
      </c>
      <c r="E456">
        <v>0.48794849166755899</v>
      </c>
      <c r="G456">
        <v>27.65</v>
      </c>
      <c r="H456">
        <v>0</v>
      </c>
      <c r="J456">
        <v>27.65</v>
      </c>
      <c r="K456">
        <v>0</v>
      </c>
      <c r="M456">
        <v>27.65</v>
      </c>
      <c r="N456">
        <v>0.15198149281996301</v>
      </c>
      <c r="P456">
        <v>27.65</v>
      </c>
      <c r="Q456">
        <v>0.14959570085406901</v>
      </c>
      <c r="S456">
        <v>27.65</v>
      </c>
      <c r="T456">
        <v>0.34016834946553498</v>
      </c>
      <c r="V456">
        <v>27.65</v>
      </c>
      <c r="W456">
        <v>9.3352586052787706E-2</v>
      </c>
      <c r="Y456">
        <v>27.65</v>
      </c>
      <c r="Z456">
        <v>0</v>
      </c>
      <c r="AB456">
        <v>27.65</v>
      </c>
      <c r="AC456">
        <v>0</v>
      </c>
    </row>
    <row r="457" spans="1:29" x14ac:dyDescent="0.25">
      <c r="A457">
        <v>27.7</v>
      </c>
      <c r="B457">
        <v>7.7966147623642103E-3</v>
      </c>
      <c r="D457">
        <v>27.7</v>
      </c>
      <c r="E457">
        <v>0.81542203214528997</v>
      </c>
      <c r="G457">
        <v>27.7</v>
      </c>
      <c r="H457">
        <v>0</v>
      </c>
      <c r="J457">
        <v>27.7</v>
      </c>
      <c r="K457">
        <v>0</v>
      </c>
      <c r="M457">
        <v>27.7</v>
      </c>
      <c r="N457">
        <v>9.9674668229246602E-2</v>
      </c>
      <c r="P457">
        <v>27.7</v>
      </c>
      <c r="Q457">
        <v>9.8109984146651105E-2</v>
      </c>
      <c r="S457">
        <v>27.7</v>
      </c>
      <c r="T457">
        <v>0.17258417283522201</v>
      </c>
      <c r="V457">
        <v>27.7</v>
      </c>
      <c r="W457">
        <v>4.7331850342442E-2</v>
      </c>
      <c r="Y457">
        <v>27.7</v>
      </c>
      <c r="Z457">
        <v>0</v>
      </c>
      <c r="AB457">
        <v>27.7</v>
      </c>
      <c r="AC457">
        <v>0</v>
      </c>
    </row>
    <row r="458" spans="1:29" x14ac:dyDescent="0.25">
      <c r="A458">
        <v>27.75</v>
      </c>
      <c r="B458">
        <v>1.2305672684054299E-2</v>
      </c>
      <c r="D458">
        <v>27.75</v>
      </c>
      <c r="E458">
        <v>2.0020111110393102</v>
      </c>
      <c r="G458">
        <v>27.75</v>
      </c>
      <c r="H458">
        <v>0</v>
      </c>
      <c r="J458">
        <v>27.75</v>
      </c>
      <c r="K458">
        <v>0</v>
      </c>
      <c r="M458">
        <v>27.75</v>
      </c>
      <c r="N458">
        <v>7.0549576614801907E-2</v>
      </c>
      <c r="P458">
        <v>27.75</v>
      </c>
      <c r="Q458">
        <v>6.9442095631678399E-2</v>
      </c>
      <c r="S458">
        <v>27.75</v>
      </c>
      <c r="T458">
        <v>0.105166176017591</v>
      </c>
      <c r="V458">
        <v>27.75</v>
      </c>
      <c r="W458">
        <v>2.88327378819692E-2</v>
      </c>
      <c r="Y458">
        <v>27.75</v>
      </c>
      <c r="Z458">
        <v>0</v>
      </c>
      <c r="AB458">
        <v>27.75</v>
      </c>
      <c r="AC458">
        <v>0</v>
      </c>
    </row>
    <row r="459" spans="1:29" x14ac:dyDescent="0.25">
      <c r="A459">
        <v>27.8</v>
      </c>
      <c r="B459">
        <v>3.8272904594971797E-2</v>
      </c>
      <c r="D459">
        <v>27.8</v>
      </c>
      <c r="E459">
        <v>19.883906683465199</v>
      </c>
      <c r="G459">
        <v>27.8</v>
      </c>
      <c r="H459">
        <v>0</v>
      </c>
      <c r="J459">
        <v>27.8</v>
      </c>
      <c r="K459">
        <v>0</v>
      </c>
      <c r="M459">
        <v>27.8</v>
      </c>
      <c r="N459">
        <v>5.2617931923375903E-2</v>
      </c>
      <c r="P459">
        <v>27.8</v>
      </c>
      <c r="Q459">
        <v>5.1791940304820899E-2</v>
      </c>
      <c r="S459">
        <v>27.8</v>
      </c>
      <c r="T459">
        <v>7.1034042924544905E-2</v>
      </c>
      <c r="V459">
        <v>27.8</v>
      </c>
      <c r="W459">
        <v>1.94710224190329E-2</v>
      </c>
      <c r="Y459">
        <v>27.8</v>
      </c>
      <c r="Z459">
        <v>0</v>
      </c>
      <c r="AB459">
        <v>27.8</v>
      </c>
      <c r="AC459">
        <v>0</v>
      </c>
    </row>
    <row r="460" spans="1:29" x14ac:dyDescent="0.25">
      <c r="A460">
        <v>27.85</v>
      </c>
      <c r="B460">
        <v>4.1271403961243597E-2</v>
      </c>
      <c r="D460">
        <v>27.85</v>
      </c>
      <c r="E460">
        <v>9.9152028495292104</v>
      </c>
      <c r="G460">
        <v>27.85</v>
      </c>
      <c r="H460">
        <v>0</v>
      </c>
      <c r="J460">
        <v>27.85</v>
      </c>
      <c r="K460">
        <v>0</v>
      </c>
      <c r="M460">
        <v>27.85</v>
      </c>
      <c r="N460">
        <v>3.7490536964519199E-2</v>
      </c>
      <c r="P460">
        <v>27.85</v>
      </c>
      <c r="Q460">
        <v>3.6902013847480097E-2</v>
      </c>
      <c r="S460">
        <v>27.85</v>
      </c>
      <c r="T460">
        <v>5.1281487922828703E-2</v>
      </c>
      <c r="V460">
        <v>27.85</v>
      </c>
      <c r="W460">
        <v>1.40547552323798E-2</v>
      </c>
      <c r="Y460">
        <v>27.85</v>
      </c>
      <c r="Z460">
        <v>0</v>
      </c>
      <c r="AB460">
        <v>27.85</v>
      </c>
      <c r="AC460">
        <v>0</v>
      </c>
    </row>
    <row r="461" spans="1:29" x14ac:dyDescent="0.25">
      <c r="A461">
        <v>27.9</v>
      </c>
      <c r="B461">
        <v>9.1603160361744401E-2</v>
      </c>
      <c r="D461">
        <v>27.9</v>
      </c>
      <c r="E461">
        <v>11.414716519072901</v>
      </c>
      <c r="G461">
        <v>27.9</v>
      </c>
      <c r="H461">
        <v>0</v>
      </c>
      <c r="J461">
        <v>27.9</v>
      </c>
      <c r="K461">
        <v>0</v>
      </c>
      <c r="M461">
        <v>27.9</v>
      </c>
      <c r="N461">
        <v>1.31103169036448E-2</v>
      </c>
      <c r="P461">
        <v>27.9</v>
      </c>
      <c r="Q461">
        <v>1.29045123141603E-2</v>
      </c>
      <c r="S461">
        <v>27.9</v>
      </c>
      <c r="T461">
        <v>3.8795677578566598E-2</v>
      </c>
      <c r="V461">
        <v>27.9</v>
      </c>
      <c r="W461">
        <v>1.06317003143252E-2</v>
      </c>
      <c r="Y461">
        <v>27.9</v>
      </c>
      <c r="Z461">
        <v>0</v>
      </c>
      <c r="AB461">
        <v>27.9</v>
      </c>
      <c r="AC461">
        <v>0</v>
      </c>
    </row>
    <row r="462" spans="1:29" x14ac:dyDescent="0.25">
      <c r="A462">
        <v>27.95</v>
      </c>
      <c r="B462">
        <v>0.946456845540115</v>
      </c>
      <c r="D462">
        <v>27.95</v>
      </c>
      <c r="E462">
        <v>34.841189849311299</v>
      </c>
      <c r="G462">
        <v>27.95</v>
      </c>
      <c r="H462">
        <v>0</v>
      </c>
      <c r="J462">
        <v>27.95</v>
      </c>
      <c r="K462">
        <v>0</v>
      </c>
      <c r="M462">
        <v>27.95</v>
      </c>
      <c r="N462">
        <v>5.37870140255245E-4</v>
      </c>
      <c r="P462">
        <v>27.95</v>
      </c>
      <c r="Q462">
        <v>5.294267026004E-4</v>
      </c>
      <c r="S462">
        <v>27.95</v>
      </c>
      <c r="T462">
        <v>1.9403433710382501E-2</v>
      </c>
      <c r="V462">
        <v>27.95</v>
      </c>
      <c r="W462">
        <v>5.3359593772904597E-3</v>
      </c>
      <c r="Y462">
        <v>27.95</v>
      </c>
      <c r="Z462">
        <v>0</v>
      </c>
      <c r="AB462">
        <v>27.95</v>
      </c>
      <c r="AC462">
        <v>0</v>
      </c>
    </row>
    <row r="463" spans="1:29" x14ac:dyDescent="0.25">
      <c r="A463">
        <v>28</v>
      </c>
      <c r="B463">
        <v>0.92898585856120597</v>
      </c>
      <c r="D463">
        <v>28</v>
      </c>
      <c r="E463">
        <v>51.515935055245897</v>
      </c>
      <c r="G463">
        <v>28</v>
      </c>
      <c r="H463">
        <v>0</v>
      </c>
      <c r="J463">
        <v>28</v>
      </c>
      <c r="K463">
        <v>0</v>
      </c>
      <c r="M463">
        <v>28</v>
      </c>
      <c r="N463">
        <v>0</v>
      </c>
      <c r="P463">
        <v>28</v>
      </c>
      <c r="Q463">
        <v>0</v>
      </c>
      <c r="S463">
        <v>28</v>
      </c>
      <c r="T463">
        <v>9.0319752897964692E-3</v>
      </c>
      <c r="V463">
        <v>28</v>
      </c>
      <c r="W463">
        <v>2.4805445195787801E-3</v>
      </c>
      <c r="Y463">
        <v>28</v>
      </c>
      <c r="Z463">
        <v>0</v>
      </c>
      <c r="AB463">
        <v>28</v>
      </c>
      <c r="AC463">
        <v>0</v>
      </c>
    </row>
    <row r="464" spans="1:29" x14ac:dyDescent="0.25">
      <c r="A464">
        <v>28.05</v>
      </c>
      <c r="B464">
        <v>0.86562070416471804</v>
      </c>
      <c r="D464">
        <v>28.05</v>
      </c>
      <c r="E464">
        <v>43.478622386965597</v>
      </c>
      <c r="G464">
        <v>28.05</v>
      </c>
      <c r="H464">
        <v>0</v>
      </c>
      <c r="J464">
        <v>28.05</v>
      </c>
      <c r="K464">
        <v>0</v>
      </c>
      <c r="M464">
        <v>28.05</v>
      </c>
      <c r="N464">
        <v>0</v>
      </c>
      <c r="P464">
        <v>28.05</v>
      </c>
      <c r="Q464">
        <v>0</v>
      </c>
      <c r="S464">
        <v>28.05</v>
      </c>
      <c r="T464">
        <v>0</v>
      </c>
      <c r="V464">
        <v>28.05</v>
      </c>
      <c r="W464">
        <v>0</v>
      </c>
      <c r="Y464">
        <v>28.05</v>
      </c>
      <c r="Z464">
        <v>0</v>
      </c>
      <c r="AB464">
        <v>28.05</v>
      </c>
      <c r="AC464">
        <v>0</v>
      </c>
    </row>
    <row r="465" spans="1:29" x14ac:dyDescent="0.25">
      <c r="A465">
        <v>28.1</v>
      </c>
      <c r="B465">
        <v>9.9882746748670106E-2</v>
      </c>
      <c r="D465">
        <v>28.1</v>
      </c>
      <c r="E465">
        <v>5.7630659220072102</v>
      </c>
      <c r="G465">
        <v>28.1</v>
      </c>
      <c r="H465">
        <v>0</v>
      </c>
      <c r="J465">
        <v>28.1</v>
      </c>
      <c r="K465">
        <v>0</v>
      </c>
      <c r="M465">
        <v>28.1</v>
      </c>
      <c r="N465">
        <v>0</v>
      </c>
      <c r="P465">
        <v>28.1</v>
      </c>
      <c r="Q465">
        <v>0</v>
      </c>
      <c r="S465">
        <v>28.1</v>
      </c>
      <c r="T465">
        <v>0</v>
      </c>
      <c r="V465">
        <v>28.1</v>
      </c>
      <c r="W465">
        <v>0</v>
      </c>
      <c r="Y465">
        <v>28.1</v>
      </c>
      <c r="Z465">
        <v>0</v>
      </c>
      <c r="AB465">
        <v>28.1</v>
      </c>
      <c r="AC465">
        <v>0</v>
      </c>
    </row>
    <row r="466" spans="1:29" x14ac:dyDescent="0.25">
      <c r="A466">
        <v>28.15</v>
      </c>
      <c r="B466">
        <v>3.4903427164501302E-2</v>
      </c>
      <c r="D466">
        <v>28.15</v>
      </c>
      <c r="E466">
        <v>1.6892912133562501</v>
      </c>
      <c r="G466">
        <v>28.15</v>
      </c>
      <c r="H466">
        <v>0</v>
      </c>
      <c r="J466">
        <v>28.15</v>
      </c>
      <c r="K466">
        <v>0</v>
      </c>
      <c r="M466">
        <v>28.15</v>
      </c>
      <c r="N466">
        <v>0</v>
      </c>
      <c r="P466">
        <v>28.15</v>
      </c>
      <c r="Q466">
        <v>0</v>
      </c>
      <c r="S466">
        <v>28.15</v>
      </c>
      <c r="T466">
        <v>0</v>
      </c>
      <c r="V466">
        <v>28.15</v>
      </c>
      <c r="W466">
        <v>0</v>
      </c>
      <c r="Y466">
        <v>28.15</v>
      </c>
      <c r="Z466">
        <v>0</v>
      </c>
      <c r="AB466">
        <v>28.15</v>
      </c>
      <c r="AC466">
        <v>0</v>
      </c>
    </row>
    <row r="467" spans="1:29" x14ac:dyDescent="0.25">
      <c r="A467">
        <v>28.2</v>
      </c>
      <c r="B467">
        <v>2.2464333657992702E-2</v>
      </c>
      <c r="D467">
        <v>28.2</v>
      </c>
      <c r="E467">
        <v>0.94401479066359295</v>
      </c>
      <c r="G467">
        <v>28.2</v>
      </c>
      <c r="H467">
        <v>0</v>
      </c>
      <c r="J467">
        <v>28.2</v>
      </c>
      <c r="K467">
        <v>0</v>
      </c>
      <c r="M467">
        <v>28.2</v>
      </c>
      <c r="N467">
        <v>0</v>
      </c>
      <c r="P467">
        <v>28.2</v>
      </c>
      <c r="Q467">
        <v>0</v>
      </c>
      <c r="S467">
        <v>28.2</v>
      </c>
      <c r="T467">
        <v>0</v>
      </c>
      <c r="V467">
        <v>28.2</v>
      </c>
      <c r="W467">
        <v>0</v>
      </c>
      <c r="Y467">
        <v>28.2</v>
      </c>
      <c r="Z467">
        <v>0</v>
      </c>
      <c r="AB467">
        <v>28.2</v>
      </c>
      <c r="AC467">
        <v>0</v>
      </c>
    </row>
    <row r="468" spans="1:29" x14ac:dyDescent="0.25">
      <c r="A468">
        <v>28.25</v>
      </c>
      <c r="B468">
        <v>1.8872293383109501E-2</v>
      </c>
      <c r="D468">
        <v>28.25</v>
      </c>
      <c r="E468">
        <v>0.65019554624394105</v>
      </c>
      <c r="G468">
        <v>28.25</v>
      </c>
      <c r="H468">
        <v>0</v>
      </c>
      <c r="J468">
        <v>28.25</v>
      </c>
      <c r="K468">
        <v>0</v>
      </c>
      <c r="M468">
        <v>28.25</v>
      </c>
      <c r="N468">
        <v>0</v>
      </c>
      <c r="P468">
        <v>28.25</v>
      </c>
      <c r="Q468">
        <v>0</v>
      </c>
      <c r="S468">
        <v>28.25</v>
      </c>
      <c r="T468">
        <v>0</v>
      </c>
      <c r="V468">
        <v>28.25</v>
      </c>
      <c r="W468">
        <v>0</v>
      </c>
      <c r="Y468">
        <v>28.25</v>
      </c>
      <c r="Z468">
        <v>0</v>
      </c>
      <c r="AB468">
        <v>28.25</v>
      </c>
      <c r="AC468">
        <v>0</v>
      </c>
    </row>
    <row r="469" spans="1:29" x14ac:dyDescent="0.25">
      <c r="A469">
        <v>28.3</v>
      </c>
      <c r="B469">
        <v>1.8792576676637699E-2</v>
      </c>
      <c r="D469">
        <v>28.3</v>
      </c>
      <c r="E469">
        <v>0.505148953418316</v>
      </c>
      <c r="G469">
        <v>28.3</v>
      </c>
      <c r="H469">
        <v>0</v>
      </c>
      <c r="J469">
        <v>28.3</v>
      </c>
      <c r="K469">
        <v>0</v>
      </c>
      <c r="M469">
        <v>28.3</v>
      </c>
      <c r="N469">
        <v>0</v>
      </c>
      <c r="P469">
        <v>28.3</v>
      </c>
      <c r="Q469">
        <v>0</v>
      </c>
      <c r="S469">
        <v>28.3</v>
      </c>
      <c r="T469">
        <v>0</v>
      </c>
      <c r="V469">
        <v>28.3</v>
      </c>
      <c r="W469">
        <v>0</v>
      </c>
      <c r="Y469">
        <v>28.3</v>
      </c>
      <c r="Z469">
        <v>0</v>
      </c>
      <c r="AB469">
        <v>28.3</v>
      </c>
      <c r="AC469">
        <v>0</v>
      </c>
    </row>
    <row r="470" spans="1:29" x14ac:dyDescent="0.25">
      <c r="A470">
        <v>28.35</v>
      </c>
      <c r="B470">
        <v>2.22436118890177E-2</v>
      </c>
      <c r="D470">
        <v>28.35</v>
      </c>
      <c r="E470">
        <v>0.48559359370751998</v>
      </c>
      <c r="G470">
        <v>28.35</v>
      </c>
      <c r="H470">
        <v>0</v>
      </c>
      <c r="J470">
        <v>28.35</v>
      </c>
      <c r="K470">
        <v>0</v>
      </c>
      <c r="M470">
        <v>28.35</v>
      </c>
      <c r="N470">
        <v>0</v>
      </c>
      <c r="P470">
        <v>28.35</v>
      </c>
      <c r="Q470">
        <v>0</v>
      </c>
      <c r="S470">
        <v>28.35</v>
      </c>
      <c r="T470">
        <v>0</v>
      </c>
      <c r="V470">
        <v>28.35</v>
      </c>
      <c r="W470">
        <v>0</v>
      </c>
      <c r="Y470">
        <v>28.35</v>
      </c>
      <c r="Z470">
        <v>0</v>
      </c>
      <c r="AB470">
        <v>28.35</v>
      </c>
      <c r="AC470">
        <v>0</v>
      </c>
    </row>
    <row r="471" spans="1:29" x14ac:dyDescent="0.25">
      <c r="A471">
        <v>28.4</v>
      </c>
      <c r="B471">
        <v>3.1296540196580999E-2</v>
      </c>
      <c r="D471">
        <v>28.4</v>
      </c>
      <c r="E471">
        <v>0.60680710985137498</v>
      </c>
      <c r="G471">
        <v>28.4</v>
      </c>
      <c r="H471">
        <v>0</v>
      </c>
      <c r="J471">
        <v>28.4</v>
      </c>
      <c r="K471">
        <v>0</v>
      </c>
      <c r="M471">
        <v>28.4</v>
      </c>
      <c r="N471">
        <v>0</v>
      </c>
      <c r="P471">
        <v>28.4</v>
      </c>
      <c r="Q471">
        <v>0</v>
      </c>
      <c r="S471">
        <v>28.4</v>
      </c>
      <c r="T471">
        <v>0</v>
      </c>
      <c r="V471">
        <v>28.4</v>
      </c>
      <c r="W471">
        <v>0</v>
      </c>
      <c r="Y471">
        <v>28.4</v>
      </c>
      <c r="Z471">
        <v>0</v>
      </c>
      <c r="AB471">
        <v>28.4</v>
      </c>
      <c r="AC471">
        <v>0</v>
      </c>
    </row>
    <row r="472" spans="1:29" x14ac:dyDescent="0.25">
      <c r="A472">
        <v>28.45</v>
      </c>
      <c r="B472">
        <v>5.3525288872016401E-2</v>
      </c>
      <c r="D472">
        <v>28.45</v>
      </c>
      <c r="E472">
        <v>1.06208351740422</v>
      </c>
      <c r="G472">
        <v>28.45</v>
      </c>
      <c r="H472">
        <v>0</v>
      </c>
      <c r="J472">
        <v>28.45</v>
      </c>
      <c r="K472">
        <v>0</v>
      </c>
      <c r="M472">
        <v>28.45</v>
      </c>
      <c r="N472">
        <v>0</v>
      </c>
      <c r="P472">
        <v>28.45</v>
      </c>
      <c r="Q472">
        <v>0</v>
      </c>
      <c r="S472">
        <v>28.45</v>
      </c>
      <c r="T472">
        <v>0</v>
      </c>
      <c r="V472">
        <v>28.45</v>
      </c>
      <c r="W472">
        <v>0</v>
      </c>
      <c r="Y472">
        <v>28.45</v>
      </c>
      <c r="Z472">
        <v>0</v>
      </c>
      <c r="AB472">
        <v>28.45</v>
      </c>
      <c r="AC472">
        <v>0</v>
      </c>
    </row>
    <row r="473" spans="1:29" x14ac:dyDescent="0.25">
      <c r="A473">
        <v>28.5</v>
      </c>
      <c r="B473">
        <v>0.22370728410997201</v>
      </c>
      <c r="D473">
        <v>28.5</v>
      </c>
      <c r="E473">
        <v>9.0120436169030604</v>
      </c>
      <c r="G473">
        <v>28.5</v>
      </c>
      <c r="H473">
        <v>0</v>
      </c>
      <c r="J473">
        <v>28.5</v>
      </c>
      <c r="K473">
        <v>0</v>
      </c>
      <c r="M473">
        <v>28.5</v>
      </c>
      <c r="N473">
        <v>0</v>
      </c>
      <c r="P473">
        <v>28.5</v>
      </c>
      <c r="Q473">
        <v>0</v>
      </c>
      <c r="S473">
        <v>28.5</v>
      </c>
      <c r="T473">
        <v>0</v>
      </c>
      <c r="V473">
        <v>28.5</v>
      </c>
      <c r="W473">
        <v>0</v>
      </c>
      <c r="Y473">
        <v>28.5</v>
      </c>
      <c r="Z473">
        <v>0</v>
      </c>
      <c r="AB473">
        <v>28.5</v>
      </c>
      <c r="AC473">
        <v>0</v>
      </c>
    </row>
    <row r="474" spans="1:29" x14ac:dyDescent="0.25">
      <c r="A474">
        <v>28.55</v>
      </c>
      <c r="B474">
        <v>0.79481300010144396</v>
      </c>
      <c r="D474">
        <v>28.55</v>
      </c>
      <c r="E474">
        <v>15.375533582613</v>
      </c>
      <c r="G474">
        <v>28.55</v>
      </c>
      <c r="H474">
        <v>2.59819929339137E-4</v>
      </c>
      <c r="J474">
        <v>28.55</v>
      </c>
      <c r="K474">
        <v>6.0542564182114998E-4</v>
      </c>
      <c r="M474">
        <v>28.55</v>
      </c>
      <c r="N474">
        <v>0</v>
      </c>
      <c r="P474">
        <v>28.55</v>
      </c>
      <c r="Q474">
        <v>0</v>
      </c>
      <c r="S474">
        <v>28.55</v>
      </c>
      <c r="T474">
        <v>0</v>
      </c>
      <c r="V474">
        <v>28.55</v>
      </c>
      <c r="W474">
        <v>0</v>
      </c>
      <c r="Y474">
        <v>28.55</v>
      </c>
      <c r="Z474">
        <v>0</v>
      </c>
      <c r="AB474">
        <v>28.55</v>
      </c>
      <c r="AC474">
        <v>0</v>
      </c>
    </row>
    <row r="475" spans="1:29" x14ac:dyDescent="0.25">
      <c r="A475">
        <v>28.6</v>
      </c>
      <c r="B475">
        <v>2.47160508555443</v>
      </c>
      <c r="D475">
        <v>28.6</v>
      </c>
      <c r="E475">
        <v>17.169791513957801</v>
      </c>
      <c r="G475">
        <v>28.6</v>
      </c>
      <c r="H475">
        <v>4.4738898090956897E-3</v>
      </c>
      <c r="J475">
        <v>28.6</v>
      </c>
      <c r="K475">
        <v>1.04249416740998E-2</v>
      </c>
      <c r="M475">
        <v>28.6</v>
      </c>
      <c r="N475">
        <v>0</v>
      </c>
      <c r="P475">
        <v>28.6</v>
      </c>
      <c r="Q475">
        <v>0</v>
      </c>
      <c r="S475">
        <v>28.6</v>
      </c>
      <c r="T475">
        <v>0</v>
      </c>
      <c r="V475">
        <v>28.6</v>
      </c>
      <c r="W475">
        <v>0</v>
      </c>
      <c r="Y475">
        <v>28.6</v>
      </c>
      <c r="Z475">
        <v>0</v>
      </c>
      <c r="AB475">
        <v>28.6</v>
      </c>
      <c r="AC475">
        <v>0</v>
      </c>
    </row>
    <row r="476" spans="1:29" x14ac:dyDescent="0.25">
      <c r="A476">
        <v>28.65</v>
      </c>
      <c r="B476">
        <v>1.26511323032981</v>
      </c>
      <c r="D476">
        <v>28.65</v>
      </c>
      <c r="E476">
        <v>4.5506119629831199</v>
      </c>
      <c r="G476">
        <v>28.65</v>
      </c>
      <c r="H476">
        <v>7.3159601440051601E-3</v>
      </c>
      <c r="J476">
        <v>28.65</v>
      </c>
      <c r="K476">
        <v>1.7047460050589401E-2</v>
      </c>
      <c r="M476">
        <v>28.65</v>
      </c>
      <c r="N476">
        <v>0</v>
      </c>
      <c r="P476">
        <v>28.65</v>
      </c>
      <c r="Q476">
        <v>0</v>
      </c>
      <c r="S476">
        <v>28.65</v>
      </c>
      <c r="T476">
        <v>0</v>
      </c>
      <c r="V476">
        <v>28.65</v>
      </c>
      <c r="W476">
        <v>0</v>
      </c>
      <c r="Y476">
        <v>28.65</v>
      </c>
      <c r="Z476">
        <v>0</v>
      </c>
      <c r="AB476">
        <v>28.65</v>
      </c>
      <c r="AC476">
        <v>0</v>
      </c>
    </row>
    <row r="477" spans="1:29" x14ac:dyDescent="0.25">
      <c r="A477">
        <v>28.7</v>
      </c>
      <c r="B477">
        <v>0.34645731005740799</v>
      </c>
      <c r="D477">
        <v>28.7</v>
      </c>
      <c r="E477">
        <v>1.22383668335005</v>
      </c>
      <c r="G477">
        <v>28.7</v>
      </c>
      <c r="H477">
        <v>1.0078360034038E-2</v>
      </c>
      <c r="J477">
        <v>28.7</v>
      </c>
      <c r="K477">
        <v>2.3484332428532598E-2</v>
      </c>
      <c r="M477">
        <v>28.7</v>
      </c>
      <c r="N477">
        <v>0</v>
      </c>
      <c r="P477">
        <v>28.7</v>
      </c>
      <c r="Q477">
        <v>0</v>
      </c>
      <c r="S477">
        <v>28.7</v>
      </c>
      <c r="T477">
        <v>4.0039954329884001E-4</v>
      </c>
      <c r="V477">
        <v>28.7</v>
      </c>
      <c r="W477">
        <v>2.1708339332791499E-4</v>
      </c>
      <c r="Y477">
        <v>28.7</v>
      </c>
      <c r="Z477">
        <v>0</v>
      </c>
      <c r="AB477">
        <v>28.7</v>
      </c>
      <c r="AC477">
        <v>0</v>
      </c>
    </row>
    <row r="478" spans="1:29" x14ac:dyDescent="0.25">
      <c r="A478">
        <v>28.75</v>
      </c>
      <c r="B478">
        <v>6.4114978887355303E-2</v>
      </c>
      <c r="D478">
        <v>28.75</v>
      </c>
      <c r="E478">
        <v>0.36425357552857601</v>
      </c>
      <c r="G478">
        <v>28.75</v>
      </c>
      <c r="H478">
        <v>1.37086563608463E-2</v>
      </c>
      <c r="J478">
        <v>28.75</v>
      </c>
      <c r="K478">
        <v>3.19435545107873E-2</v>
      </c>
      <c r="M478">
        <v>28.75</v>
      </c>
      <c r="N478">
        <v>0</v>
      </c>
      <c r="P478">
        <v>28.75</v>
      </c>
      <c r="Q478">
        <v>0</v>
      </c>
      <c r="S478">
        <v>28.75</v>
      </c>
      <c r="T478">
        <v>2.4698225839629301E-2</v>
      </c>
      <c r="V478">
        <v>28.75</v>
      </c>
      <c r="W478">
        <v>1.43124286022969E-2</v>
      </c>
      <c r="Y478">
        <v>28.75</v>
      </c>
      <c r="Z478">
        <v>0</v>
      </c>
      <c r="AB478">
        <v>28.75</v>
      </c>
      <c r="AC478">
        <v>0</v>
      </c>
    </row>
    <row r="479" spans="1:29" x14ac:dyDescent="0.25">
      <c r="A479">
        <v>28.8</v>
      </c>
      <c r="B479">
        <v>3.1708013301734297E-2</v>
      </c>
      <c r="D479">
        <v>28.8</v>
      </c>
      <c r="E479">
        <v>0.20598238100286401</v>
      </c>
      <c r="G479">
        <v>28.8</v>
      </c>
      <c r="H479">
        <v>1.9746283825764301E-2</v>
      </c>
      <c r="J479">
        <v>28.8</v>
      </c>
      <c r="K479">
        <v>4.60122770000519E-2</v>
      </c>
      <c r="M479">
        <v>28.8</v>
      </c>
      <c r="N479">
        <v>0</v>
      </c>
      <c r="P479">
        <v>28.8</v>
      </c>
      <c r="Q479">
        <v>0</v>
      </c>
      <c r="S479">
        <v>28.8</v>
      </c>
      <c r="T479">
        <v>3.9076900092010598E-2</v>
      </c>
      <c r="V479">
        <v>28.8</v>
      </c>
      <c r="W479">
        <v>2.2619508180651799E-2</v>
      </c>
      <c r="Y479">
        <v>28.8</v>
      </c>
      <c r="Z479">
        <v>0</v>
      </c>
      <c r="AB479">
        <v>28.8</v>
      </c>
      <c r="AC479">
        <v>0</v>
      </c>
    </row>
    <row r="480" spans="1:29" x14ac:dyDescent="0.25">
      <c r="A480">
        <v>28.85</v>
      </c>
      <c r="B480">
        <v>1.91385132314628E-2</v>
      </c>
      <c r="D480">
        <v>28.85</v>
      </c>
      <c r="E480">
        <v>0.13434099496764601</v>
      </c>
      <c r="G480">
        <v>28.85</v>
      </c>
      <c r="H480">
        <v>3.0937066885803999E-2</v>
      </c>
      <c r="J480">
        <v>28.85</v>
      </c>
      <c r="K480">
        <v>7.2088748631347094E-2</v>
      </c>
      <c r="M480">
        <v>28.85</v>
      </c>
      <c r="N480">
        <v>0</v>
      </c>
      <c r="P480">
        <v>28.85</v>
      </c>
      <c r="Q480">
        <v>0</v>
      </c>
      <c r="S480">
        <v>28.85</v>
      </c>
      <c r="T480">
        <v>5.5348606342215001E-2</v>
      </c>
      <c r="V480">
        <v>28.85</v>
      </c>
      <c r="W480">
        <v>3.2069518171923203E-2</v>
      </c>
      <c r="Y480">
        <v>28.85</v>
      </c>
      <c r="Z480">
        <v>0</v>
      </c>
      <c r="AB480">
        <v>28.85</v>
      </c>
      <c r="AC480">
        <v>0</v>
      </c>
    </row>
    <row r="481" spans="1:29" x14ac:dyDescent="0.25">
      <c r="A481">
        <v>28.9</v>
      </c>
      <c r="B481">
        <v>1.28871160840797E-2</v>
      </c>
      <c r="D481">
        <v>28.9</v>
      </c>
      <c r="E481">
        <v>9.5382210555811295E-2</v>
      </c>
      <c r="G481">
        <v>28.9</v>
      </c>
      <c r="H481">
        <v>5.5494390911061502E-2</v>
      </c>
      <c r="J481">
        <v>28.9</v>
      </c>
      <c r="K481">
        <v>0.129311586376437</v>
      </c>
      <c r="M481">
        <v>28.9</v>
      </c>
      <c r="N481">
        <v>0</v>
      </c>
      <c r="P481">
        <v>28.9</v>
      </c>
      <c r="Q481">
        <v>0</v>
      </c>
      <c r="S481">
        <v>28.9</v>
      </c>
      <c r="T481">
        <v>7.49715783596131E-2</v>
      </c>
      <c r="V481">
        <v>28.9</v>
      </c>
      <c r="W481">
        <v>4.3433855445852501E-2</v>
      </c>
      <c r="Y481">
        <v>28.9</v>
      </c>
      <c r="Z481">
        <v>0</v>
      </c>
      <c r="AB481">
        <v>28.9</v>
      </c>
      <c r="AC481">
        <v>0</v>
      </c>
    </row>
    <row r="482" spans="1:29" x14ac:dyDescent="0.25">
      <c r="A482">
        <v>28.95</v>
      </c>
      <c r="B482">
        <v>9.85452486714101E-3</v>
      </c>
      <c r="D482">
        <v>28.95</v>
      </c>
      <c r="E482">
        <v>8.1925978136002706E-2</v>
      </c>
      <c r="G482">
        <v>28.95</v>
      </c>
      <c r="H482">
        <v>0.12881055048329301</v>
      </c>
      <c r="J482">
        <v>28.95</v>
      </c>
      <c r="K482">
        <v>0.30015099457010502</v>
      </c>
      <c r="M482">
        <v>28.95</v>
      </c>
      <c r="N482">
        <v>0</v>
      </c>
      <c r="P482">
        <v>28.95</v>
      </c>
      <c r="Q482">
        <v>0</v>
      </c>
      <c r="S482">
        <v>28.95</v>
      </c>
      <c r="T482">
        <v>0.107357764597819</v>
      </c>
      <c r="V482">
        <v>28.95</v>
      </c>
      <c r="W482">
        <v>6.2185515552813299E-2</v>
      </c>
      <c r="Y482">
        <v>28.95</v>
      </c>
      <c r="Z482">
        <v>0</v>
      </c>
      <c r="AB482">
        <v>28.95</v>
      </c>
      <c r="AC482">
        <v>0</v>
      </c>
    </row>
    <row r="483" spans="1:29" x14ac:dyDescent="0.25">
      <c r="A483">
        <v>29</v>
      </c>
      <c r="B483">
        <v>7.6872841028079201E-3</v>
      </c>
      <c r="D483">
        <v>29</v>
      </c>
      <c r="E483">
        <v>5.6775811369640897E-2</v>
      </c>
      <c r="G483">
        <v>29</v>
      </c>
      <c r="H483">
        <v>1.0952033325573001</v>
      </c>
      <c r="J483">
        <v>29</v>
      </c>
      <c r="K483">
        <v>2.5520143209561299</v>
      </c>
      <c r="M483">
        <v>29</v>
      </c>
      <c r="N483">
        <v>0</v>
      </c>
      <c r="P483">
        <v>29</v>
      </c>
      <c r="Q483">
        <v>0</v>
      </c>
      <c r="S483">
        <v>29</v>
      </c>
      <c r="T483">
        <v>0.166710930264102</v>
      </c>
      <c r="V483">
        <v>29</v>
      </c>
      <c r="W483">
        <v>9.6539522558677204E-2</v>
      </c>
      <c r="Y483">
        <v>29</v>
      </c>
      <c r="Z483">
        <v>0</v>
      </c>
      <c r="AB483">
        <v>29</v>
      </c>
      <c r="AC483">
        <v>0</v>
      </c>
    </row>
    <row r="484" spans="1:29" x14ac:dyDescent="0.25">
      <c r="A484">
        <v>29.05</v>
      </c>
      <c r="B484">
        <v>5.4474629546644501E-3</v>
      </c>
      <c r="D484">
        <v>29.05</v>
      </c>
      <c r="E484">
        <v>4.59616713547625E-2</v>
      </c>
      <c r="G484">
        <v>29.05</v>
      </c>
      <c r="H484">
        <v>2.6006007176506198</v>
      </c>
      <c r="J484">
        <v>29.05</v>
      </c>
      <c r="K484">
        <v>6.05985215460794</v>
      </c>
      <c r="M484">
        <v>29.05</v>
      </c>
      <c r="N484">
        <v>0</v>
      </c>
      <c r="P484">
        <v>29.05</v>
      </c>
      <c r="Q484">
        <v>0</v>
      </c>
      <c r="S484">
        <v>29.05</v>
      </c>
      <c r="T484">
        <v>0.29458644924265598</v>
      </c>
      <c r="V484">
        <v>29.05</v>
      </c>
      <c r="W484">
        <v>0.17051434299179299</v>
      </c>
      <c r="Y484">
        <v>29.05</v>
      </c>
      <c r="Z484">
        <v>0</v>
      </c>
      <c r="AB484">
        <v>29.05</v>
      </c>
      <c r="AC484">
        <v>0</v>
      </c>
    </row>
    <row r="485" spans="1:29" x14ac:dyDescent="0.25">
      <c r="A485">
        <v>29.1</v>
      </c>
      <c r="B485">
        <v>3.3926051061173501E-3</v>
      </c>
      <c r="D485">
        <v>29.1</v>
      </c>
      <c r="E485">
        <v>3.7044792195892302E-2</v>
      </c>
      <c r="G485">
        <v>29.1</v>
      </c>
      <c r="H485">
        <v>1.7963160483370599</v>
      </c>
      <c r="J485">
        <v>29.1</v>
      </c>
      <c r="K485">
        <v>4.1857289363933896</v>
      </c>
      <c r="M485">
        <v>29.1</v>
      </c>
      <c r="N485">
        <v>0</v>
      </c>
      <c r="P485">
        <v>29.1</v>
      </c>
      <c r="Q485">
        <v>0</v>
      </c>
      <c r="S485">
        <v>29.1</v>
      </c>
      <c r="T485">
        <v>0.66158068339583598</v>
      </c>
      <c r="V485">
        <v>29.1</v>
      </c>
      <c r="W485">
        <v>0.38257798386000003</v>
      </c>
      <c r="Y485">
        <v>29.1</v>
      </c>
      <c r="Z485">
        <v>0</v>
      </c>
      <c r="AB485">
        <v>29.1</v>
      </c>
      <c r="AC485">
        <v>0</v>
      </c>
    </row>
    <row r="486" spans="1:29" x14ac:dyDescent="0.25">
      <c r="A486">
        <v>29.15</v>
      </c>
      <c r="B486">
        <v>2.5554041480005101E-3</v>
      </c>
      <c r="D486">
        <v>29.15</v>
      </c>
      <c r="E486">
        <v>4.7723717482270403E-2</v>
      </c>
      <c r="G486">
        <v>29.15</v>
      </c>
      <c r="H486">
        <v>0.35806259180907402</v>
      </c>
      <c r="J486">
        <v>29.15</v>
      </c>
      <c r="K486">
        <v>0.83434813877061198</v>
      </c>
      <c r="M486">
        <v>29.15</v>
      </c>
      <c r="N486">
        <v>0</v>
      </c>
      <c r="P486">
        <v>29.15</v>
      </c>
      <c r="Q486">
        <v>0</v>
      </c>
      <c r="S486">
        <v>29.15</v>
      </c>
      <c r="T486">
        <v>4.7715405212280499</v>
      </c>
      <c r="V486">
        <v>29.15</v>
      </c>
      <c r="W486">
        <v>2.7448765626819398</v>
      </c>
      <c r="Y486">
        <v>29.15</v>
      </c>
      <c r="Z486">
        <v>1.3983521072744601E-2</v>
      </c>
      <c r="AB486">
        <v>29.15</v>
      </c>
      <c r="AC486">
        <v>8.0125212660577191E-3</v>
      </c>
    </row>
    <row r="487" spans="1:29" x14ac:dyDescent="0.25">
      <c r="A487">
        <v>29.2</v>
      </c>
      <c r="B487">
        <v>4.20238876853842E-3</v>
      </c>
      <c r="D487">
        <v>29.2</v>
      </c>
      <c r="E487">
        <v>7.4274518064513795E-2</v>
      </c>
      <c r="G487">
        <v>29.2</v>
      </c>
      <c r="H487">
        <v>7.5558130188037101E-2</v>
      </c>
      <c r="J487">
        <v>29.2</v>
      </c>
      <c r="K487">
        <v>0.17606358981232501</v>
      </c>
      <c r="M487">
        <v>29.2</v>
      </c>
      <c r="N487">
        <v>0</v>
      </c>
      <c r="P487">
        <v>29.2</v>
      </c>
      <c r="Q487">
        <v>0</v>
      </c>
      <c r="S487">
        <v>29.2</v>
      </c>
      <c r="T487">
        <v>16.6801773215069</v>
      </c>
      <c r="V487">
        <v>29.2</v>
      </c>
      <c r="W487">
        <v>9.7065959016045795</v>
      </c>
      <c r="Y487">
        <v>29.2</v>
      </c>
      <c r="Z487">
        <v>2.0722285315577099E-2</v>
      </c>
      <c r="AB487">
        <v>29.2</v>
      </c>
      <c r="AC487">
        <v>1.186319435499E-2</v>
      </c>
    </row>
    <row r="488" spans="1:29" x14ac:dyDescent="0.25">
      <c r="A488">
        <v>29.25</v>
      </c>
      <c r="B488">
        <v>8.2266383521631802E-3</v>
      </c>
      <c r="D488">
        <v>29.25</v>
      </c>
      <c r="E488">
        <v>0.13181240190927901</v>
      </c>
      <c r="G488">
        <v>29.25</v>
      </c>
      <c r="H488">
        <v>3.7838933369176903E-2</v>
      </c>
      <c r="J488">
        <v>29.25</v>
      </c>
      <c r="K488">
        <v>8.8171298403860496E-2</v>
      </c>
      <c r="M488">
        <v>29.25</v>
      </c>
      <c r="N488">
        <v>0</v>
      </c>
      <c r="P488">
        <v>29.25</v>
      </c>
      <c r="Q488">
        <v>0</v>
      </c>
      <c r="S488">
        <v>29.25</v>
      </c>
      <c r="T488">
        <v>9.29834201740697</v>
      </c>
      <c r="V488">
        <v>29.25</v>
      </c>
      <c r="W488">
        <v>5.37710738368005</v>
      </c>
      <c r="Y488">
        <v>29.25</v>
      </c>
      <c r="Z488">
        <v>3.2941960208399602E-2</v>
      </c>
      <c r="AB488">
        <v>29.25</v>
      </c>
      <c r="AC488">
        <v>1.8835957471829701E-2</v>
      </c>
    </row>
    <row r="489" spans="1:29" x14ac:dyDescent="0.25">
      <c r="A489">
        <v>29.3</v>
      </c>
      <c r="B489">
        <v>1.78947080264499E-2</v>
      </c>
      <c r="D489">
        <v>29.3</v>
      </c>
      <c r="E489">
        <v>0.29743034145775898</v>
      </c>
      <c r="G489">
        <v>29.3</v>
      </c>
      <c r="H489">
        <v>2.2932774395301302E-2</v>
      </c>
      <c r="J489">
        <v>29.3</v>
      </c>
      <c r="K489">
        <v>5.3437354449417301E-2</v>
      </c>
      <c r="M489">
        <v>29.3</v>
      </c>
      <c r="N489">
        <v>0</v>
      </c>
      <c r="P489">
        <v>29.3</v>
      </c>
      <c r="Q489">
        <v>0</v>
      </c>
      <c r="S489">
        <v>29.3</v>
      </c>
      <c r="T489">
        <v>2.6177976233329399</v>
      </c>
      <c r="V489">
        <v>29.3</v>
      </c>
      <c r="W489">
        <v>1.52913523709967</v>
      </c>
      <c r="Y489">
        <v>29.3</v>
      </c>
      <c r="Z489">
        <v>4.4046570547784797E-2</v>
      </c>
      <c r="AB489">
        <v>29.3</v>
      </c>
      <c r="AC489">
        <v>2.5188537918125399E-2</v>
      </c>
    </row>
    <row r="490" spans="1:29" x14ac:dyDescent="0.25">
      <c r="A490">
        <v>29.35</v>
      </c>
      <c r="B490">
        <v>0.120784102919307</v>
      </c>
      <c r="D490">
        <v>29.35</v>
      </c>
      <c r="E490">
        <v>2.2085844238517298</v>
      </c>
      <c r="G490">
        <v>29.35</v>
      </c>
      <c r="H490">
        <v>1.5446589284491901E-2</v>
      </c>
      <c r="J490">
        <v>29.35</v>
      </c>
      <c r="K490">
        <v>3.59932406084763E-2</v>
      </c>
      <c r="M490">
        <v>29.35</v>
      </c>
      <c r="N490">
        <v>0</v>
      </c>
      <c r="P490">
        <v>29.35</v>
      </c>
      <c r="Q490">
        <v>0</v>
      </c>
      <c r="S490">
        <v>29.35</v>
      </c>
      <c r="T490">
        <v>0.46135280433658998</v>
      </c>
      <c r="V490">
        <v>29.35</v>
      </c>
      <c r="W490">
        <v>0.26815070954575598</v>
      </c>
      <c r="Y490">
        <v>29.35</v>
      </c>
      <c r="Z490">
        <v>6.1945845623781699E-2</v>
      </c>
      <c r="AB490">
        <v>29.35</v>
      </c>
      <c r="AC490">
        <v>3.5430381292493797E-2</v>
      </c>
    </row>
    <row r="491" spans="1:29" x14ac:dyDescent="0.25">
      <c r="A491">
        <v>29.4</v>
      </c>
      <c r="B491">
        <v>0.38864291374410098</v>
      </c>
      <c r="D491">
        <v>29.4</v>
      </c>
      <c r="E491">
        <v>7.19854551524387</v>
      </c>
      <c r="G491">
        <v>29.4</v>
      </c>
      <c r="H491">
        <v>1.1133193811144601E-2</v>
      </c>
      <c r="J491">
        <v>29.4</v>
      </c>
      <c r="K491">
        <v>2.5942278661325299E-2</v>
      </c>
      <c r="M491">
        <v>29.4</v>
      </c>
      <c r="N491">
        <v>0</v>
      </c>
      <c r="P491">
        <v>29.4</v>
      </c>
      <c r="Q491">
        <v>0</v>
      </c>
      <c r="S491">
        <v>29.4</v>
      </c>
      <c r="T491">
        <v>0.22483850981665801</v>
      </c>
      <c r="V491">
        <v>29.4</v>
      </c>
      <c r="W491">
        <v>0.130576305584062</v>
      </c>
      <c r="Y491">
        <v>29.4</v>
      </c>
      <c r="Z491">
        <v>9.3640367842094105E-2</v>
      </c>
      <c r="AB491">
        <v>29.4</v>
      </c>
      <c r="AC491">
        <v>5.3571545716809603E-2</v>
      </c>
    </row>
    <row r="492" spans="1:29" x14ac:dyDescent="0.25">
      <c r="A492">
        <v>29.45</v>
      </c>
      <c r="B492">
        <v>0.225170730324151</v>
      </c>
      <c r="D492">
        <v>29.45</v>
      </c>
      <c r="E492">
        <v>4.1115102157169598</v>
      </c>
      <c r="G492">
        <v>29.45</v>
      </c>
      <c r="H492">
        <v>8.4138380551495098E-3</v>
      </c>
      <c r="J492">
        <v>29.45</v>
      </c>
      <c r="K492">
        <v>1.9605706605004498E-2</v>
      </c>
      <c r="M492">
        <v>29.45</v>
      </c>
      <c r="N492">
        <v>0</v>
      </c>
      <c r="P492">
        <v>29.45</v>
      </c>
      <c r="Q492">
        <v>0</v>
      </c>
      <c r="S492">
        <v>29.45</v>
      </c>
      <c r="T492">
        <v>0.134501292298254</v>
      </c>
      <c r="V492">
        <v>29.45</v>
      </c>
      <c r="W492">
        <v>7.80826714623927E-2</v>
      </c>
      <c r="Y492">
        <v>29.45</v>
      </c>
      <c r="Z492">
        <v>0.15828827774309101</v>
      </c>
      <c r="AB492">
        <v>29.45</v>
      </c>
      <c r="AC492">
        <v>9.0592912895870098E-2</v>
      </c>
    </row>
    <row r="493" spans="1:29" x14ac:dyDescent="0.25">
      <c r="A493">
        <v>29.5</v>
      </c>
      <c r="B493">
        <v>7.3418137572249798E-2</v>
      </c>
      <c r="D493">
        <v>29.5</v>
      </c>
      <c r="E493">
        <v>1.15886505446824</v>
      </c>
      <c r="G493">
        <v>29.5</v>
      </c>
      <c r="H493">
        <v>4.75097442998522E-3</v>
      </c>
      <c r="J493">
        <v>29.5</v>
      </c>
      <c r="K493">
        <v>1.10705970511496E-2</v>
      </c>
      <c r="M493">
        <v>29.5</v>
      </c>
      <c r="N493">
        <v>0</v>
      </c>
      <c r="P493">
        <v>29.5</v>
      </c>
      <c r="Q493">
        <v>0</v>
      </c>
      <c r="S493">
        <v>29.5</v>
      </c>
      <c r="T493">
        <v>8.9889135218487404E-2</v>
      </c>
      <c r="V493">
        <v>29.5</v>
      </c>
      <c r="W493">
        <v>5.2171845026679403E-2</v>
      </c>
      <c r="Y493">
        <v>29.5</v>
      </c>
      <c r="Z493">
        <v>0.325449964450855</v>
      </c>
      <c r="AB493">
        <v>29.5</v>
      </c>
      <c r="AC493">
        <v>0.186406270750653</v>
      </c>
    </row>
    <row r="494" spans="1:29" x14ac:dyDescent="0.25">
      <c r="A494">
        <v>29.55</v>
      </c>
      <c r="B494">
        <v>3.3535343786660302E-2</v>
      </c>
      <c r="D494">
        <v>29.55</v>
      </c>
      <c r="E494">
        <v>0.23414640107551499</v>
      </c>
      <c r="G494">
        <v>29.55</v>
      </c>
      <c r="H494">
        <v>2.1439302536620502E-3</v>
      </c>
      <c r="J494">
        <v>29.55</v>
      </c>
      <c r="K494">
        <v>4.99573051672734E-3</v>
      </c>
      <c r="M494">
        <v>29.55</v>
      </c>
      <c r="N494">
        <v>0</v>
      </c>
      <c r="P494">
        <v>29.55</v>
      </c>
      <c r="Q494">
        <v>0</v>
      </c>
      <c r="S494">
        <v>29.55</v>
      </c>
      <c r="T494">
        <v>6.4449600270692298E-2</v>
      </c>
      <c r="V494">
        <v>29.55</v>
      </c>
      <c r="W494">
        <v>3.7400955875588199E-2</v>
      </c>
      <c r="Y494">
        <v>29.55</v>
      </c>
      <c r="Z494">
        <v>1.35063836701461</v>
      </c>
      <c r="AB494">
        <v>29.55</v>
      </c>
      <c r="AC494">
        <v>0.77739064948645797</v>
      </c>
    </row>
    <row r="495" spans="1:29" x14ac:dyDescent="0.25">
      <c r="A495">
        <v>29.6</v>
      </c>
      <c r="B495">
        <v>5.5262593395066902E-2</v>
      </c>
      <c r="D495">
        <v>29.6</v>
      </c>
      <c r="E495">
        <v>0.15653232467832501</v>
      </c>
      <c r="G495">
        <v>29.6</v>
      </c>
      <c r="H495">
        <v>0</v>
      </c>
      <c r="J495">
        <v>29.6</v>
      </c>
      <c r="K495">
        <v>0</v>
      </c>
      <c r="M495">
        <v>29.6</v>
      </c>
      <c r="N495">
        <v>0</v>
      </c>
      <c r="P495">
        <v>29.6</v>
      </c>
      <c r="Q495">
        <v>0</v>
      </c>
      <c r="S495">
        <v>29.6</v>
      </c>
      <c r="T495">
        <v>4.8524259970714398E-2</v>
      </c>
      <c r="V495">
        <v>29.6</v>
      </c>
      <c r="W495">
        <v>2.8156164395420801E-2</v>
      </c>
      <c r="Y495">
        <v>29.6</v>
      </c>
      <c r="Z495">
        <v>12.622359299353599</v>
      </c>
      <c r="AB495">
        <v>29.6</v>
      </c>
      <c r="AC495">
        <v>7.2177735620797598</v>
      </c>
    </row>
    <row r="496" spans="1:29" x14ac:dyDescent="0.25">
      <c r="A496">
        <v>29.65</v>
      </c>
      <c r="B496">
        <v>0.39575965718425599</v>
      </c>
      <c r="D496">
        <v>29.65</v>
      </c>
      <c r="E496">
        <v>0.23619952450274001</v>
      </c>
      <c r="G496">
        <v>29.65</v>
      </c>
      <c r="H496">
        <v>0</v>
      </c>
      <c r="J496">
        <v>29.65</v>
      </c>
      <c r="K496">
        <v>0</v>
      </c>
      <c r="M496">
        <v>29.65</v>
      </c>
      <c r="N496">
        <v>0</v>
      </c>
      <c r="P496">
        <v>29.65</v>
      </c>
      <c r="Q496">
        <v>0</v>
      </c>
      <c r="S496">
        <v>29.65</v>
      </c>
      <c r="T496">
        <v>3.0587211044266201E-2</v>
      </c>
      <c r="V496">
        <v>29.65</v>
      </c>
      <c r="W496">
        <v>1.77955824148157E-2</v>
      </c>
      <c r="Y496">
        <v>29.65</v>
      </c>
      <c r="Z496">
        <v>4.3136372736189204</v>
      </c>
      <c r="AB496">
        <v>29.65</v>
      </c>
      <c r="AC496">
        <v>2.4687527604668502</v>
      </c>
    </row>
    <row r="497" spans="1:29" x14ac:dyDescent="0.25">
      <c r="A497">
        <v>29.7</v>
      </c>
      <c r="B497">
        <v>0.58783599550001797</v>
      </c>
      <c r="D497">
        <v>29.7</v>
      </c>
      <c r="E497">
        <v>0.29773589300588899</v>
      </c>
      <c r="G497">
        <v>29.7</v>
      </c>
      <c r="H497">
        <v>0</v>
      </c>
      <c r="J497">
        <v>29.7</v>
      </c>
      <c r="K497">
        <v>0</v>
      </c>
      <c r="M497">
        <v>29.7</v>
      </c>
      <c r="N497">
        <v>0</v>
      </c>
      <c r="P497">
        <v>29.7</v>
      </c>
      <c r="Q497">
        <v>0</v>
      </c>
      <c r="S497">
        <v>29.7</v>
      </c>
      <c r="T497">
        <v>1.23407572904223E-2</v>
      </c>
      <c r="V497">
        <v>29.7</v>
      </c>
      <c r="W497">
        <v>7.1600255700816004E-3</v>
      </c>
      <c r="Y497">
        <v>29.7</v>
      </c>
      <c r="Z497">
        <v>3.7324300361787799</v>
      </c>
      <c r="AB497">
        <v>29.7</v>
      </c>
      <c r="AC497">
        <v>2.1190476759502599</v>
      </c>
    </row>
    <row r="498" spans="1:29" x14ac:dyDescent="0.25">
      <c r="A498">
        <v>29.75</v>
      </c>
      <c r="B498">
        <v>0.51417773262601696</v>
      </c>
      <c r="D498">
        <v>29.75</v>
      </c>
      <c r="E498">
        <v>0.31140717179036298</v>
      </c>
      <c r="G498">
        <v>29.75</v>
      </c>
      <c r="H498">
        <v>0</v>
      </c>
      <c r="J498">
        <v>29.75</v>
      </c>
      <c r="K498">
        <v>0</v>
      </c>
      <c r="M498">
        <v>29.75</v>
      </c>
      <c r="N498">
        <v>0</v>
      </c>
      <c r="P498">
        <v>29.75</v>
      </c>
      <c r="Q498">
        <v>0</v>
      </c>
      <c r="S498">
        <v>29.75</v>
      </c>
      <c r="T498">
        <v>2.01443927555609E-4</v>
      </c>
      <c r="V498">
        <v>29.75</v>
      </c>
      <c r="W498">
        <v>1.2468536951837299E-4</v>
      </c>
      <c r="Y498">
        <v>29.75</v>
      </c>
      <c r="Z498">
        <v>0.40539542335809597</v>
      </c>
      <c r="AB498">
        <v>29.75</v>
      </c>
      <c r="AC498">
        <v>0.23084422383236999</v>
      </c>
    </row>
    <row r="499" spans="1:29" x14ac:dyDescent="0.25">
      <c r="A499">
        <v>29.8</v>
      </c>
      <c r="B499">
        <v>0.13571317644348499</v>
      </c>
      <c r="D499">
        <v>29.8</v>
      </c>
      <c r="E499">
        <v>0.26540033765370402</v>
      </c>
      <c r="G499">
        <v>29.8</v>
      </c>
      <c r="H499">
        <v>0</v>
      </c>
      <c r="J499">
        <v>29.8</v>
      </c>
      <c r="K499">
        <v>0</v>
      </c>
      <c r="M499">
        <v>29.8</v>
      </c>
      <c r="N499">
        <v>0</v>
      </c>
      <c r="P499">
        <v>29.8</v>
      </c>
      <c r="Q499">
        <v>0</v>
      </c>
      <c r="S499">
        <v>29.8</v>
      </c>
      <c r="T499">
        <v>0</v>
      </c>
      <c r="V499">
        <v>29.8</v>
      </c>
      <c r="W499">
        <v>0</v>
      </c>
      <c r="Y499">
        <v>29.8</v>
      </c>
      <c r="Z499">
        <v>0.17482725991071099</v>
      </c>
      <c r="AB499">
        <v>29.8</v>
      </c>
      <c r="AC499">
        <v>9.9703606876260106E-2</v>
      </c>
    </row>
    <row r="500" spans="1:29" x14ac:dyDescent="0.25">
      <c r="A500">
        <v>29.85</v>
      </c>
      <c r="B500">
        <v>0.12656621453376601</v>
      </c>
      <c r="D500">
        <v>29.85</v>
      </c>
      <c r="E500">
        <v>0.43592227180575499</v>
      </c>
      <c r="G500">
        <v>29.85</v>
      </c>
      <c r="H500">
        <v>0</v>
      </c>
      <c r="J500">
        <v>29.85</v>
      </c>
      <c r="K500">
        <v>0</v>
      </c>
      <c r="M500">
        <v>29.85</v>
      </c>
      <c r="N500">
        <v>0</v>
      </c>
      <c r="P500">
        <v>29.85</v>
      </c>
      <c r="Q500">
        <v>0</v>
      </c>
      <c r="S500">
        <v>29.85</v>
      </c>
      <c r="T500">
        <v>0</v>
      </c>
      <c r="V500">
        <v>29.85</v>
      </c>
      <c r="W500">
        <v>0</v>
      </c>
      <c r="Y500">
        <v>29.85</v>
      </c>
      <c r="Z500">
        <v>9.9688546172799805E-2</v>
      </c>
      <c r="AB500">
        <v>29.85</v>
      </c>
      <c r="AC500">
        <v>5.6879960407930502E-2</v>
      </c>
    </row>
    <row r="501" spans="1:29" x14ac:dyDescent="0.25">
      <c r="A501">
        <v>29.9</v>
      </c>
      <c r="B501">
        <v>0.32244866228793401</v>
      </c>
      <c r="D501">
        <v>29.9</v>
      </c>
      <c r="E501">
        <v>1.19299548292007</v>
      </c>
      <c r="G501">
        <v>29.9</v>
      </c>
      <c r="H501">
        <v>0</v>
      </c>
      <c r="J501">
        <v>29.9</v>
      </c>
      <c r="K501">
        <v>0</v>
      </c>
      <c r="M501">
        <v>29.9</v>
      </c>
      <c r="N501">
        <v>0</v>
      </c>
      <c r="P501">
        <v>29.9</v>
      </c>
      <c r="Q501">
        <v>0</v>
      </c>
      <c r="S501">
        <v>29.9</v>
      </c>
      <c r="T501">
        <v>0</v>
      </c>
      <c r="V501">
        <v>29.9</v>
      </c>
      <c r="W501">
        <v>0</v>
      </c>
      <c r="Y501">
        <v>29.9</v>
      </c>
      <c r="Z501">
        <v>6.4790184249112703E-2</v>
      </c>
      <c r="AB501">
        <v>29.9</v>
      </c>
      <c r="AC501">
        <v>3.6978098303709801E-2</v>
      </c>
    </row>
    <row r="502" spans="1:29" x14ac:dyDescent="0.25">
      <c r="A502">
        <v>29.95</v>
      </c>
      <c r="B502">
        <v>3.87109040484013</v>
      </c>
      <c r="D502">
        <v>29.95</v>
      </c>
      <c r="E502">
        <v>14.3638647163024</v>
      </c>
      <c r="G502">
        <v>29.95</v>
      </c>
      <c r="H502">
        <v>0</v>
      </c>
      <c r="J502">
        <v>29.95</v>
      </c>
      <c r="K502">
        <v>0</v>
      </c>
      <c r="M502">
        <v>29.95</v>
      </c>
      <c r="N502">
        <v>0</v>
      </c>
      <c r="P502">
        <v>29.95</v>
      </c>
      <c r="Q502">
        <v>0</v>
      </c>
      <c r="S502">
        <v>29.95</v>
      </c>
      <c r="T502">
        <v>0</v>
      </c>
      <c r="V502">
        <v>29.95</v>
      </c>
      <c r="W502">
        <v>0</v>
      </c>
      <c r="Y502">
        <v>29.95</v>
      </c>
      <c r="Z502">
        <v>4.5609108505331501E-2</v>
      </c>
      <c r="AB502">
        <v>29.95</v>
      </c>
      <c r="AC502">
        <v>2.6035502506636599E-2</v>
      </c>
    </row>
    <row r="503" spans="1:29" x14ac:dyDescent="0.25">
      <c r="A503">
        <v>30</v>
      </c>
      <c r="B503">
        <v>1.91182094158166</v>
      </c>
      <c r="D503">
        <v>30</v>
      </c>
      <c r="E503">
        <v>7.1282032584750104</v>
      </c>
      <c r="G503">
        <v>30</v>
      </c>
      <c r="H503">
        <v>0</v>
      </c>
      <c r="J503">
        <v>30</v>
      </c>
      <c r="K503">
        <v>0</v>
      </c>
      <c r="M503">
        <v>30</v>
      </c>
      <c r="N503">
        <v>0</v>
      </c>
      <c r="P503">
        <v>30</v>
      </c>
      <c r="Q503">
        <v>0</v>
      </c>
      <c r="S503">
        <v>30</v>
      </c>
      <c r="T503">
        <v>0</v>
      </c>
      <c r="V503">
        <v>30</v>
      </c>
      <c r="W503">
        <v>0</v>
      </c>
      <c r="Y503">
        <v>30</v>
      </c>
      <c r="Z503">
        <v>3.3894153315674198E-2</v>
      </c>
      <c r="AB503">
        <v>30</v>
      </c>
      <c r="AC503">
        <v>1.93506251786584E-2</v>
      </c>
    </row>
    <row r="504" spans="1:29" x14ac:dyDescent="0.25">
      <c r="A504">
        <v>30.05</v>
      </c>
      <c r="B504">
        <v>2.4298078812112398</v>
      </c>
      <c r="D504">
        <v>30.05</v>
      </c>
      <c r="E504">
        <v>9.09248708172092</v>
      </c>
      <c r="G504">
        <v>30.05</v>
      </c>
      <c r="H504">
        <v>0</v>
      </c>
      <c r="J504">
        <v>30.05</v>
      </c>
      <c r="K504">
        <v>0</v>
      </c>
      <c r="M504">
        <v>30.05</v>
      </c>
      <c r="N504">
        <v>0</v>
      </c>
      <c r="P504">
        <v>30.05</v>
      </c>
      <c r="Q504">
        <v>0</v>
      </c>
      <c r="S504">
        <v>30.05</v>
      </c>
      <c r="T504">
        <v>0</v>
      </c>
      <c r="V504">
        <v>30.05</v>
      </c>
      <c r="W504">
        <v>0</v>
      </c>
      <c r="Y504">
        <v>30.05</v>
      </c>
      <c r="Z504">
        <v>2.5962320213139E-2</v>
      </c>
      <c r="AB504">
        <v>30.05</v>
      </c>
      <c r="AC504">
        <v>1.48138642621315E-2</v>
      </c>
    </row>
    <row r="505" spans="1:29" x14ac:dyDescent="0.25">
      <c r="A505">
        <v>30.1</v>
      </c>
      <c r="B505">
        <v>0.26211041961599102</v>
      </c>
      <c r="D505">
        <v>30.1</v>
      </c>
      <c r="E505">
        <v>1.17234021909293</v>
      </c>
      <c r="G505">
        <v>30.1</v>
      </c>
      <c r="H505">
        <v>0</v>
      </c>
      <c r="J505">
        <v>30.1</v>
      </c>
      <c r="K505">
        <v>0</v>
      </c>
      <c r="M505">
        <v>30.1</v>
      </c>
      <c r="N505">
        <v>0</v>
      </c>
      <c r="P505">
        <v>30.1</v>
      </c>
      <c r="Q505">
        <v>0</v>
      </c>
      <c r="S505">
        <v>30.1</v>
      </c>
      <c r="T505">
        <v>0</v>
      </c>
      <c r="V505">
        <v>30.1</v>
      </c>
      <c r="W505">
        <v>0</v>
      </c>
      <c r="Y505">
        <v>30.1</v>
      </c>
      <c r="Z505">
        <v>8.5462820347897202E-3</v>
      </c>
      <c r="AB505">
        <v>30.1</v>
      </c>
      <c r="AC505">
        <v>4.87972565648231E-3</v>
      </c>
    </row>
    <row r="506" spans="1:29" x14ac:dyDescent="0.25">
      <c r="A506">
        <v>30.15</v>
      </c>
      <c r="B506">
        <v>0.15529387498952699</v>
      </c>
      <c r="D506">
        <v>30.15</v>
      </c>
      <c r="E506">
        <v>1.73643435929967</v>
      </c>
      <c r="G506">
        <v>30.15</v>
      </c>
      <c r="H506">
        <v>0</v>
      </c>
      <c r="J506">
        <v>30.15</v>
      </c>
      <c r="K506">
        <v>0</v>
      </c>
      <c r="M506">
        <v>30.15</v>
      </c>
      <c r="N506">
        <v>0</v>
      </c>
      <c r="P506">
        <v>30.15</v>
      </c>
      <c r="Q506">
        <v>0</v>
      </c>
      <c r="S506">
        <v>30.15</v>
      </c>
      <c r="T506">
        <v>0</v>
      </c>
      <c r="V506">
        <v>30.15</v>
      </c>
      <c r="W506">
        <v>0</v>
      </c>
      <c r="Y506">
        <v>30.15</v>
      </c>
      <c r="Z506">
        <v>2.82808244326901E-3</v>
      </c>
      <c r="AB506">
        <v>30.15</v>
      </c>
      <c r="AC506">
        <v>1.5981106402588E-3</v>
      </c>
    </row>
    <row r="507" spans="1:29" x14ac:dyDescent="0.25">
      <c r="A507">
        <v>30.2</v>
      </c>
      <c r="B507">
        <v>0.44757520863233402</v>
      </c>
      <c r="D507">
        <v>30.2</v>
      </c>
      <c r="E507">
        <v>8.4139640930175403</v>
      </c>
      <c r="G507">
        <v>30.2</v>
      </c>
      <c r="H507">
        <v>0</v>
      </c>
      <c r="J507">
        <v>30.2</v>
      </c>
      <c r="K507">
        <v>0</v>
      </c>
      <c r="M507">
        <v>30.2</v>
      </c>
      <c r="N507">
        <v>0</v>
      </c>
      <c r="P507">
        <v>30.2</v>
      </c>
      <c r="Q507">
        <v>0</v>
      </c>
      <c r="S507">
        <v>30.2</v>
      </c>
      <c r="T507">
        <v>0</v>
      </c>
      <c r="V507">
        <v>30.2</v>
      </c>
      <c r="W507">
        <v>0</v>
      </c>
      <c r="Y507">
        <v>30.2</v>
      </c>
      <c r="Z507">
        <v>0</v>
      </c>
      <c r="AB507">
        <v>30.2</v>
      </c>
      <c r="AC507">
        <v>0</v>
      </c>
    </row>
    <row r="508" spans="1:29" x14ac:dyDescent="0.25">
      <c r="A508">
        <v>30.25</v>
      </c>
      <c r="B508">
        <v>0.186820239138905</v>
      </c>
      <c r="D508">
        <v>30.25</v>
      </c>
      <c r="E508">
        <v>3.3274930718305602</v>
      </c>
      <c r="G508">
        <v>30.25</v>
      </c>
      <c r="H508">
        <v>0</v>
      </c>
      <c r="J508">
        <v>30.25</v>
      </c>
      <c r="K508">
        <v>0</v>
      </c>
      <c r="M508">
        <v>30.25</v>
      </c>
      <c r="N508">
        <v>0</v>
      </c>
      <c r="P508">
        <v>30.25</v>
      </c>
      <c r="Q508">
        <v>0</v>
      </c>
      <c r="S508">
        <v>30.25</v>
      </c>
      <c r="T508">
        <v>0</v>
      </c>
      <c r="V508">
        <v>30.25</v>
      </c>
      <c r="W508">
        <v>0</v>
      </c>
      <c r="Y508">
        <v>30.25</v>
      </c>
      <c r="Z508">
        <v>0</v>
      </c>
      <c r="AB508">
        <v>30.25</v>
      </c>
      <c r="AC508">
        <v>0</v>
      </c>
    </row>
    <row r="509" spans="1:29" x14ac:dyDescent="0.25">
      <c r="A509">
        <v>30.3</v>
      </c>
      <c r="B509">
        <v>0.11459540423066999</v>
      </c>
      <c r="D509">
        <v>30.3</v>
      </c>
      <c r="E509">
        <v>1.97527668145278</v>
      </c>
      <c r="G509">
        <v>30.3</v>
      </c>
      <c r="H509">
        <v>0</v>
      </c>
      <c r="J509">
        <v>30.3</v>
      </c>
      <c r="K509">
        <v>0</v>
      </c>
      <c r="M509">
        <v>30.3</v>
      </c>
      <c r="N509">
        <v>0</v>
      </c>
      <c r="P509">
        <v>30.3</v>
      </c>
      <c r="Q509">
        <v>0</v>
      </c>
      <c r="S509">
        <v>30.3</v>
      </c>
      <c r="T509">
        <v>0</v>
      </c>
      <c r="V509">
        <v>30.3</v>
      </c>
      <c r="W509">
        <v>0</v>
      </c>
      <c r="Y509">
        <v>30.3</v>
      </c>
      <c r="Z509">
        <v>0</v>
      </c>
      <c r="AB509">
        <v>30.3</v>
      </c>
      <c r="AC509">
        <v>0</v>
      </c>
    </row>
    <row r="510" spans="1:29" x14ac:dyDescent="0.25">
      <c r="A510">
        <v>30.35</v>
      </c>
      <c r="B510">
        <v>3.1138486663821699E-2</v>
      </c>
      <c r="D510">
        <v>30.35</v>
      </c>
      <c r="E510">
        <v>0.329570219875013</v>
      </c>
      <c r="G510">
        <v>30.35</v>
      </c>
      <c r="H510">
        <v>1.7906805805529701E-3</v>
      </c>
      <c r="J510">
        <v>30.35</v>
      </c>
      <c r="K510">
        <v>1.93035891110932E-3</v>
      </c>
      <c r="M510">
        <v>30.35</v>
      </c>
      <c r="N510">
        <v>0</v>
      </c>
      <c r="P510">
        <v>30.35</v>
      </c>
      <c r="Q510">
        <v>0</v>
      </c>
      <c r="S510">
        <v>30.35</v>
      </c>
      <c r="T510">
        <v>2.0451658218885602E-2</v>
      </c>
      <c r="V510">
        <v>30.35</v>
      </c>
      <c r="W510">
        <v>1.4116195870293301E-2</v>
      </c>
      <c r="Y510">
        <v>30.35</v>
      </c>
      <c r="Z510">
        <v>0</v>
      </c>
      <c r="AB510">
        <v>30.35</v>
      </c>
      <c r="AC510">
        <v>0</v>
      </c>
    </row>
    <row r="511" spans="1:29" x14ac:dyDescent="0.25">
      <c r="A511">
        <v>30.4</v>
      </c>
      <c r="B511">
        <v>2.3389339658168199E-2</v>
      </c>
      <c r="D511">
        <v>30.4</v>
      </c>
      <c r="E511">
        <v>0.20238715396391299</v>
      </c>
      <c r="G511">
        <v>30.4</v>
      </c>
      <c r="H511">
        <v>1.51245345061245E-2</v>
      </c>
      <c r="J511">
        <v>30.4</v>
      </c>
      <c r="K511">
        <v>1.6304292500487701E-2</v>
      </c>
      <c r="M511">
        <v>30.4</v>
      </c>
      <c r="N511">
        <v>0</v>
      </c>
      <c r="P511">
        <v>30.4</v>
      </c>
      <c r="Q511">
        <v>0</v>
      </c>
      <c r="S511">
        <v>30.4</v>
      </c>
      <c r="T511">
        <v>2.9160129966080701E-2</v>
      </c>
      <c r="V511">
        <v>30.4</v>
      </c>
      <c r="W511">
        <v>2.0135726374760202E-2</v>
      </c>
      <c r="Y511">
        <v>30.4</v>
      </c>
      <c r="Z511">
        <v>0</v>
      </c>
      <c r="AB511">
        <v>30.4</v>
      </c>
      <c r="AC511">
        <v>0</v>
      </c>
    </row>
    <row r="512" spans="1:29" x14ac:dyDescent="0.25">
      <c r="A512">
        <v>30.45</v>
      </c>
      <c r="B512">
        <v>1.83571099468939E-2</v>
      </c>
      <c r="D512">
        <v>30.45</v>
      </c>
      <c r="E512">
        <v>0.16558572068510599</v>
      </c>
      <c r="G512">
        <v>30.45</v>
      </c>
      <c r="H512">
        <v>2.4341287059643699E-2</v>
      </c>
      <c r="J512">
        <v>30.45</v>
      </c>
      <c r="K512">
        <v>2.6239978750955802E-2</v>
      </c>
      <c r="M512">
        <v>30.45</v>
      </c>
      <c r="N512">
        <v>0</v>
      </c>
      <c r="P512">
        <v>30.45</v>
      </c>
      <c r="Q512">
        <v>0</v>
      </c>
      <c r="S512">
        <v>30.45</v>
      </c>
      <c r="T512">
        <v>4.65738582903737E-2</v>
      </c>
      <c r="V512">
        <v>30.45</v>
      </c>
      <c r="W512">
        <v>3.2197524651265602E-2</v>
      </c>
      <c r="Y512">
        <v>30.45</v>
      </c>
      <c r="Z512">
        <v>0</v>
      </c>
      <c r="AB512">
        <v>30.45</v>
      </c>
      <c r="AC512">
        <v>0</v>
      </c>
    </row>
    <row r="513" spans="1:29" x14ac:dyDescent="0.25">
      <c r="A513">
        <v>30.5</v>
      </c>
      <c r="B513">
        <v>2.4176563436456602E-2</v>
      </c>
      <c r="D513">
        <v>30.5</v>
      </c>
      <c r="E513">
        <v>0.219537927282488</v>
      </c>
      <c r="G513">
        <v>30.5</v>
      </c>
      <c r="H513">
        <v>3.37409110736741E-2</v>
      </c>
      <c r="J513">
        <v>30.5</v>
      </c>
      <c r="K513">
        <v>3.6372800971518397E-2</v>
      </c>
      <c r="M513">
        <v>30.5</v>
      </c>
      <c r="N513">
        <v>0</v>
      </c>
      <c r="P513">
        <v>30.5</v>
      </c>
      <c r="Q513">
        <v>0</v>
      </c>
      <c r="S513">
        <v>30.5</v>
      </c>
      <c r="T513">
        <v>6.2113575955767601E-2</v>
      </c>
      <c r="V513">
        <v>30.5</v>
      </c>
      <c r="W513">
        <v>4.2935381501306102E-2</v>
      </c>
      <c r="Y513">
        <v>30.5</v>
      </c>
      <c r="Z513">
        <v>0</v>
      </c>
      <c r="AB513">
        <v>30.5</v>
      </c>
      <c r="AC513">
        <v>0</v>
      </c>
    </row>
    <row r="514" spans="1:29" x14ac:dyDescent="0.25">
      <c r="A514">
        <v>30.55</v>
      </c>
      <c r="B514">
        <v>4.22629110175783E-2</v>
      </c>
      <c r="D514">
        <v>30.55</v>
      </c>
      <c r="E514">
        <v>0.37036699665920603</v>
      </c>
      <c r="G514">
        <v>30.55</v>
      </c>
      <c r="H514">
        <v>4.5712480681562702E-2</v>
      </c>
      <c r="J514">
        <v>30.55</v>
      </c>
      <c r="K514">
        <v>4.9278188076022703E-2</v>
      </c>
      <c r="M514">
        <v>30.55</v>
      </c>
      <c r="N514">
        <v>0</v>
      </c>
      <c r="P514">
        <v>30.55</v>
      </c>
      <c r="Q514">
        <v>0</v>
      </c>
      <c r="S514">
        <v>30.55</v>
      </c>
      <c r="T514">
        <v>8.7051338897310995E-2</v>
      </c>
      <c r="V514">
        <v>30.55</v>
      </c>
      <c r="W514">
        <v>6.01635168385109E-2</v>
      </c>
      <c r="Y514">
        <v>30.55</v>
      </c>
      <c r="Z514">
        <v>0</v>
      </c>
      <c r="AB514">
        <v>30.55</v>
      </c>
      <c r="AC514">
        <v>0</v>
      </c>
    </row>
    <row r="515" spans="1:29" x14ac:dyDescent="0.25">
      <c r="A515">
        <v>30.6</v>
      </c>
      <c r="B515">
        <v>0.195154827431748</v>
      </c>
      <c r="D515">
        <v>30.6</v>
      </c>
      <c r="E515">
        <v>1.5364194208166999</v>
      </c>
      <c r="G515">
        <v>30.6</v>
      </c>
      <c r="H515">
        <v>6.5486347917377105E-2</v>
      </c>
      <c r="J515">
        <v>30.6</v>
      </c>
      <c r="K515">
        <v>7.0594474877972699E-2</v>
      </c>
      <c r="M515">
        <v>30.6</v>
      </c>
      <c r="N515">
        <v>0</v>
      </c>
      <c r="P515">
        <v>30.6</v>
      </c>
      <c r="Q515">
        <v>0</v>
      </c>
      <c r="S515">
        <v>30.6</v>
      </c>
      <c r="T515">
        <v>0.13093558416019899</v>
      </c>
      <c r="V515">
        <v>30.6</v>
      </c>
      <c r="W515">
        <v>9.0471337540908206E-2</v>
      </c>
      <c r="Y515">
        <v>30.6</v>
      </c>
      <c r="Z515">
        <v>0</v>
      </c>
      <c r="AB515">
        <v>30.6</v>
      </c>
      <c r="AC515">
        <v>0</v>
      </c>
    </row>
    <row r="516" spans="1:29" x14ac:dyDescent="0.25">
      <c r="A516">
        <v>30.65</v>
      </c>
      <c r="B516">
        <v>1.31647823110114</v>
      </c>
      <c r="D516">
        <v>30.65</v>
      </c>
      <c r="E516">
        <v>10.046239105931701</v>
      </c>
      <c r="G516">
        <v>30.65</v>
      </c>
      <c r="H516">
        <v>0.10177627428847601</v>
      </c>
      <c r="J516">
        <v>30.65</v>
      </c>
      <c r="K516">
        <v>0.10971512180671</v>
      </c>
      <c r="M516">
        <v>30.65</v>
      </c>
      <c r="N516">
        <v>0</v>
      </c>
      <c r="P516">
        <v>30.65</v>
      </c>
      <c r="Q516">
        <v>0</v>
      </c>
      <c r="S516">
        <v>30.65</v>
      </c>
      <c r="T516">
        <v>0.219600220538334</v>
      </c>
      <c r="V516">
        <v>30.65</v>
      </c>
      <c r="W516">
        <v>0.151676244708877</v>
      </c>
      <c r="Y516">
        <v>30.65</v>
      </c>
      <c r="Z516">
        <v>0</v>
      </c>
      <c r="AB516">
        <v>30.65</v>
      </c>
      <c r="AC516">
        <v>0</v>
      </c>
    </row>
    <row r="517" spans="1:29" x14ac:dyDescent="0.25">
      <c r="A517">
        <v>30.7</v>
      </c>
      <c r="B517">
        <v>0.458887884572733</v>
      </c>
      <c r="D517">
        <v>30.7</v>
      </c>
      <c r="E517">
        <v>3.5656747521635701</v>
      </c>
      <c r="G517">
        <v>30.7</v>
      </c>
      <c r="H517">
        <v>0.180166433523747</v>
      </c>
      <c r="J517">
        <v>30.7</v>
      </c>
      <c r="K517">
        <v>0.19421994308330401</v>
      </c>
      <c r="M517">
        <v>30.7</v>
      </c>
      <c r="N517">
        <v>0</v>
      </c>
      <c r="P517">
        <v>30.7</v>
      </c>
      <c r="Q517">
        <v>0</v>
      </c>
      <c r="S517">
        <v>30.7</v>
      </c>
      <c r="T517">
        <v>0.44505407306695699</v>
      </c>
      <c r="V517">
        <v>30.7</v>
      </c>
      <c r="W517">
        <v>0.30717210694631097</v>
      </c>
      <c r="Y517">
        <v>30.7</v>
      </c>
      <c r="Z517">
        <v>0</v>
      </c>
      <c r="AB517">
        <v>30.7</v>
      </c>
      <c r="AC517">
        <v>0</v>
      </c>
    </row>
    <row r="518" spans="1:29" x14ac:dyDescent="0.25">
      <c r="A518">
        <v>30.75</v>
      </c>
      <c r="B518">
        <v>0.36614548088840798</v>
      </c>
      <c r="D518">
        <v>30.75</v>
      </c>
      <c r="E518">
        <v>2.90711049346812</v>
      </c>
      <c r="G518">
        <v>30.75</v>
      </c>
      <c r="H518">
        <v>0.40671547905945299</v>
      </c>
      <c r="J518">
        <v>30.75</v>
      </c>
      <c r="K518">
        <v>0.43844047777977302</v>
      </c>
      <c r="M518">
        <v>30.75</v>
      </c>
      <c r="N518">
        <v>0</v>
      </c>
      <c r="P518">
        <v>30.75</v>
      </c>
      <c r="Q518">
        <v>0</v>
      </c>
      <c r="S518">
        <v>30.75</v>
      </c>
      <c r="T518">
        <v>1.71046498578897</v>
      </c>
      <c r="V518">
        <v>30.75</v>
      </c>
      <c r="W518">
        <v>1.1752637638649801</v>
      </c>
      <c r="Y518">
        <v>30.75</v>
      </c>
      <c r="Z518">
        <v>0</v>
      </c>
      <c r="AB518">
        <v>30.75</v>
      </c>
      <c r="AC518">
        <v>0</v>
      </c>
    </row>
    <row r="519" spans="1:29" x14ac:dyDescent="0.25">
      <c r="A519">
        <v>30.8</v>
      </c>
      <c r="B519">
        <v>6.5075971162251195E-2</v>
      </c>
      <c r="D519">
        <v>30.8</v>
      </c>
      <c r="E519">
        <v>0.72659683062473801</v>
      </c>
      <c r="G519">
        <v>30.8</v>
      </c>
      <c r="H519">
        <v>3.04638337088815</v>
      </c>
      <c r="J519">
        <v>30.8</v>
      </c>
      <c r="K519">
        <v>3.2840101973045499</v>
      </c>
      <c r="M519">
        <v>30.8</v>
      </c>
      <c r="N519">
        <v>0</v>
      </c>
      <c r="P519">
        <v>30.8</v>
      </c>
      <c r="Q519">
        <v>0</v>
      </c>
      <c r="S519">
        <v>30.8</v>
      </c>
      <c r="T519">
        <v>17.369006449782599</v>
      </c>
      <c r="V519">
        <v>30.8</v>
      </c>
      <c r="W519">
        <v>11.995460898770199</v>
      </c>
      <c r="Y519">
        <v>30.8</v>
      </c>
      <c r="Z519">
        <v>0</v>
      </c>
      <c r="AB519">
        <v>30.8</v>
      </c>
      <c r="AC519">
        <v>0</v>
      </c>
    </row>
    <row r="520" spans="1:29" x14ac:dyDescent="0.25">
      <c r="A520">
        <v>30.85</v>
      </c>
      <c r="B520">
        <v>7.8419781939722905E-2</v>
      </c>
      <c r="D520">
        <v>30.85</v>
      </c>
      <c r="E520">
        <v>1.12772295863964</v>
      </c>
      <c r="G520">
        <v>30.85</v>
      </c>
      <c r="H520">
        <v>9.7056402985196204</v>
      </c>
      <c r="J520">
        <v>30.85</v>
      </c>
      <c r="K520">
        <v>10.462708671627199</v>
      </c>
      <c r="M520">
        <v>30.85</v>
      </c>
      <c r="N520">
        <v>0</v>
      </c>
      <c r="P520">
        <v>30.85</v>
      </c>
      <c r="Q520">
        <v>0</v>
      </c>
      <c r="S520">
        <v>30.85</v>
      </c>
      <c r="T520">
        <v>5.5277365372632401</v>
      </c>
      <c r="V520">
        <v>30.85</v>
      </c>
      <c r="W520">
        <v>3.8244257153901802</v>
      </c>
      <c r="Y520">
        <v>30.85</v>
      </c>
      <c r="Z520">
        <v>0</v>
      </c>
      <c r="AB520">
        <v>30.85</v>
      </c>
      <c r="AC520">
        <v>0</v>
      </c>
    </row>
    <row r="521" spans="1:29" x14ac:dyDescent="0.25">
      <c r="A521">
        <v>30.9</v>
      </c>
      <c r="B521">
        <v>0.63013927136764802</v>
      </c>
      <c r="D521">
        <v>30.9</v>
      </c>
      <c r="E521">
        <v>8.9790649277388894</v>
      </c>
      <c r="G521">
        <v>30.9</v>
      </c>
      <c r="H521">
        <v>5.0162940793033801</v>
      </c>
      <c r="J521">
        <v>30.9</v>
      </c>
      <c r="K521">
        <v>5.4075797112510298</v>
      </c>
      <c r="M521">
        <v>30.9</v>
      </c>
      <c r="N521">
        <v>0</v>
      </c>
      <c r="P521">
        <v>30.9</v>
      </c>
      <c r="Q521">
        <v>0</v>
      </c>
      <c r="S521">
        <v>30.9</v>
      </c>
      <c r="T521">
        <v>6.7058730935835396</v>
      </c>
      <c r="V521">
        <v>30.9</v>
      </c>
      <c r="W521">
        <v>4.6630333225825202</v>
      </c>
      <c r="Y521">
        <v>30.9</v>
      </c>
      <c r="Z521">
        <v>0</v>
      </c>
      <c r="AB521">
        <v>30.9</v>
      </c>
      <c r="AC521">
        <v>0</v>
      </c>
    </row>
    <row r="522" spans="1:29" x14ac:dyDescent="0.25">
      <c r="A522">
        <v>30.95</v>
      </c>
      <c r="B522">
        <v>0.86058847941893801</v>
      </c>
      <c r="D522">
        <v>30.95</v>
      </c>
      <c r="E522">
        <v>18.6786875522101</v>
      </c>
      <c r="G522">
        <v>30.95</v>
      </c>
      <c r="H522">
        <v>1.9382823708989001</v>
      </c>
      <c r="J522">
        <v>30.95</v>
      </c>
      <c r="K522">
        <v>2.0894740734577599</v>
      </c>
      <c r="M522">
        <v>30.95</v>
      </c>
      <c r="N522">
        <v>0</v>
      </c>
      <c r="P522">
        <v>30.95</v>
      </c>
      <c r="Q522">
        <v>0</v>
      </c>
      <c r="S522">
        <v>30.95</v>
      </c>
      <c r="T522">
        <v>0.67205959616427302</v>
      </c>
      <c r="V522">
        <v>30.95</v>
      </c>
      <c r="W522">
        <v>0.46686019130268402</v>
      </c>
      <c r="Y522">
        <v>30.95</v>
      </c>
      <c r="Z522">
        <v>2.4189381658691902E-3</v>
      </c>
      <c r="AB522">
        <v>30.95</v>
      </c>
      <c r="AC522">
        <v>2.80780734556518E-3</v>
      </c>
    </row>
    <row r="523" spans="1:29" x14ac:dyDescent="0.25">
      <c r="A523">
        <v>31</v>
      </c>
      <c r="B523">
        <v>0.72931385382089897</v>
      </c>
      <c r="D523">
        <v>31</v>
      </c>
      <c r="E523">
        <v>11.9275359709835</v>
      </c>
      <c r="G523">
        <v>31</v>
      </c>
      <c r="H523">
        <v>0.29502921347574801</v>
      </c>
      <c r="J523">
        <v>31</v>
      </c>
      <c r="K523">
        <v>0.31804235632831701</v>
      </c>
      <c r="M523">
        <v>31</v>
      </c>
      <c r="N523">
        <v>0</v>
      </c>
      <c r="P523">
        <v>31</v>
      </c>
      <c r="Q523">
        <v>0</v>
      </c>
      <c r="S523">
        <v>31</v>
      </c>
      <c r="T523">
        <v>0.26821488582656899</v>
      </c>
      <c r="V523">
        <v>31</v>
      </c>
      <c r="W523">
        <v>0.18592037544762399</v>
      </c>
      <c r="Y523">
        <v>31</v>
      </c>
      <c r="Z523">
        <v>3.6760608884149698E-2</v>
      </c>
      <c r="AB523">
        <v>31</v>
      </c>
      <c r="AC523">
        <v>4.1291187137414802E-2</v>
      </c>
    </row>
    <row r="524" spans="1:29" x14ac:dyDescent="0.25">
      <c r="A524">
        <v>31.05</v>
      </c>
      <c r="B524">
        <v>0.14894307752857899</v>
      </c>
      <c r="D524">
        <v>31.05</v>
      </c>
      <c r="E524">
        <v>3.6632776941171099</v>
      </c>
      <c r="G524">
        <v>31.05</v>
      </c>
      <c r="H524">
        <v>0.14063496399775599</v>
      </c>
      <c r="J524">
        <v>31.05</v>
      </c>
      <c r="K524">
        <v>0.15160490313842401</v>
      </c>
      <c r="M524">
        <v>31.05</v>
      </c>
      <c r="N524">
        <v>0</v>
      </c>
      <c r="P524">
        <v>31.05</v>
      </c>
      <c r="Q524">
        <v>0</v>
      </c>
      <c r="S524">
        <v>31.05</v>
      </c>
      <c r="T524">
        <v>0.14999829175030199</v>
      </c>
      <c r="V524">
        <v>31.05</v>
      </c>
      <c r="W524">
        <v>0.103920538650512</v>
      </c>
      <c r="Y524">
        <v>31.05</v>
      </c>
      <c r="Z524">
        <v>5.6785202722784103E-2</v>
      </c>
      <c r="AB524">
        <v>31.05</v>
      </c>
      <c r="AC524">
        <v>6.3865758026628597E-2</v>
      </c>
    </row>
    <row r="525" spans="1:29" x14ac:dyDescent="0.25">
      <c r="A525">
        <v>31.1</v>
      </c>
      <c r="B525">
        <v>3.5488652126794099E-2</v>
      </c>
      <c r="D525">
        <v>31.1</v>
      </c>
      <c r="E525">
        <v>0.63863448881871798</v>
      </c>
      <c r="G525">
        <v>31.1</v>
      </c>
      <c r="H525">
        <v>8.3415992371873901E-2</v>
      </c>
      <c r="J525">
        <v>31.1</v>
      </c>
      <c r="K525">
        <v>8.9922684119543905E-2</v>
      </c>
      <c r="M525">
        <v>31.1</v>
      </c>
      <c r="N525">
        <v>0</v>
      </c>
      <c r="P525">
        <v>31.1</v>
      </c>
      <c r="Q525">
        <v>0</v>
      </c>
      <c r="S525">
        <v>31.1</v>
      </c>
      <c r="T525">
        <v>9.6477874946292203E-2</v>
      </c>
      <c r="V525">
        <v>31.1</v>
      </c>
      <c r="W525">
        <v>6.6821296312870898E-2</v>
      </c>
      <c r="Y525">
        <v>31.1</v>
      </c>
      <c r="Z525">
        <v>8.1360212562587506E-2</v>
      </c>
      <c r="AB525">
        <v>31.1</v>
      </c>
      <c r="AC525">
        <v>9.1401679233291303E-2</v>
      </c>
    </row>
    <row r="526" spans="1:29" x14ac:dyDescent="0.25">
      <c r="A526">
        <v>31.15</v>
      </c>
      <c r="B526">
        <v>1.96425346053863E-2</v>
      </c>
      <c r="D526">
        <v>31.15</v>
      </c>
      <c r="E526">
        <v>0.31511722401683101</v>
      </c>
      <c r="G526">
        <v>31.15</v>
      </c>
      <c r="H526">
        <v>5.5500010590612901E-2</v>
      </c>
      <c r="J526">
        <v>31.15</v>
      </c>
      <c r="K526">
        <v>5.9829173987670903E-2</v>
      </c>
      <c r="M526">
        <v>31.15</v>
      </c>
      <c r="N526">
        <v>0</v>
      </c>
      <c r="P526">
        <v>31.15</v>
      </c>
      <c r="Q526">
        <v>0</v>
      </c>
      <c r="S526">
        <v>31.15</v>
      </c>
      <c r="T526">
        <v>6.7479256043684099E-2</v>
      </c>
      <c r="V526">
        <v>31.15</v>
      </c>
      <c r="W526">
        <v>4.6727794766816599E-2</v>
      </c>
      <c r="Y526">
        <v>31.15</v>
      </c>
      <c r="Z526">
        <v>0.10962603690622801</v>
      </c>
      <c r="AB526">
        <v>31.15</v>
      </c>
      <c r="AC526">
        <v>0.123172854693877</v>
      </c>
    </row>
    <row r="527" spans="1:29" x14ac:dyDescent="0.25">
      <c r="A527">
        <v>31.2</v>
      </c>
      <c r="B527">
        <v>1.50197099555297E-2</v>
      </c>
      <c r="D527">
        <v>31.2</v>
      </c>
      <c r="E527">
        <v>0.19892497897689501</v>
      </c>
      <c r="G527">
        <v>31.2</v>
      </c>
      <c r="H527">
        <v>3.9687381302676503E-2</v>
      </c>
      <c r="J527">
        <v>31.2</v>
      </c>
      <c r="K527">
        <v>4.2783113296819698E-2</v>
      </c>
      <c r="M527">
        <v>31.2</v>
      </c>
      <c r="N527">
        <v>0</v>
      </c>
      <c r="P527">
        <v>31.2</v>
      </c>
      <c r="Q527">
        <v>0</v>
      </c>
      <c r="S527">
        <v>31.2</v>
      </c>
      <c r="T527">
        <v>4.9927794247816598E-2</v>
      </c>
      <c r="V527">
        <v>31.2</v>
      </c>
      <c r="W527">
        <v>3.4569240239367298E-2</v>
      </c>
      <c r="Y527">
        <v>31.2</v>
      </c>
      <c r="Z527">
        <v>0.15585283167369701</v>
      </c>
      <c r="AB527">
        <v>31.2</v>
      </c>
      <c r="AC527">
        <v>0.175145419549254</v>
      </c>
    </row>
    <row r="528" spans="1:29" x14ac:dyDescent="0.25">
      <c r="A528">
        <v>31.25</v>
      </c>
      <c r="B528">
        <v>1.5879754703831E-2</v>
      </c>
      <c r="D528">
        <v>31.25</v>
      </c>
      <c r="E528">
        <v>0.152623537001464</v>
      </c>
      <c r="G528">
        <v>31.25</v>
      </c>
      <c r="H528">
        <v>2.98290952113392E-2</v>
      </c>
      <c r="J528">
        <v>31.25</v>
      </c>
      <c r="K528">
        <v>3.2155852013402701E-2</v>
      </c>
      <c r="M528">
        <v>31.25</v>
      </c>
      <c r="N528">
        <v>3.3905686653036701E-4</v>
      </c>
      <c r="P528">
        <v>31.25</v>
      </c>
      <c r="Q528">
        <v>2.88371375508419E-4</v>
      </c>
      <c r="S528">
        <v>31.25</v>
      </c>
      <c r="T528">
        <v>3.8470830842409501E-2</v>
      </c>
      <c r="V528">
        <v>31.25</v>
      </c>
      <c r="W528">
        <v>2.6633995604462099E-2</v>
      </c>
      <c r="Y528">
        <v>31.25</v>
      </c>
      <c r="Z528">
        <v>0.239470038352145</v>
      </c>
      <c r="AB528">
        <v>31.25</v>
      </c>
      <c r="AC528">
        <v>0.26919027779100402</v>
      </c>
    </row>
    <row r="529" spans="1:29" x14ac:dyDescent="0.25">
      <c r="A529">
        <v>31.3</v>
      </c>
      <c r="B529">
        <v>2.6664771467683299E-2</v>
      </c>
      <c r="D529">
        <v>31.3</v>
      </c>
      <c r="E529">
        <v>0.16341866328950799</v>
      </c>
      <c r="G529">
        <v>31.3</v>
      </c>
      <c r="H529">
        <v>2.0789388732974801E-2</v>
      </c>
      <c r="J529">
        <v>31.3</v>
      </c>
      <c r="K529">
        <v>2.2411021950556598E-2</v>
      </c>
      <c r="M529">
        <v>31.3</v>
      </c>
      <c r="N529">
        <v>5.8309291945316003E-3</v>
      </c>
      <c r="P529">
        <v>31.3</v>
      </c>
      <c r="Q529">
        <v>4.95926565217836E-3</v>
      </c>
      <c r="S529">
        <v>31.3</v>
      </c>
      <c r="T529">
        <v>1.28650145258271E-2</v>
      </c>
      <c r="V529">
        <v>31.3</v>
      </c>
      <c r="W529">
        <v>8.9204285060692206E-3</v>
      </c>
      <c r="Y529">
        <v>31.3</v>
      </c>
      <c r="Z529">
        <v>0.41594355201587202</v>
      </c>
      <c r="AB529">
        <v>31.3</v>
      </c>
      <c r="AC529">
        <v>0.46778767319344</v>
      </c>
    </row>
    <row r="530" spans="1:29" x14ac:dyDescent="0.25">
      <c r="A530">
        <v>31.35</v>
      </c>
      <c r="B530">
        <v>0.18784526562703899</v>
      </c>
      <c r="D530">
        <v>31.35</v>
      </c>
      <c r="E530">
        <v>0.71578422204979697</v>
      </c>
      <c r="G530">
        <v>31.35</v>
      </c>
      <c r="H530">
        <v>7.65884181753181E-3</v>
      </c>
      <c r="J530">
        <v>31.35</v>
      </c>
      <c r="K530">
        <v>8.2562539136284297E-3</v>
      </c>
      <c r="M530">
        <v>31.35</v>
      </c>
      <c r="N530">
        <v>8.8914812314750402E-3</v>
      </c>
      <c r="P530">
        <v>31.35</v>
      </c>
      <c r="Q530">
        <v>7.56229684791857E-3</v>
      </c>
      <c r="S530">
        <v>31.35</v>
      </c>
      <c r="T530">
        <v>7.3086804651426897E-3</v>
      </c>
      <c r="V530">
        <v>31.35</v>
      </c>
      <c r="W530">
        <v>5.0857747555922003E-3</v>
      </c>
      <c r="Y530">
        <v>31.35</v>
      </c>
      <c r="Z530">
        <v>0.90257170920159902</v>
      </c>
      <c r="AB530">
        <v>31.35</v>
      </c>
      <c r="AC530">
        <v>1.0160517820344299</v>
      </c>
    </row>
    <row r="531" spans="1:29" x14ac:dyDescent="0.25">
      <c r="A531">
        <v>31.4</v>
      </c>
      <c r="B531">
        <v>0.45464742031668698</v>
      </c>
      <c r="D531">
        <v>31.4</v>
      </c>
      <c r="E531">
        <v>1.64089399175874</v>
      </c>
      <c r="G531">
        <v>31.4</v>
      </c>
      <c r="H531">
        <v>1.35357105260253E-3</v>
      </c>
      <c r="J531">
        <v>31.4</v>
      </c>
      <c r="K531">
        <v>1.4591535595930699E-3</v>
      </c>
      <c r="M531">
        <v>31.4</v>
      </c>
      <c r="N531">
        <v>1.28687526992186E-2</v>
      </c>
      <c r="P531">
        <v>31.4</v>
      </c>
      <c r="Q531">
        <v>1.0945007411076801E-2</v>
      </c>
      <c r="S531">
        <v>31.4</v>
      </c>
      <c r="T531">
        <v>0</v>
      </c>
      <c r="V531">
        <v>31.4</v>
      </c>
      <c r="W531">
        <v>0</v>
      </c>
      <c r="Y531">
        <v>31.4</v>
      </c>
      <c r="Z531">
        <v>5.4242613748329997</v>
      </c>
      <c r="AB531">
        <v>31.4</v>
      </c>
      <c r="AC531">
        <v>6.1426274684655997</v>
      </c>
    </row>
    <row r="532" spans="1:29" x14ac:dyDescent="0.25">
      <c r="A532">
        <v>31.45</v>
      </c>
      <c r="B532">
        <v>0.26355547462355</v>
      </c>
      <c r="D532">
        <v>31.45</v>
      </c>
      <c r="E532">
        <v>0.94455857424384304</v>
      </c>
      <c r="G532">
        <v>31.45</v>
      </c>
      <c r="H532">
        <v>0</v>
      </c>
      <c r="J532">
        <v>31.45</v>
      </c>
      <c r="K532">
        <v>0</v>
      </c>
      <c r="M532">
        <v>31.45</v>
      </c>
      <c r="N532">
        <v>1.73093404262794E-2</v>
      </c>
      <c r="P532">
        <v>31.45</v>
      </c>
      <c r="Q532">
        <v>1.47217732498646E-2</v>
      </c>
      <c r="S532">
        <v>31.45</v>
      </c>
      <c r="T532">
        <v>0</v>
      </c>
      <c r="V532">
        <v>31.45</v>
      </c>
      <c r="W532">
        <v>0</v>
      </c>
      <c r="Y532">
        <v>31.45</v>
      </c>
      <c r="Z532">
        <v>27.313132156562698</v>
      </c>
      <c r="AB532">
        <v>31.45</v>
      </c>
      <c r="AC532">
        <v>30.580045276781998</v>
      </c>
    </row>
    <row r="533" spans="1:29" x14ac:dyDescent="0.25">
      <c r="A533">
        <v>31.5</v>
      </c>
      <c r="B533">
        <v>9.2048640183866007E-2</v>
      </c>
      <c r="D533">
        <v>31.5</v>
      </c>
      <c r="E533">
        <v>0.32725468122726897</v>
      </c>
      <c r="G533">
        <v>31.5</v>
      </c>
      <c r="H533">
        <v>0</v>
      </c>
      <c r="J533">
        <v>31.5</v>
      </c>
      <c r="K533">
        <v>0</v>
      </c>
      <c r="M533">
        <v>31.5</v>
      </c>
      <c r="N533">
        <v>2.4548922210303699E-2</v>
      </c>
      <c r="P533">
        <v>31.5</v>
      </c>
      <c r="Q533">
        <v>2.0879112514302699E-2</v>
      </c>
      <c r="S533">
        <v>31.5</v>
      </c>
      <c r="T533">
        <v>0</v>
      </c>
      <c r="V533">
        <v>31.5</v>
      </c>
      <c r="W533">
        <v>0</v>
      </c>
      <c r="Y533">
        <v>31.5</v>
      </c>
      <c r="Z533">
        <v>10.196946774836301</v>
      </c>
      <c r="AB533">
        <v>31.5</v>
      </c>
      <c r="AC533">
        <v>11.488888186146299</v>
      </c>
    </row>
    <row r="534" spans="1:29" x14ac:dyDescent="0.25">
      <c r="A534">
        <v>31.55</v>
      </c>
      <c r="B534">
        <v>1.4653396242023701E-2</v>
      </c>
      <c r="D534">
        <v>31.55</v>
      </c>
      <c r="E534">
        <v>5.1770488098831502E-2</v>
      </c>
      <c r="G534">
        <v>31.55</v>
      </c>
      <c r="H534">
        <v>0</v>
      </c>
      <c r="J534">
        <v>31.55</v>
      </c>
      <c r="K534">
        <v>0</v>
      </c>
      <c r="M534">
        <v>31.55</v>
      </c>
      <c r="N534">
        <v>3.7585005128869101E-2</v>
      </c>
      <c r="P534">
        <v>31.55</v>
      </c>
      <c r="Q534">
        <v>3.1966436009436203E-2</v>
      </c>
      <c r="S534">
        <v>31.55</v>
      </c>
      <c r="T534">
        <v>0</v>
      </c>
      <c r="V534">
        <v>31.55</v>
      </c>
      <c r="W534">
        <v>0</v>
      </c>
      <c r="Y534">
        <v>31.55</v>
      </c>
      <c r="Z534">
        <v>7.0419380614225204</v>
      </c>
      <c r="AB534">
        <v>31.55</v>
      </c>
      <c r="AC534">
        <v>7.8467892750935304</v>
      </c>
    </row>
    <row r="535" spans="1:29" x14ac:dyDescent="0.25">
      <c r="A535">
        <v>31.6</v>
      </c>
      <c r="B535">
        <v>7.0529619189681802E-3</v>
      </c>
      <c r="D535">
        <v>31.6</v>
      </c>
      <c r="E535">
        <v>2.49181333157634E-2</v>
      </c>
      <c r="G535">
        <v>31.6</v>
      </c>
      <c r="H535">
        <v>0</v>
      </c>
      <c r="J535">
        <v>31.6</v>
      </c>
      <c r="K535">
        <v>0</v>
      </c>
      <c r="M535">
        <v>31.6</v>
      </c>
      <c r="N535">
        <v>6.4900508948672303E-2</v>
      </c>
      <c r="P535">
        <v>31.6</v>
      </c>
      <c r="Q535">
        <v>5.51985548272294E-2</v>
      </c>
      <c r="S535">
        <v>31.6</v>
      </c>
      <c r="T535">
        <v>0</v>
      </c>
      <c r="V535">
        <v>31.6</v>
      </c>
      <c r="W535">
        <v>0</v>
      </c>
      <c r="Y535">
        <v>31.6</v>
      </c>
      <c r="Z535">
        <v>0.84829346289490803</v>
      </c>
      <c r="AB535">
        <v>31.6</v>
      </c>
      <c r="AC535">
        <v>0.94907879693462405</v>
      </c>
    </row>
    <row r="536" spans="1:29" x14ac:dyDescent="0.25">
      <c r="A536">
        <v>31.65</v>
      </c>
      <c r="B536">
        <v>4.2235178614783604E-3</v>
      </c>
      <c r="D536">
        <v>31.65</v>
      </c>
      <c r="E536">
        <v>1.5065639323612601E-2</v>
      </c>
      <c r="G536">
        <v>31.65</v>
      </c>
      <c r="H536">
        <v>0</v>
      </c>
      <c r="J536">
        <v>31.65</v>
      </c>
      <c r="K536">
        <v>0</v>
      </c>
      <c r="M536">
        <v>31.65</v>
      </c>
      <c r="N536">
        <v>0.139192631313553</v>
      </c>
      <c r="P536">
        <v>31.65</v>
      </c>
      <c r="Q536">
        <v>0.118384774103758</v>
      </c>
      <c r="S536">
        <v>31.65</v>
      </c>
      <c r="T536">
        <v>0</v>
      </c>
      <c r="V536">
        <v>31.65</v>
      </c>
      <c r="W536">
        <v>0</v>
      </c>
      <c r="Y536">
        <v>31.65</v>
      </c>
      <c r="Z536">
        <v>0.38162771210051999</v>
      </c>
      <c r="AB536">
        <v>31.65</v>
      </c>
      <c r="AC536">
        <v>0.42755519260917602</v>
      </c>
    </row>
    <row r="537" spans="1:29" x14ac:dyDescent="0.25">
      <c r="A537">
        <v>31.7</v>
      </c>
      <c r="B537">
        <v>3.0522324042498499E-3</v>
      </c>
      <c r="D537">
        <v>31.7</v>
      </c>
      <c r="E537">
        <v>1.25586579843884E-2</v>
      </c>
      <c r="G537">
        <v>31.7</v>
      </c>
      <c r="H537">
        <v>0</v>
      </c>
      <c r="J537">
        <v>31.7</v>
      </c>
      <c r="K537">
        <v>0</v>
      </c>
      <c r="M537">
        <v>31.7</v>
      </c>
      <c r="N537">
        <v>0.77989539580606704</v>
      </c>
      <c r="P537">
        <v>31.7</v>
      </c>
      <c r="Q537">
        <v>0.66330910900792905</v>
      </c>
      <c r="S537">
        <v>31.7</v>
      </c>
      <c r="T537">
        <v>0</v>
      </c>
      <c r="V537">
        <v>31.7</v>
      </c>
      <c r="W537">
        <v>0</v>
      </c>
      <c r="Y537">
        <v>31.7</v>
      </c>
      <c r="Z537">
        <v>0.22137450322232699</v>
      </c>
      <c r="AB537">
        <v>31.7</v>
      </c>
      <c r="AC537">
        <v>0.24813817730502699</v>
      </c>
    </row>
    <row r="538" spans="1:29" x14ac:dyDescent="0.25">
      <c r="A538">
        <v>31.75</v>
      </c>
      <c r="B538">
        <v>2.3878439054356199E-3</v>
      </c>
      <c r="D538">
        <v>31.75</v>
      </c>
      <c r="E538">
        <v>1.11500238781586E-2</v>
      </c>
      <c r="G538">
        <v>31.75</v>
      </c>
      <c r="H538">
        <v>0</v>
      </c>
      <c r="J538">
        <v>31.75</v>
      </c>
      <c r="K538">
        <v>0</v>
      </c>
      <c r="M538">
        <v>31.75</v>
      </c>
      <c r="N538">
        <v>4.4654253673224797</v>
      </c>
      <c r="P538">
        <v>31.75</v>
      </c>
      <c r="Q538">
        <v>3.79789050899412</v>
      </c>
      <c r="S538">
        <v>31.75</v>
      </c>
      <c r="T538">
        <v>0</v>
      </c>
      <c r="V538">
        <v>31.75</v>
      </c>
      <c r="W538">
        <v>0</v>
      </c>
      <c r="Y538">
        <v>31.75</v>
      </c>
      <c r="Z538">
        <v>0.145418831301933</v>
      </c>
      <c r="AB538">
        <v>31.75</v>
      </c>
      <c r="AC538">
        <v>0.16304601072326899</v>
      </c>
    </row>
    <row r="539" spans="1:29" x14ac:dyDescent="0.25">
      <c r="A539">
        <v>31.8</v>
      </c>
      <c r="B539">
        <v>2.0575722587939499E-3</v>
      </c>
      <c r="D539">
        <v>31.8</v>
      </c>
      <c r="E539">
        <v>1.11813520422748E-2</v>
      </c>
      <c r="G539">
        <v>31.8</v>
      </c>
      <c r="H539">
        <v>0</v>
      </c>
      <c r="J539">
        <v>31.8</v>
      </c>
      <c r="K539">
        <v>0</v>
      </c>
      <c r="M539">
        <v>31.8</v>
      </c>
      <c r="N539">
        <v>1.5143118734080001</v>
      </c>
      <c r="P539">
        <v>31.8</v>
      </c>
      <c r="Q539">
        <v>1.2879379272039699</v>
      </c>
      <c r="S539">
        <v>31.8</v>
      </c>
      <c r="T539">
        <v>0</v>
      </c>
      <c r="V539">
        <v>31.8</v>
      </c>
      <c r="W539">
        <v>0</v>
      </c>
      <c r="Y539">
        <v>31.8</v>
      </c>
      <c r="Z539">
        <v>0.103126284951993</v>
      </c>
      <c r="AB539">
        <v>31.8</v>
      </c>
      <c r="AC539">
        <v>0.11564847421997999</v>
      </c>
    </row>
    <row r="540" spans="1:29" x14ac:dyDescent="0.25">
      <c r="A540">
        <v>31.85</v>
      </c>
      <c r="B540">
        <v>1.77731815830564E-3</v>
      </c>
      <c r="D540">
        <v>31.85</v>
      </c>
      <c r="E540">
        <v>1.15395652896186E-2</v>
      </c>
      <c r="G540">
        <v>31.85</v>
      </c>
      <c r="H540">
        <v>0</v>
      </c>
      <c r="J540">
        <v>31.85</v>
      </c>
      <c r="K540">
        <v>0</v>
      </c>
      <c r="M540">
        <v>31.85</v>
      </c>
      <c r="N540">
        <v>1.27257024591399</v>
      </c>
      <c r="P540">
        <v>31.85</v>
      </c>
      <c r="Q540">
        <v>1.08233417007774</v>
      </c>
      <c r="S540">
        <v>31.85</v>
      </c>
      <c r="T540">
        <v>7.1664481935638505E-4</v>
      </c>
      <c r="V540">
        <v>31.85</v>
      </c>
      <c r="W540">
        <v>5.0274407310667898E-4</v>
      </c>
      <c r="Y540">
        <v>31.85</v>
      </c>
      <c r="Z540">
        <v>7.7057117698087901E-2</v>
      </c>
      <c r="AB540">
        <v>31.85</v>
      </c>
      <c r="AC540">
        <v>8.6425279817641296E-2</v>
      </c>
    </row>
    <row r="541" spans="1:29" x14ac:dyDescent="0.25">
      <c r="A541">
        <v>31.9</v>
      </c>
      <c r="B541">
        <v>1.4279449314143001E-3</v>
      </c>
      <c r="D541">
        <v>31.9</v>
      </c>
      <c r="E541">
        <v>1.25025119618252E-2</v>
      </c>
      <c r="G541">
        <v>31.9</v>
      </c>
      <c r="H541">
        <v>0</v>
      </c>
      <c r="J541">
        <v>31.9</v>
      </c>
      <c r="K541">
        <v>0</v>
      </c>
      <c r="M541">
        <v>31.9</v>
      </c>
      <c r="N541">
        <v>0.14358075384580499</v>
      </c>
      <c r="P541">
        <v>31.9</v>
      </c>
      <c r="Q541">
        <v>0.122116917751147</v>
      </c>
      <c r="S541">
        <v>31.9</v>
      </c>
      <c r="T541">
        <v>1.67699876759843E-2</v>
      </c>
      <c r="V541">
        <v>31.9</v>
      </c>
      <c r="W541">
        <v>1.22711053723778E-2</v>
      </c>
      <c r="Y541">
        <v>31.9</v>
      </c>
      <c r="Z541">
        <v>5.8510302377485501E-2</v>
      </c>
      <c r="AB541">
        <v>31.9</v>
      </c>
      <c r="AC541">
        <v>6.5561040274508001E-2</v>
      </c>
    </row>
    <row r="542" spans="1:29" x14ac:dyDescent="0.25">
      <c r="A542">
        <v>31.95</v>
      </c>
      <c r="B542">
        <v>1.66408393290509E-3</v>
      </c>
      <c r="D542">
        <v>31.95</v>
      </c>
      <c r="E542">
        <v>1.7291040618458601E-2</v>
      </c>
      <c r="G542">
        <v>31.95</v>
      </c>
      <c r="H542">
        <v>0</v>
      </c>
      <c r="J542">
        <v>31.95</v>
      </c>
      <c r="K542">
        <v>0</v>
      </c>
      <c r="M542">
        <v>31.95</v>
      </c>
      <c r="N542">
        <v>6.2925851770454205E-2</v>
      </c>
      <c r="P542">
        <v>31.95</v>
      </c>
      <c r="Q542">
        <v>5.3519088451964701E-2</v>
      </c>
      <c r="S542">
        <v>31.95</v>
      </c>
      <c r="T542">
        <v>2.4876354662173899E-2</v>
      </c>
      <c r="V542">
        <v>31.95</v>
      </c>
      <c r="W542">
        <v>1.81781850796487E-2</v>
      </c>
      <c r="Y542">
        <v>31.95</v>
      </c>
      <c r="Z542">
        <v>1.9767156893464501E-2</v>
      </c>
      <c r="AB542">
        <v>31.95</v>
      </c>
      <c r="AC542">
        <v>2.21727892966447E-2</v>
      </c>
    </row>
    <row r="543" spans="1:29" x14ac:dyDescent="0.25">
      <c r="A543">
        <v>32</v>
      </c>
      <c r="B543">
        <v>2.7390981841398801E-3</v>
      </c>
      <c r="D543">
        <v>32</v>
      </c>
      <c r="E543">
        <v>2.93674941608153E-2</v>
      </c>
      <c r="G543">
        <v>32</v>
      </c>
      <c r="H543">
        <v>0</v>
      </c>
      <c r="J543">
        <v>32</v>
      </c>
      <c r="K543">
        <v>0</v>
      </c>
      <c r="M543">
        <v>32</v>
      </c>
      <c r="N543">
        <v>3.6194412596077502E-2</v>
      </c>
      <c r="P543">
        <v>32</v>
      </c>
      <c r="Q543">
        <v>3.0783722662390801E-2</v>
      </c>
      <c r="S543">
        <v>32</v>
      </c>
      <c r="T543">
        <v>3.6798957910526203E-2</v>
      </c>
      <c r="V543">
        <v>32</v>
      </c>
      <c r="W543">
        <v>2.6922933172991902E-2</v>
      </c>
      <c r="Y543">
        <v>32</v>
      </c>
      <c r="Z543">
        <v>8.0082279537241202E-3</v>
      </c>
      <c r="AB543">
        <v>32</v>
      </c>
      <c r="AC543">
        <v>8.9028903453945308E-3</v>
      </c>
    </row>
    <row r="544" spans="1:29" x14ac:dyDescent="0.25">
      <c r="A544">
        <v>32.049999999999997</v>
      </c>
      <c r="B544">
        <v>6.77233720009527E-3</v>
      </c>
      <c r="D544">
        <v>32.049999999999997</v>
      </c>
      <c r="E544">
        <v>7.3266091575356601E-2</v>
      </c>
      <c r="G544">
        <v>32.049999999999997</v>
      </c>
      <c r="H544">
        <v>5.6249147466780195E-4</v>
      </c>
      <c r="J544">
        <v>32.049999999999997</v>
      </c>
      <c r="K544">
        <v>5.1946619673525201E-4</v>
      </c>
      <c r="M544">
        <v>32.049999999999997</v>
      </c>
      <c r="N544">
        <v>2.36633019026532E-2</v>
      </c>
      <c r="P544">
        <v>32.049999999999997</v>
      </c>
      <c r="Q544">
        <v>2.01258832731173E-2</v>
      </c>
      <c r="S544">
        <v>32.049999999999997</v>
      </c>
      <c r="T544">
        <v>4.9320799751908402E-2</v>
      </c>
      <c r="V544">
        <v>32.049999999999997</v>
      </c>
      <c r="W544">
        <v>3.6079522239594299E-2</v>
      </c>
      <c r="Y544">
        <v>32.049999999999997</v>
      </c>
      <c r="Z544">
        <v>0</v>
      </c>
      <c r="AB544">
        <v>32.049999999999997</v>
      </c>
      <c r="AC544">
        <v>0</v>
      </c>
    </row>
    <row r="545" spans="1:29" x14ac:dyDescent="0.25">
      <c r="A545">
        <v>32.1</v>
      </c>
      <c r="B545">
        <v>3.4629968049280903E-2</v>
      </c>
      <c r="D545">
        <v>32.1</v>
      </c>
      <c r="E545">
        <v>0.375934135126399</v>
      </c>
      <c r="G545">
        <v>32.1</v>
      </c>
      <c r="H545">
        <v>1.6790629164832E-2</v>
      </c>
      <c r="J545">
        <v>32.1</v>
      </c>
      <c r="K545">
        <v>1.5506304834470901E-2</v>
      </c>
      <c r="M545">
        <v>32.1</v>
      </c>
      <c r="N545">
        <v>1.67304285403693E-2</v>
      </c>
      <c r="P545">
        <v>32.1</v>
      </c>
      <c r="Q545">
        <v>1.42294026969647E-2</v>
      </c>
      <c r="S545">
        <v>32.1</v>
      </c>
      <c r="T545">
        <v>6.9605266662025003E-2</v>
      </c>
      <c r="V545">
        <v>32.1</v>
      </c>
      <c r="W545">
        <v>5.0909013700263898E-2</v>
      </c>
      <c r="Y545">
        <v>32.1</v>
      </c>
      <c r="Z545">
        <v>0</v>
      </c>
      <c r="AB545">
        <v>32.1</v>
      </c>
      <c r="AC545">
        <v>0</v>
      </c>
    </row>
    <row r="546" spans="1:29" x14ac:dyDescent="0.25">
      <c r="A546">
        <v>32.15</v>
      </c>
      <c r="B546">
        <v>0.19152510067831999</v>
      </c>
      <c r="D546">
        <v>32.15</v>
      </c>
      <c r="E546">
        <v>2.0614713297350198</v>
      </c>
      <c r="G546">
        <v>32.15</v>
      </c>
      <c r="H546">
        <v>2.4582209488559999E-2</v>
      </c>
      <c r="J546">
        <v>32.15</v>
      </c>
      <c r="K546">
        <v>2.2701902953869799E-2</v>
      </c>
      <c r="M546">
        <v>32.15</v>
      </c>
      <c r="N546">
        <v>1.24748028813464E-2</v>
      </c>
      <c r="P546">
        <v>32.15</v>
      </c>
      <c r="Q546">
        <v>1.06099490121019E-2</v>
      </c>
      <c r="S546">
        <v>32.15</v>
      </c>
      <c r="T546">
        <v>0.10579530763094699</v>
      </c>
      <c r="V546">
        <v>32.15</v>
      </c>
      <c r="W546">
        <v>7.7357605665473297E-2</v>
      </c>
      <c r="Y546">
        <v>32.15</v>
      </c>
      <c r="Z546">
        <v>0</v>
      </c>
      <c r="AB546">
        <v>32.15</v>
      </c>
      <c r="AC546">
        <v>0</v>
      </c>
    </row>
    <row r="547" spans="1:29" x14ac:dyDescent="0.25">
      <c r="A547">
        <v>32.200000000000003</v>
      </c>
      <c r="B547">
        <v>6.6611857574875394E-2</v>
      </c>
      <c r="D547">
        <v>32.200000000000003</v>
      </c>
      <c r="E547">
        <v>0.73419272756687903</v>
      </c>
      <c r="G547">
        <v>32.200000000000003</v>
      </c>
      <c r="H547">
        <v>3.6759195345528801E-2</v>
      </c>
      <c r="J547">
        <v>32.200000000000003</v>
      </c>
      <c r="K547">
        <v>3.3947464559070703E-2</v>
      </c>
      <c r="M547">
        <v>32.200000000000003</v>
      </c>
      <c r="N547">
        <v>9.6111319598329199E-3</v>
      </c>
      <c r="P547">
        <v>32.200000000000003</v>
      </c>
      <c r="Q547">
        <v>8.1743672435010493E-3</v>
      </c>
      <c r="S547">
        <v>32.200000000000003</v>
      </c>
      <c r="T547">
        <v>0.18053139958276501</v>
      </c>
      <c r="V547">
        <v>32.200000000000003</v>
      </c>
      <c r="W547">
        <v>0.131946967857515</v>
      </c>
      <c r="Y547">
        <v>32.200000000000003</v>
      </c>
      <c r="Z547">
        <v>0</v>
      </c>
      <c r="AB547">
        <v>32.200000000000003</v>
      </c>
      <c r="AC547">
        <v>0</v>
      </c>
    </row>
    <row r="548" spans="1:29" x14ac:dyDescent="0.25">
      <c r="A548">
        <v>32.25</v>
      </c>
      <c r="B548">
        <v>6.4021312419223694E-2</v>
      </c>
      <c r="D548">
        <v>32.25</v>
      </c>
      <c r="E548">
        <v>0.71374122633455706</v>
      </c>
      <c r="G548">
        <v>32.25</v>
      </c>
      <c r="H548">
        <v>4.9191762309382603E-2</v>
      </c>
      <c r="J548">
        <v>32.25</v>
      </c>
      <c r="K548">
        <v>4.5429057733689798E-2</v>
      </c>
      <c r="M548">
        <v>32.25</v>
      </c>
      <c r="N548">
        <v>3.20097822756755E-3</v>
      </c>
      <c r="P548">
        <v>32.25</v>
      </c>
      <c r="Q548">
        <v>2.72246512480962E-3</v>
      </c>
      <c r="S548">
        <v>32.25</v>
      </c>
      <c r="T548">
        <v>0.37833783107497398</v>
      </c>
      <c r="V548">
        <v>32.25</v>
      </c>
      <c r="W548">
        <v>0.27628498354898401</v>
      </c>
      <c r="Y548">
        <v>32.25</v>
      </c>
      <c r="Z548">
        <v>0</v>
      </c>
      <c r="AB548">
        <v>32.25</v>
      </c>
      <c r="AC548">
        <v>0</v>
      </c>
    </row>
    <row r="549" spans="1:29" x14ac:dyDescent="0.25">
      <c r="A549">
        <v>32.299999999999997</v>
      </c>
      <c r="B549">
        <v>1.6784480681309999E-2</v>
      </c>
      <c r="D549">
        <v>32.299999999999997</v>
      </c>
      <c r="E549">
        <v>0.22093207458655001</v>
      </c>
      <c r="G549">
        <v>32.299999999999997</v>
      </c>
      <c r="H549">
        <v>6.9275933206901896E-2</v>
      </c>
      <c r="J549">
        <v>32.299999999999997</v>
      </c>
      <c r="K549">
        <v>6.3976979507630996E-2</v>
      </c>
      <c r="M549">
        <v>32.299999999999997</v>
      </c>
      <c r="N549">
        <v>1.5907842031335599E-3</v>
      </c>
      <c r="P549">
        <v>32.299999999999997</v>
      </c>
      <c r="Q549">
        <v>1.3529784354141699E-3</v>
      </c>
      <c r="S549">
        <v>32.299999999999997</v>
      </c>
      <c r="T549">
        <v>1.8381147261149899</v>
      </c>
      <c r="V549">
        <v>32.299999999999997</v>
      </c>
      <c r="W549">
        <v>1.33486422474799</v>
      </c>
      <c r="Y549">
        <v>32.299999999999997</v>
      </c>
      <c r="Z549">
        <v>0</v>
      </c>
      <c r="AB549">
        <v>32.299999999999997</v>
      </c>
      <c r="AC549">
        <v>0</v>
      </c>
    </row>
    <row r="550" spans="1:29" x14ac:dyDescent="0.25">
      <c r="A550">
        <v>32.35</v>
      </c>
      <c r="B550">
        <v>1.8987911120682401E-2</v>
      </c>
      <c r="D550">
        <v>32.35</v>
      </c>
      <c r="E550">
        <v>0.26181377564316499</v>
      </c>
      <c r="G550">
        <v>32.35</v>
      </c>
      <c r="H550">
        <v>0.10496602984384901</v>
      </c>
      <c r="J550">
        <v>32.35</v>
      </c>
      <c r="K550">
        <v>9.6937121298112994E-2</v>
      </c>
      <c r="M550">
        <v>32.35</v>
      </c>
      <c r="N550">
        <v>0</v>
      </c>
      <c r="P550">
        <v>32.35</v>
      </c>
      <c r="Q550">
        <v>0</v>
      </c>
      <c r="S550">
        <v>32.35</v>
      </c>
      <c r="T550">
        <v>13.3310520846399</v>
      </c>
      <c r="V550">
        <v>32.35</v>
      </c>
      <c r="W550">
        <v>9.7658037983896406</v>
      </c>
      <c r="Y550">
        <v>32.35</v>
      </c>
      <c r="Z550">
        <v>0</v>
      </c>
      <c r="AB550">
        <v>32.35</v>
      </c>
      <c r="AC550">
        <v>0</v>
      </c>
    </row>
    <row r="551" spans="1:29" x14ac:dyDescent="0.25">
      <c r="A551">
        <v>32.4</v>
      </c>
      <c r="B551">
        <v>3.0807146069845099E-2</v>
      </c>
      <c r="D551">
        <v>32.4</v>
      </c>
      <c r="E551">
        <v>0.421164427820507</v>
      </c>
      <c r="G551">
        <v>32.4</v>
      </c>
      <c r="H551">
        <v>0.178209614261402</v>
      </c>
      <c r="J551">
        <v>32.4</v>
      </c>
      <c r="K551">
        <v>0.16457826422364499</v>
      </c>
      <c r="M551">
        <v>32.4</v>
      </c>
      <c r="N551">
        <v>0</v>
      </c>
      <c r="P551">
        <v>32.4</v>
      </c>
      <c r="Q551">
        <v>0</v>
      </c>
      <c r="S551">
        <v>32.4</v>
      </c>
      <c r="T551">
        <v>3.8931181106591199</v>
      </c>
      <c r="V551">
        <v>32.4</v>
      </c>
      <c r="W551">
        <v>2.8449566596187501</v>
      </c>
      <c r="Y551">
        <v>32.4</v>
      </c>
      <c r="Z551">
        <v>0</v>
      </c>
      <c r="AB551">
        <v>32.4</v>
      </c>
      <c r="AC551">
        <v>0</v>
      </c>
    </row>
    <row r="552" spans="1:29" x14ac:dyDescent="0.25">
      <c r="A552">
        <v>32.450000000000003</v>
      </c>
      <c r="B552">
        <v>8.6122787143446497E-2</v>
      </c>
      <c r="D552">
        <v>32.450000000000003</v>
      </c>
      <c r="E552">
        <v>1.10266432590914</v>
      </c>
      <c r="G552">
        <v>32.450000000000003</v>
      </c>
      <c r="H552">
        <v>0.36985059013149402</v>
      </c>
      <c r="J552">
        <v>32.450000000000003</v>
      </c>
      <c r="K552">
        <v>0.34156051792273701</v>
      </c>
      <c r="M552">
        <v>32.450000000000003</v>
      </c>
      <c r="N552">
        <v>0</v>
      </c>
      <c r="P552">
        <v>32.450000000000003</v>
      </c>
      <c r="Q552">
        <v>0</v>
      </c>
      <c r="S552">
        <v>32.450000000000003</v>
      </c>
      <c r="T552">
        <v>4.6550540004337799</v>
      </c>
      <c r="V552">
        <v>32.450000000000003</v>
      </c>
      <c r="W552">
        <v>3.4279097541948</v>
      </c>
      <c r="Y552">
        <v>32.450000000000003</v>
      </c>
      <c r="Z552">
        <v>0</v>
      </c>
      <c r="AB552">
        <v>32.450000000000003</v>
      </c>
      <c r="AC552">
        <v>0</v>
      </c>
    </row>
    <row r="553" spans="1:29" x14ac:dyDescent="0.25">
      <c r="A553">
        <v>32.5</v>
      </c>
      <c r="B553">
        <v>0.75182857921639001</v>
      </c>
      <c r="D553">
        <v>32.5</v>
      </c>
      <c r="E553">
        <v>8.8256783314447294</v>
      </c>
      <c r="G553">
        <v>32.5</v>
      </c>
      <c r="H553">
        <v>1.6900491489663001</v>
      </c>
      <c r="J553">
        <v>32.5</v>
      </c>
      <c r="K553">
        <v>1.56077637305052</v>
      </c>
      <c r="M553">
        <v>32.5</v>
      </c>
      <c r="N553">
        <v>0</v>
      </c>
      <c r="P553">
        <v>32.5</v>
      </c>
      <c r="Q553">
        <v>0</v>
      </c>
      <c r="S553">
        <v>32.5</v>
      </c>
      <c r="T553">
        <v>0.47977632769145601</v>
      </c>
      <c r="V553">
        <v>32.5</v>
      </c>
      <c r="W553">
        <v>0.35273886526612103</v>
      </c>
      <c r="Y553">
        <v>32.5</v>
      </c>
      <c r="Z553">
        <v>0</v>
      </c>
      <c r="AB553">
        <v>32.5</v>
      </c>
      <c r="AC553">
        <v>0</v>
      </c>
    </row>
    <row r="554" spans="1:29" x14ac:dyDescent="0.25">
      <c r="A554">
        <v>32.549999999999997</v>
      </c>
      <c r="B554">
        <v>0.67011439752501401</v>
      </c>
      <c r="D554">
        <v>32.549999999999997</v>
      </c>
      <c r="E554">
        <v>9.8838021332057195</v>
      </c>
      <c r="G554">
        <v>32.549999999999997</v>
      </c>
      <c r="H554">
        <v>13.428468947503299</v>
      </c>
      <c r="J554">
        <v>32.549999999999997</v>
      </c>
      <c r="K554">
        <v>12.401318075461599</v>
      </c>
      <c r="M554">
        <v>32.549999999999997</v>
      </c>
      <c r="N554">
        <v>0</v>
      </c>
      <c r="P554">
        <v>32.549999999999997</v>
      </c>
      <c r="Q554">
        <v>0</v>
      </c>
      <c r="S554">
        <v>32.549999999999997</v>
      </c>
      <c r="T554">
        <v>0.19649536673085299</v>
      </c>
      <c r="V554">
        <v>32.549999999999997</v>
      </c>
      <c r="W554">
        <v>0.144162978070104</v>
      </c>
      <c r="Y554">
        <v>32.549999999999997</v>
      </c>
      <c r="Z554">
        <v>0</v>
      </c>
      <c r="AB554">
        <v>32.549999999999997</v>
      </c>
      <c r="AC554">
        <v>0</v>
      </c>
    </row>
    <row r="555" spans="1:29" x14ac:dyDescent="0.25">
      <c r="A555">
        <v>32.6</v>
      </c>
      <c r="B555">
        <v>0.82534153735358595</v>
      </c>
      <c r="D555">
        <v>32.6</v>
      </c>
      <c r="E555">
        <v>11.860497839852901</v>
      </c>
      <c r="G555">
        <v>32.6</v>
      </c>
      <c r="H555">
        <v>3.7883179428454401</v>
      </c>
      <c r="J555">
        <v>32.6</v>
      </c>
      <c r="K555">
        <v>3.4985474489950898</v>
      </c>
      <c r="M555">
        <v>32.6</v>
      </c>
      <c r="N555">
        <v>0</v>
      </c>
      <c r="P555">
        <v>32.6</v>
      </c>
      <c r="Q555">
        <v>0</v>
      </c>
      <c r="S555">
        <v>32.6</v>
      </c>
      <c r="T555">
        <v>0.11095232748795</v>
      </c>
      <c r="V555">
        <v>32.6</v>
      </c>
      <c r="W555">
        <v>8.1358578019083999E-2</v>
      </c>
      <c r="Y555">
        <v>32.6</v>
      </c>
      <c r="Z555">
        <v>0</v>
      </c>
      <c r="AB555">
        <v>32.6</v>
      </c>
      <c r="AC555">
        <v>0</v>
      </c>
    </row>
    <row r="556" spans="1:29" x14ac:dyDescent="0.25">
      <c r="A556">
        <v>32.65</v>
      </c>
      <c r="B556">
        <v>0.86915044106344197</v>
      </c>
      <c r="D556">
        <v>32.65</v>
      </c>
      <c r="E556">
        <v>16.2535119373265</v>
      </c>
      <c r="G556">
        <v>32.65</v>
      </c>
      <c r="H556">
        <v>5.0865461619616497</v>
      </c>
      <c r="J556">
        <v>32.65</v>
      </c>
      <c r="K556">
        <v>4.69747348760301</v>
      </c>
      <c r="M556">
        <v>32.65</v>
      </c>
      <c r="N556">
        <v>0</v>
      </c>
      <c r="P556">
        <v>32.65</v>
      </c>
      <c r="Q556">
        <v>0</v>
      </c>
      <c r="S556">
        <v>32.65</v>
      </c>
      <c r="T556">
        <v>7.1801517345405796E-2</v>
      </c>
      <c r="V556">
        <v>32.65</v>
      </c>
      <c r="W556">
        <v>5.26343114004304E-2</v>
      </c>
      <c r="Y556">
        <v>32.65</v>
      </c>
      <c r="Z556">
        <v>0</v>
      </c>
      <c r="AB556">
        <v>32.65</v>
      </c>
      <c r="AC556">
        <v>0</v>
      </c>
    </row>
    <row r="557" spans="1:29" x14ac:dyDescent="0.25">
      <c r="A557">
        <v>32.700000000000003</v>
      </c>
      <c r="B557">
        <v>0.34832860204952498</v>
      </c>
      <c r="D557">
        <v>32.700000000000003</v>
      </c>
      <c r="E557">
        <v>6.7188039936458201</v>
      </c>
      <c r="G557">
        <v>32.700000000000003</v>
      </c>
      <c r="H557">
        <v>0.51538703687911502</v>
      </c>
      <c r="J557">
        <v>32.700000000000003</v>
      </c>
      <c r="K557">
        <v>0.475964802934225</v>
      </c>
      <c r="M557">
        <v>32.700000000000003</v>
      </c>
      <c r="N557">
        <v>0</v>
      </c>
      <c r="P557">
        <v>32.700000000000003</v>
      </c>
      <c r="Q557">
        <v>0</v>
      </c>
      <c r="S557">
        <v>32.700000000000003</v>
      </c>
      <c r="T557">
        <v>5.0437291831481802E-2</v>
      </c>
      <c r="V557">
        <v>32.700000000000003</v>
      </c>
      <c r="W557">
        <v>3.6965987224447897E-2</v>
      </c>
      <c r="Y557">
        <v>32.700000000000003</v>
      </c>
      <c r="Z557">
        <v>3.38675738343624E-3</v>
      </c>
      <c r="AB557">
        <v>32.700000000000003</v>
      </c>
      <c r="AC557">
        <v>5.6392452074068003E-3</v>
      </c>
    </row>
    <row r="558" spans="1:29" x14ac:dyDescent="0.25">
      <c r="A558">
        <v>32.75</v>
      </c>
      <c r="B558">
        <v>0.355676670488286</v>
      </c>
      <c r="D558">
        <v>32.75</v>
      </c>
      <c r="E558">
        <v>7.1845937604034997</v>
      </c>
      <c r="G558">
        <v>32.75</v>
      </c>
      <c r="H558">
        <v>0.20389558869485599</v>
      </c>
      <c r="J558">
        <v>32.75</v>
      </c>
      <c r="K558">
        <v>0.18829950454316999</v>
      </c>
      <c r="M558">
        <v>32.75</v>
      </c>
      <c r="N558">
        <v>0</v>
      </c>
      <c r="P558">
        <v>32.75</v>
      </c>
      <c r="Q558">
        <v>0</v>
      </c>
      <c r="S558">
        <v>32.75</v>
      </c>
      <c r="T558">
        <v>3.7439551183259298E-2</v>
      </c>
      <c r="V558">
        <v>32.75</v>
      </c>
      <c r="W558">
        <v>2.7436057266595301E-2</v>
      </c>
      <c r="Y558">
        <v>32.75</v>
      </c>
      <c r="Z558">
        <v>1.42214383299431E-2</v>
      </c>
      <c r="AB558">
        <v>32.75</v>
      </c>
      <c r="AC558">
        <v>2.3333811000002799E-2</v>
      </c>
    </row>
    <row r="559" spans="1:29" x14ac:dyDescent="0.25">
      <c r="A559">
        <v>32.799999999999997</v>
      </c>
      <c r="B559">
        <v>0.10011303068399</v>
      </c>
      <c r="D559">
        <v>32.799999999999997</v>
      </c>
      <c r="E559">
        <v>1.24514904399737</v>
      </c>
      <c r="G559">
        <v>32.799999999999997</v>
      </c>
      <c r="H559">
        <v>0.11420375280183399</v>
      </c>
      <c r="J559">
        <v>32.799999999999997</v>
      </c>
      <c r="K559">
        <v>0.105468245817418</v>
      </c>
      <c r="M559">
        <v>32.799999999999997</v>
      </c>
      <c r="N559">
        <v>0</v>
      </c>
      <c r="P559">
        <v>32.799999999999997</v>
      </c>
      <c r="Q559">
        <v>0</v>
      </c>
      <c r="S559">
        <v>32.799999999999997</v>
      </c>
      <c r="T559">
        <v>2.8921308225598599E-2</v>
      </c>
      <c r="V559">
        <v>32.799999999999997</v>
      </c>
      <c r="W559">
        <v>2.11916513361841E-2</v>
      </c>
      <c r="Y559">
        <v>32.799999999999997</v>
      </c>
      <c r="Z559">
        <v>2.2581426946301501E-2</v>
      </c>
      <c r="AB559">
        <v>32.799999999999997</v>
      </c>
      <c r="AC559">
        <v>3.7093634977384903E-2</v>
      </c>
    </row>
    <row r="560" spans="1:29" x14ac:dyDescent="0.25">
      <c r="A560">
        <v>32.85</v>
      </c>
      <c r="B560">
        <v>0.104528894288761</v>
      </c>
      <c r="D560">
        <v>32.85</v>
      </c>
      <c r="E560">
        <v>0.47508256591655301</v>
      </c>
      <c r="G560">
        <v>32.85</v>
      </c>
      <c r="H560">
        <v>7.3579151938489698E-2</v>
      </c>
      <c r="J560">
        <v>32.85</v>
      </c>
      <c r="K560">
        <v>6.7951042704800096E-2</v>
      </c>
      <c r="M560">
        <v>32.85</v>
      </c>
      <c r="N560">
        <v>0</v>
      </c>
      <c r="P560">
        <v>32.85</v>
      </c>
      <c r="Q560">
        <v>0</v>
      </c>
      <c r="S560">
        <v>32.85</v>
      </c>
      <c r="T560">
        <v>9.8245909930844595E-3</v>
      </c>
      <c r="V560">
        <v>32.85</v>
      </c>
      <c r="W560">
        <v>7.2116751636155602E-3</v>
      </c>
      <c r="Y560">
        <v>32.85</v>
      </c>
      <c r="Z560">
        <v>3.1347438275549103E-2</v>
      </c>
      <c r="AB560">
        <v>32.85</v>
      </c>
      <c r="AC560">
        <v>5.1441724170595102E-2</v>
      </c>
    </row>
    <row r="561" spans="1:29" x14ac:dyDescent="0.25">
      <c r="A561">
        <v>32.9</v>
      </c>
      <c r="B561">
        <v>0.35051702911641403</v>
      </c>
      <c r="D561">
        <v>32.9</v>
      </c>
      <c r="E561">
        <v>0.60263329223775397</v>
      </c>
      <c r="G561">
        <v>32.9</v>
      </c>
      <c r="H561">
        <v>5.1541720369207698E-2</v>
      </c>
      <c r="J561">
        <v>32.9</v>
      </c>
      <c r="K561">
        <v>4.7599266227134097E-2</v>
      </c>
      <c r="M561">
        <v>32.9</v>
      </c>
      <c r="N561">
        <v>0</v>
      </c>
      <c r="P561">
        <v>32.9</v>
      </c>
      <c r="Q561">
        <v>0</v>
      </c>
      <c r="S561">
        <v>32.9</v>
      </c>
      <c r="T561">
        <v>6.3575162277806404E-3</v>
      </c>
      <c r="V561">
        <v>32.9</v>
      </c>
      <c r="W561">
        <v>4.67658953332985E-3</v>
      </c>
      <c r="Y561">
        <v>32.9</v>
      </c>
      <c r="Z561">
        <v>4.2269470396421399E-2</v>
      </c>
      <c r="AB561">
        <v>32.9</v>
      </c>
      <c r="AC561">
        <v>6.9375060473918601E-2</v>
      </c>
    </row>
    <row r="562" spans="1:29" x14ac:dyDescent="0.25">
      <c r="A562">
        <v>32.950000000000003</v>
      </c>
      <c r="B562">
        <v>3.2034143642742001</v>
      </c>
      <c r="D562">
        <v>32.950000000000003</v>
      </c>
      <c r="E562">
        <v>3.76911299590145</v>
      </c>
      <c r="G562">
        <v>32.950000000000003</v>
      </c>
      <c r="H562">
        <v>3.8185567913828503E-2</v>
      </c>
      <c r="J562">
        <v>32.950000000000003</v>
      </c>
      <c r="K562">
        <v>3.5264733116097603E-2</v>
      </c>
      <c r="M562">
        <v>32.950000000000003</v>
      </c>
      <c r="N562">
        <v>0</v>
      </c>
      <c r="P562">
        <v>32.950000000000003</v>
      </c>
      <c r="Q562">
        <v>0</v>
      </c>
      <c r="S562">
        <v>32.950000000000003</v>
      </c>
      <c r="T562">
        <v>0</v>
      </c>
      <c r="V562">
        <v>32.950000000000003</v>
      </c>
      <c r="W562">
        <v>0</v>
      </c>
      <c r="Y562">
        <v>32.950000000000003</v>
      </c>
      <c r="Z562">
        <v>6.0163843527793602E-2</v>
      </c>
      <c r="AB562">
        <v>32.950000000000003</v>
      </c>
      <c r="AC562">
        <v>9.8764434534441406E-2</v>
      </c>
    </row>
    <row r="563" spans="1:29" x14ac:dyDescent="0.25">
      <c r="A563">
        <v>33</v>
      </c>
      <c r="B563">
        <v>0.90298419015521603</v>
      </c>
      <c r="D563">
        <v>33</v>
      </c>
      <c r="E563">
        <v>1.11549791491855</v>
      </c>
      <c r="G563">
        <v>33</v>
      </c>
      <c r="H563">
        <v>2.94558201700942E-2</v>
      </c>
      <c r="J563">
        <v>33</v>
      </c>
      <c r="K563">
        <v>2.72027285114167E-2</v>
      </c>
      <c r="M563">
        <v>33</v>
      </c>
      <c r="N563">
        <v>0</v>
      </c>
      <c r="P563">
        <v>33</v>
      </c>
      <c r="Q563">
        <v>0</v>
      </c>
      <c r="S563">
        <v>33</v>
      </c>
      <c r="T563">
        <v>0</v>
      </c>
      <c r="V563">
        <v>33</v>
      </c>
      <c r="W563">
        <v>0</v>
      </c>
      <c r="Y563">
        <v>33</v>
      </c>
      <c r="Z563">
        <v>9.2624469393581099E-2</v>
      </c>
      <c r="AB563">
        <v>33</v>
      </c>
      <c r="AC563">
        <v>0.15209805485517899</v>
      </c>
    </row>
    <row r="564" spans="1:29" x14ac:dyDescent="0.25">
      <c r="A564">
        <v>33.049999999999997</v>
      </c>
      <c r="B564">
        <v>1.44758704587223</v>
      </c>
      <c r="D564">
        <v>33.049999999999997</v>
      </c>
      <c r="E564">
        <v>1.70463345373958</v>
      </c>
      <c r="G564">
        <v>33.049999999999997</v>
      </c>
      <c r="H564">
        <v>1.04239307373567E-2</v>
      </c>
      <c r="J564">
        <v>33.049999999999997</v>
      </c>
      <c r="K564">
        <v>9.6265986223552907E-3</v>
      </c>
      <c r="M564">
        <v>33.049999999999997</v>
      </c>
      <c r="N564">
        <v>0</v>
      </c>
      <c r="P564">
        <v>33.049999999999997</v>
      </c>
      <c r="Q564">
        <v>0</v>
      </c>
      <c r="S564">
        <v>33.049999999999997</v>
      </c>
      <c r="T564">
        <v>0</v>
      </c>
      <c r="V564">
        <v>33.049999999999997</v>
      </c>
      <c r="W564">
        <v>0</v>
      </c>
      <c r="Y564">
        <v>33.049999999999997</v>
      </c>
      <c r="Z564">
        <v>0.16146602309008201</v>
      </c>
      <c r="AB564">
        <v>33.049999999999997</v>
      </c>
      <c r="AC564">
        <v>0.265277689189508</v>
      </c>
    </row>
    <row r="565" spans="1:29" x14ac:dyDescent="0.25">
      <c r="A565">
        <v>33.1</v>
      </c>
      <c r="B565">
        <v>0.149922217410944</v>
      </c>
      <c r="D565">
        <v>33.1</v>
      </c>
      <c r="E565">
        <v>0.207535448802671</v>
      </c>
      <c r="G565">
        <v>33.1</v>
      </c>
      <c r="H565">
        <v>6.9708922470978103E-3</v>
      </c>
      <c r="J565">
        <v>33.1</v>
      </c>
      <c r="K565">
        <v>6.4376849188099404E-3</v>
      </c>
      <c r="M565">
        <v>33.1</v>
      </c>
      <c r="N565">
        <v>0</v>
      </c>
      <c r="P565">
        <v>33.1</v>
      </c>
      <c r="Q565">
        <v>0</v>
      </c>
      <c r="S565">
        <v>33.1</v>
      </c>
      <c r="T565">
        <v>0</v>
      </c>
      <c r="V565">
        <v>33.1</v>
      </c>
      <c r="W565">
        <v>0</v>
      </c>
      <c r="Y565">
        <v>33.1</v>
      </c>
      <c r="Z565">
        <v>0.35334203635226602</v>
      </c>
      <c r="AB565">
        <v>33.1</v>
      </c>
      <c r="AC565">
        <v>0.58113639537531203</v>
      </c>
    </row>
    <row r="566" spans="1:29" x14ac:dyDescent="0.25">
      <c r="A566">
        <v>33.15</v>
      </c>
      <c r="B566">
        <v>5.4197494110871103E-2</v>
      </c>
      <c r="D566">
        <v>33.15</v>
      </c>
      <c r="E566">
        <v>8.0182091129394006E-2</v>
      </c>
      <c r="G566">
        <v>33.15</v>
      </c>
      <c r="H566">
        <v>0</v>
      </c>
      <c r="J566">
        <v>33.15</v>
      </c>
      <c r="K566">
        <v>0</v>
      </c>
      <c r="M566">
        <v>33.15</v>
      </c>
      <c r="N566">
        <v>0</v>
      </c>
      <c r="P566">
        <v>33.15</v>
      </c>
      <c r="Q566">
        <v>0</v>
      </c>
      <c r="S566">
        <v>33.15</v>
      </c>
      <c r="T566">
        <v>0</v>
      </c>
      <c r="V566">
        <v>33.15</v>
      </c>
      <c r="W566">
        <v>0</v>
      </c>
      <c r="Y566">
        <v>33.15</v>
      </c>
      <c r="Z566">
        <v>2.2684385539194101</v>
      </c>
      <c r="AB566">
        <v>33.15</v>
      </c>
      <c r="AC566">
        <v>3.7538100472801101</v>
      </c>
    </row>
    <row r="567" spans="1:29" x14ac:dyDescent="0.25">
      <c r="A567">
        <v>33.200000000000003</v>
      </c>
      <c r="B567">
        <v>2.9853790740170302E-2</v>
      </c>
      <c r="D567">
        <v>33.200000000000003</v>
      </c>
      <c r="E567">
        <v>4.6192208912343297E-2</v>
      </c>
      <c r="G567">
        <v>33.200000000000003</v>
      </c>
      <c r="H567">
        <v>0</v>
      </c>
      <c r="J567">
        <v>33.200000000000003</v>
      </c>
      <c r="K567">
        <v>0</v>
      </c>
      <c r="M567">
        <v>33.200000000000003</v>
      </c>
      <c r="N567">
        <v>0</v>
      </c>
      <c r="P567">
        <v>33.200000000000003</v>
      </c>
      <c r="Q567">
        <v>0</v>
      </c>
      <c r="S567">
        <v>33.200000000000003</v>
      </c>
      <c r="T567">
        <v>0</v>
      </c>
      <c r="V567">
        <v>33.200000000000003</v>
      </c>
      <c r="W567">
        <v>0</v>
      </c>
      <c r="Y567">
        <v>33.200000000000003</v>
      </c>
      <c r="Z567">
        <v>9.9357316274737606</v>
      </c>
      <c r="AB567">
        <v>33.200000000000003</v>
      </c>
      <c r="AC567">
        <v>16.2397690219561</v>
      </c>
    </row>
    <row r="568" spans="1:29" x14ac:dyDescent="0.25">
      <c r="A568">
        <v>33.25</v>
      </c>
      <c r="B568">
        <v>1.9010837229678099E-2</v>
      </c>
      <c r="D568">
        <v>33.25</v>
      </c>
      <c r="E568">
        <v>2.92673688335909E-2</v>
      </c>
      <c r="G568">
        <v>33.25</v>
      </c>
      <c r="H568">
        <v>0</v>
      </c>
      <c r="J568">
        <v>33.25</v>
      </c>
      <c r="K568">
        <v>0</v>
      </c>
      <c r="M568">
        <v>33.25</v>
      </c>
      <c r="N568">
        <v>8.6736149902325501E-3</v>
      </c>
      <c r="P568">
        <v>33.25</v>
      </c>
      <c r="Q568">
        <v>1.33256919716558E-2</v>
      </c>
      <c r="S568">
        <v>33.25</v>
      </c>
      <c r="T568">
        <v>0</v>
      </c>
      <c r="V568">
        <v>33.25</v>
      </c>
      <c r="W568">
        <v>0</v>
      </c>
      <c r="Y568">
        <v>33.25</v>
      </c>
      <c r="Z568">
        <v>3.3921386565142702</v>
      </c>
      <c r="AB568">
        <v>33.25</v>
      </c>
      <c r="AC568">
        <v>5.5842565229726402</v>
      </c>
    </row>
    <row r="569" spans="1:29" x14ac:dyDescent="0.25">
      <c r="A569">
        <v>33.299999999999997</v>
      </c>
      <c r="B569">
        <v>1.3490194949658901E-2</v>
      </c>
      <c r="D569">
        <v>33.299999999999997</v>
      </c>
      <c r="E569">
        <v>2.5743493056774099E-2</v>
      </c>
      <c r="G569">
        <v>33.299999999999997</v>
      </c>
      <c r="H569">
        <v>0</v>
      </c>
      <c r="J569">
        <v>33.299999999999997</v>
      </c>
      <c r="K569">
        <v>0</v>
      </c>
      <c r="M569">
        <v>33.299999999999997</v>
      </c>
      <c r="N569">
        <v>1.36511754766434E-2</v>
      </c>
      <c r="P569">
        <v>33.299999999999997</v>
      </c>
      <c r="Q569">
        <v>2.0972957602755599E-2</v>
      </c>
      <c r="S569">
        <v>33.299999999999997</v>
      </c>
      <c r="T569">
        <v>0</v>
      </c>
      <c r="V569">
        <v>33.299999999999997</v>
      </c>
      <c r="W569">
        <v>0</v>
      </c>
      <c r="Y569">
        <v>33.299999999999997</v>
      </c>
      <c r="Z569">
        <v>3.1106561455416899</v>
      </c>
      <c r="AB569">
        <v>33.299999999999997</v>
      </c>
      <c r="AC569">
        <v>5.0644294408077002</v>
      </c>
    </row>
    <row r="570" spans="1:29" x14ac:dyDescent="0.25">
      <c r="A570">
        <v>33.35</v>
      </c>
      <c r="B570">
        <v>1.05501431269225E-2</v>
      </c>
      <c r="D570">
        <v>33.35</v>
      </c>
      <c r="E570">
        <v>2.76531908425399E-2</v>
      </c>
      <c r="G570">
        <v>33.35</v>
      </c>
      <c r="H570">
        <v>0</v>
      </c>
      <c r="J570">
        <v>33.35</v>
      </c>
      <c r="K570">
        <v>0</v>
      </c>
      <c r="M570">
        <v>33.35</v>
      </c>
      <c r="N570">
        <v>2.32916730302434E-2</v>
      </c>
      <c r="P570">
        <v>33.35</v>
      </c>
      <c r="Q570">
        <v>3.57841177703953E-2</v>
      </c>
      <c r="S570">
        <v>33.35</v>
      </c>
      <c r="T570">
        <v>1.5546263332908599E-3</v>
      </c>
      <c r="V570">
        <v>33.35</v>
      </c>
      <c r="W570">
        <v>4.9015254588791505E-4</v>
      </c>
      <c r="Y570">
        <v>33.35</v>
      </c>
      <c r="Z570">
        <v>0.34619892748209702</v>
      </c>
      <c r="AB570">
        <v>33.35</v>
      </c>
      <c r="AC570">
        <v>0.56543927498993196</v>
      </c>
    </row>
    <row r="571" spans="1:29" x14ac:dyDescent="0.25">
      <c r="A571">
        <v>33.4</v>
      </c>
      <c r="B571">
        <v>8.7707703702111697E-3</v>
      </c>
      <c r="D571">
        <v>33.4</v>
      </c>
      <c r="E571">
        <v>3.2401069106205098E-2</v>
      </c>
      <c r="G571">
        <v>33.4</v>
      </c>
      <c r="H571">
        <v>0</v>
      </c>
      <c r="J571">
        <v>33.4</v>
      </c>
      <c r="K571">
        <v>0</v>
      </c>
      <c r="M571">
        <v>33.4</v>
      </c>
      <c r="N571">
        <v>3.05401421914317E-2</v>
      </c>
      <c r="P571">
        <v>33.4</v>
      </c>
      <c r="Q571">
        <v>4.6920289645307298E-2</v>
      </c>
      <c r="S571">
        <v>33.4</v>
      </c>
      <c r="T571">
        <v>2.6641850841813198E-3</v>
      </c>
      <c r="V571">
        <v>33.4</v>
      </c>
      <c r="W571">
        <v>8.4457475826893598E-4</v>
      </c>
      <c r="Y571">
        <v>33.4</v>
      </c>
      <c r="Z571">
        <v>0.15021559082258501</v>
      </c>
      <c r="AB571">
        <v>33.4</v>
      </c>
      <c r="AC571">
        <v>0.24578148976590899</v>
      </c>
    </row>
    <row r="572" spans="1:29" x14ac:dyDescent="0.25">
      <c r="A572">
        <v>33.450000000000003</v>
      </c>
      <c r="B572">
        <v>5.0898163783531401E-3</v>
      </c>
      <c r="D572">
        <v>33.450000000000003</v>
      </c>
      <c r="E572">
        <v>4.0233144696213703E-2</v>
      </c>
      <c r="G572">
        <v>33.450000000000003</v>
      </c>
      <c r="H572">
        <v>0</v>
      </c>
      <c r="J572">
        <v>33.450000000000003</v>
      </c>
      <c r="K572">
        <v>0</v>
      </c>
      <c r="M572">
        <v>33.450000000000003</v>
      </c>
      <c r="N572">
        <v>4.1787365750567997E-2</v>
      </c>
      <c r="P572">
        <v>33.450000000000003</v>
      </c>
      <c r="Q572">
        <v>6.4199940270125197E-2</v>
      </c>
      <c r="S572">
        <v>33.450000000000003</v>
      </c>
      <c r="T572">
        <v>4.5191933745328096E-3</v>
      </c>
      <c r="V572">
        <v>33.450000000000003</v>
      </c>
      <c r="W572">
        <v>1.4320660422651101E-3</v>
      </c>
      <c r="Y572">
        <v>33.450000000000003</v>
      </c>
      <c r="Z572">
        <v>8.6334476637361296E-2</v>
      </c>
      <c r="AB572">
        <v>33.450000000000003</v>
      </c>
      <c r="AC572">
        <v>0.14133665969179399</v>
      </c>
    </row>
    <row r="573" spans="1:29" x14ac:dyDescent="0.25">
      <c r="A573">
        <v>33.5</v>
      </c>
      <c r="B573">
        <v>5.5487503107763299E-3</v>
      </c>
      <c r="D573">
        <v>33.5</v>
      </c>
      <c r="E573">
        <v>6.8351385312851801E-2</v>
      </c>
      <c r="G573">
        <v>33.5</v>
      </c>
      <c r="H573">
        <v>0</v>
      </c>
      <c r="J573">
        <v>33.5</v>
      </c>
      <c r="K573">
        <v>0</v>
      </c>
      <c r="M573">
        <v>33.5</v>
      </c>
      <c r="N573">
        <v>6.0723178200631001E-2</v>
      </c>
      <c r="P573">
        <v>33.5</v>
      </c>
      <c r="Q573">
        <v>9.3291939883520497E-2</v>
      </c>
      <c r="S573">
        <v>33.5</v>
      </c>
      <c r="T573">
        <v>5.9378913740681096E-3</v>
      </c>
      <c r="V573">
        <v>33.5</v>
      </c>
      <c r="W573">
        <v>1.8820533502792E-3</v>
      </c>
      <c r="Y573">
        <v>33.5</v>
      </c>
      <c r="Z573">
        <v>5.6453553391906802E-2</v>
      </c>
      <c r="AB573">
        <v>33.5</v>
      </c>
      <c r="AC573">
        <v>9.2447808227633196E-2</v>
      </c>
    </row>
    <row r="574" spans="1:29" x14ac:dyDescent="0.25">
      <c r="A574">
        <v>33.549999999999997</v>
      </c>
      <c r="B574">
        <v>6.7823788476069199E-3</v>
      </c>
      <c r="D574">
        <v>33.549999999999997</v>
      </c>
      <c r="E574">
        <v>0.13403699263764399</v>
      </c>
      <c r="G574">
        <v>33.549999999999997</v>
      </c>
      <c r="H574">
        <v>0</v>
      </c>
      <c r="J574">
        <v>33.549999999999997</v>
      </c>
      <c r="K574">
        <v>0</v>
      </c>
      <c r="M574">
        <v>33.549999999999997</v>
      </c>
      <c r="N574">
        <v>9.6491464387776393E-2</v>
      </c>
      <c r="P574">
        <v>33.549999999999997</v>
      </c>
      <c r="Q574">
        <v>0.14824447866010601</v>
      </c>
      <c r="S574">
        <v>33.549999999999997</v>
      </c>
      <c r="T574">
        <v>8.0993531216319997E-3</v>
      </c>
      <c r="V574">
        <v>33.549999999999997</v>
      </c>
      <c r="W574">
        <v>2.5667503065065298E-3</v>
      </c>
      <c r="Y574">
        <v>33.549999999999997</v>
      </c>
      <c r="Z574">
        <v>3.9931523437185999E-2</v>
      </c>
      <c r="AB574">
        <v>33.549999999999997</v>
      </c>
      <c r="AC574">
        <v>6.5404681256235705E-2</v>
      </c>
    </row>
    <row r="575" spans="1:29" x14ac:dyDescent="0.25">
      <c r="A575">
        <v>33.6</v>
      </c>
      <c r="B575">
        <v>3.19310582110435E-2</v>
      </c>
      <c r="D575">
        <v>33.6</v>
      </c>
      <c r="E575">
        <v>0.72971619612136895</v>
      </c>
      <c r="G575">
        <v>33.6</v>
      </c>
      <c r="H575">
        <v>0</v>
      </c>
      <c r="J575">
        <v>33.6</v>
      </c>
      <c r="K575">
        <v>0</v>
      </c>
      <c r="M575">
        <v>33.6</v>
      </c>
      <c r="N575">
        <v>0.177541445413569</v>
      </c>
      <c r="P575">
        <v>33.6</v>
      </c>
      <c r="Q575">
        <v>0.27276546358675102</v>
      </c>
      <c r="S575">
        <v>33.6</v>
      </c>
      <c r="T575">
        <v>1.1717389853620299E-2</v>
      </c>
      <c r="V575">
        <v>33.6</v>
      </c>
      <c r="W575">
        <v>3.71252794229226E-3</v>
      </c>
      <c r="Y575">
        <v>33.6</v>
      </c>
      <c r="Z575">
        <v>2.9789270288749101E-2</v>
      </c>
      <c r="AB575">
        <v>33.6</v>
      </c>
      <c r="AC575">
        <v>4.8799421276852002E-2</v>
      </c>
    </row>
    <row r="576" spans="1:29" x14ac:dyDescent="0.25">
      <c r="A576">
        <v>33.65</v>
      </c>
      <c r="B576">
        <v>0.14854894296051099</v>
      </c>
      <c r="D576">
        <v>33.65</v>
      </c>
      <c r="E576">
        <v>3.5493566750696899</v>
      </c>
      <c r="G576">
        <v>33.65</v>
      </c>
      <c r="H576">
        <v>0</v>
      </c>
      <c r="J576">
        <v>33.65</v>
      </c>
      <c r="K576">
        <v>0</v>
      </c>
      <c r="M576">
        <v>33.65</v>
      </c>
      <c r="N576">
        <v>0.444642055094569</v>
      </c>
      <c r="P576">
        <v>33.65</v>
      </c>
      <c r="Q576">
        <v>0.68312497966610897</v>
      </c>
      <c r="S576">
        <v>33.65</v>
      </c>
      <c r="T576">
        <v>1.84926889328185E-2</v>
      </c>
      <c r="V576">
        <v>33.65</v>
      </c>
      <c r="W576">
        <v>5.8572518650142303E-3</v>
      </c>
      <c r="Y576">
        <v>33.65</v>
      </c>
      <c r="Z576">
        <v>2.3095195849967699E-2</v>
      </c>
      <c r="AB576">
        <v>33.65</v>
      </c>
      <c r="AC576">
        <v>3.7833409866252998E-2</v>
      </c>
    </row>
    <row r="577" spans="1:29" x14ac:dyDescent="0.25">
      <c r="A577">
        <v>33.700000000000003</v>
      </c>
      <c r="B577">
        <v>5.47923125476074E-2</v>
      </c>
      <c r="D577">
        <v>33.700000000000003</v>
      </c>
      <c r="E577">
        <v>1.1600304820349701</v>
      </c>
      <c r="G577">
        <v>33.700000000000003</v>
      </c>
      <c r="H577">
        <v>4.7234963938124902E-3</v>
      </c>
      <c r="J577">
        <v>33.700000000000003</v>
      </c>
      <c r="K577">
        <v>2.5384966212928699E-3</v>
      </c>
      <c r="M577">
        <v>33.700000000000003</v>
      </c>
      <c r="N577">
        <v>4.6949406257522099</v>
      </c>
      <c r="P577">
        <v>33.700000000000003</v>
      </c>
      <c r="Q577">
        <v>7.2130631431577799</v>
      </c>
      <c r="S577">
        <v>33.700000000000003</v>
      </c>
      <c r="T577">
        <v>3.3626819406115997E-2</v>
      </c>
      <c r="V577">
        <v>33.700000000000003</v>
      </c>
      <c r="W577">
        <v>1.0644609236324E-2</v>
      </c>
      <c r="Y577">
        <v>33.700000000000003</v>
      </c>
      <c r="Z577">
        <v>7.7242994876493797E-3</v>
      </c>
      <c r="AB577">
        <v>33.700000000000003</v>
      </c>
      <c r="AC577">
        <v>1.26528894804158E-2</v>
      </c>
    </row>
    <row r="578" spans="1:29" x14ac:dyDescent="0.25">
      <c r="A578">
        <v>33.75</v>
      </c>
      <c r="B578">
        <v>9.4804226767708805E-2</v>
      </c>
      <c r="D578">
        <v>33.75</v>
      </c>
      <c r="E578">
        <v>1.5392464936502299</v>
      </c>
      <c r="G578">
        <v>33.75</v>
      </c>
      <c r="H578">
        <v>1.03333659623188E-2</v>
      </c>
      <c r="J578">
        <v>33.75</v>
      </c>
      <c r="K578">
        <v>5.5533470113955496E-3</v>
      </c>
      <c r="M578">
        <v>33.75</v>
      </c>
      <c r="N578">
        <v>5.3990333691884498</v>
      </c>
      <c r="P578">
        <v>33.75</v>
      </c>
      <c r="Q578">
        <v>8.2947946967343693</v>
      </c>
      <c r="S578">
        <v>33.75</v>
      </c>
      <c r="T578">
        <v>8.1391744053976006E-2</v>
      </c>
      <c r="V578">
        <v>33.75</v>
      </c>
      <c r="W578">
        <v>2.5723783302364099E-2</v>
      </c>
      <c r="Y578">
        <v>33.75</v>
      </c>
      <c r="Z578">
        <v>4.9574750726740597E-3</v>
      </c>
      <c r="AB578">
        <v>33.75</v>
      </c>
      <c r="AC578">
        <v>8.0846645795768692E-3</v>
      </c>
    </row>
    <row r="579" spans="1:29" x14ac:dyDescent="0.25">
      <c r="A579">
        <v>33.799999999999997</v>
      </c>
      <c r="B579">
        <v>0.30258368948815101</v>
      </c>
      <c r="D579">
        <v>33.799999999999997</v>
      </c>
      <c r="E579">
        <v>2.1207621255725901</v>
      </c>
      <c r="G579">
        <v>33.799999999999997</v>
      </c>
      <c r="H579">
        <v>1.70515372307735E-2</v>
      </c>
      <c r="J579">
        <v>33.799999999999997</v>
      </c>
      <c r="K579">
        <v>9.1638197723312494E-3</v>
      </c>
      <c r="M579">
        <v>33.799999999999997</v>
      </c>
      <c r="N579">
        <v>4.3485965012041996</v>
      </c>
      <c r="P579">
        <v>33.799999999999997</v>
      </c>
      <c r="Q579">
        <v>6.6809580030153004</v>
      </c>
      <c r="S579">
        <v>33.799999999999997</v>
      </c>
      <c r="T579">
        <v>0.79626335578140195</v>
      </c>
      <c r="V579">
        <v>33.799999999999997</v>
      </c>
      <c r="W579">
        <v>0.25060470778996202</v>
      </c>
      <c r="Y579">
        <v>33.799999999999997</v>
      </c>
      <c r="Z579">
        <v>0</v>
      </c>
      <c r="AB579">
        <v>33.799999999999997</v>
      </c>
      <c r="AC579">
        <v>0</v>
      </c>
    </row>
    <row r="580" spans="1:29" x14ac:dyDescent="0.25">
      <c r="A580">
        <v>33.85</v>
      </c>
      <c r="B580">
        <v>9.0071461834365596E-2</v>
      </c>
      <c r="D580">
        <v>33.85</v>
      </c>
      <c r="E580">
        <v>0.71511649492460805</v>
      </c>
      <c r="G580">
        <v>33.85</v>
      </c>
      <c r="H580">
        <v>2.2823591945398E-2</v>
      </c>
      <c r="J580">
        <v>33.85</v>
      </c>
      <c r="K580">
        <v>1.2265831538482401E-2</v>
      </c>
      <c r="M580">
        <v>33.85</v>
      </c>
      <c r="N580">
        <v>1.38201804069912</v>
      </c>
      <c r="P580">
        <v>33.85</v>
      </c>
      <c r="Q580">
        <v>2.1232608007580098</v>
      </c>
      <c r="S580">
        <v>33.85</v>
      </c>
      <c r="T580">
        <v>1.20702677142138</v>
      </c>
      <c r="V580">
        <v>33.85</v>
      </c>
      <c r="W580">
        <v>0.38518057877747203</v>
      </c>
      <c r="Y580">
        <v>33.85</v>
      </c>
      <c r="Z580">
        <v>0</v>
      </c>
      <c r="AB580">
        <v>33.85</v>
      </c>
      <c r="AC580">
        <v>0</v>
      </c>
    </row>
    <row r="581" spans="1:29" x14ac:dyDescent="0.25">
      <c r="A581">
        <v>33.9</v>
      </c>
      <c r="B581">
        <v>0.152405332585866</v>
      </c>
      <c r="D581">
        <v>33.9</v>
      </c>
      <c r="E581">
        <v>1.29855615869097</v>
      </c>
      <c r="G581">
        <v>33.9</v>
      </c>
      <c r="H581">
        <v>3.0908168632489699E-2</v>
      </c>
      <c r="J581">
        <v>33.9</v>
      </c>
      <c r="K581">
        <v>1.6610636507877499E-2</v>
      </c>
      <c r="M581">
        <v>33.9</v>
      </c>
      <c r="N581">
        <v>0.23055681955783</v>
      </c>
      <c r="P581">
        <v>33.9</v>
      </c>
      <c r="Q581">
        <v>0.35421553329863897</v>
      </c>
      <c r="S581">
        <v>33.9</v>
      </c>
      <c r="T581">
        <v>0.79119035667030502</v>
      </c>
      <c r="V581">
        <v>33.9</v>
      </c>
      <c r="W581">
        <v>0.24997511460317901</v>
      </c>
      <c r="Y581">
        <v>33.9</v>
      </c>
      <c r="Z581">
        <v>0</v>
      </c>
      <c r="AB581">
        <v>33.9</v>
      </c>
      <c r="AC581">
        <v>0</v>
      </c>
    </row>
    <row r="582" spans="1:29" x14ac:dyDescent="0.25">
      <c r="A582">
        <v>33.950000000000003</v>
      </c>
      <c r="B582">
        <v>0.27449541512606301</v>
      </c>
      <c r="D582">
        <v>33.950000000000003</v>
      </c>
      <c r="E582">
        <v>4.0899654152980096</v>
      </c>
      <c r="G582">
        <v>33.950000000000003</v>
      </c>
      <c r="H582">
        <v>4.42624059163211E-2</v>
      </c>
      <c r="J582">
        <v>33.950000000000003</v>
      </c>
      <c r="K582">
        <v>2.3787457108257699E-2</v>
      </c>
      <c r="M582">
        <v>33.950000000000003</v>
      </c>
      <c r="N582">
        <v>0.11243399726947501</v>
      </c>
      <c r="P582">
        <v>33.950000000000003</v>
      </c>
      <c r="Q582">
        <v>0.172737758874728</v>
      </c>
      <c r="S582">
        <v>33.950000000000003</v>
      </c>
      <c r="T582">
        <v>0.32736942623208298</v>
      </c>
      <c r="V582">
        <v>33.950000000000003</v>
      </c>
      <c r="W582">
        <v>0.104702797893568</v>
      </c>
      <c r="Y582">
        <v>33.950000000000003</v>
      </c>
      <c r="Z582">
        <v>0</v>
      </c>
      <c r="AB582">
        <v>33.950000000000003</v>
      </c>
      <c r="AC582">
        <v>0</v>
      </c>
    </row>
    <row r="583" spans="1:29" x14ac:dyDescent="0.25">
      <c r="A583">
        <v>34</v>
      </c>
      <c r="B583">
        <v>9.9235331052125397E-2</v>
      </c>
      <c r="D583">
        <v>34</v>
      </c>
      <c r="E583">
        <v>1.4097482076549399</v>
      </c>
      <c r="G583">
        <v>34</v>
      </c>
      <c r="H583">
        <v>6.8783097307657706E-2</v>
      </c>
      <c r="J583">
        <v>34</v>
      </c>
      <c r="K583">
        <v>3.6965342102557003E-2</v>
      </c>
      <c r="M583">
        <v>34</v>
      </c>
      <c r="N583">
        <v>6.7546138701880601E-2</v>
      </c>
      <c r="P583">
        <v>34</v>
      </c>
      <c r="Q583">
        <v>0.103774382334195</v>
      </c>
      <c r="S583">
        <v>34</v>
      </c>
      <c r="T583">
        <v>4.8576893662557998E-2</v>
      </c>
      <c r="V583">
        <v>34</v>
      </c>
      <c r="W583">
        <v>1.54565937022705E-2</v>
      </c>
      <c r="Y583">
        <v>34</v>
      </c>
      <c r="Z583">
        <v>0</v>
      </c>
      <c r="AB583">
        <v>34</v>
      </c>
      <c r="AC583">
        <v>0</v>
      </c>
    </row>
    <row r="584" spans="1:29" x14ac:dyDescent="0.25">
      <c r="A584">
        <v>34.049999999999997</v>
      </c>
      <c r="B584">
        <v>0.28005078113767701</v>
      </c>
      <c r="D584">
        <v>34.049999999999997</v>
      </c>
      <c r="E584">
        <v>3.9748258596596902</v>
      </c>
      <c r="G584">
        <v>34.049999999999997</v>
      </c>
      <c r="H584">
        <v>0.12182261974689</v>
      </c>
      <c r="J584">
        <v>34.049999999999997</v>
      </c>
      <c r="K584">
        <v>6.5469788233457796E-2</v>
      </c>
      <c r="M584">
        <v>34.049999999999997</v>
      </c>
      <c r="N584">
        <v>4.5331538674508197E-2</v>
      </c>
      <c r="P584">
        <v>34.049999999999997</v>
      </c>
      <c r="Q584">
        <v>6.9645023632932304E-2</v>
      </c>
      <c r="S584">
        <v>34.049999999999997</v>
      </c>
      <c r="T584">
        <v>2.31511564945934E-2</v>
      </c>
      <c r="V584">
        <v>34.049999999999997</v>
      </c>
      <c r="W584">
        <v>7.3581782216880602E-3</v>
      </c>
      <c r="Y584">
        <v>34.049999999999997</v>
      </c>
      <c r="Z584">
        <v>0</v>
      </c>
      <c r="AB584">
        <v>34.049999999999997</v>
      </c>
      <c r="AC584">
        <v>0</v>
      </c>
    </row>
    <row r="585" spans="1:29" x14ac:dyDescent="0.25">
      <c r="A585">
        <v>34.1</v>
      </c>
      <c r="B585">
        <v>0.42798315218579203</v>
      </c>
      <c r="D585">
        <v>34.1</v>
      </c>
      <c r="E585">
        <v>6.8861731290202401</v>
      </c>
      <c r="G585">
        <v>34.1</v>
      </c>
      <c r="H585">
        <v>0.276194058965964</v>
      </c>
      <c r="J585">
        <v>34.1</v>
      </c>
      <c r="K585">
        <v>0.14843192987814099</v>
      </c>
      <c r="M585">
        <v>34.1</v>
      </c>
      <c r="N585">
        <v>3.2622209171083598E-2</v>
      </c>
      <c r="P585">
        <v>34.1</v>
      </c>
      <c r="Q585">
        <v>5.0119069308278398E-2</v>
      </c>
      <c r="S585">
        <v>34.1</v>
      </c>
      <c r="T585">
        <v>1.37725285224931E-2</v>
      </c>
      <c r="V585">
        <v>34.1</v>
      </c>
      <c r="W585">
        <v>4.37531381979076E-3</v>
      </c>
      <c r="Y585">
        <v>34.1</v>
      </c>
      <c r="Z585">
        <v>0</v>
      </c>
      <c r="AB585">
        <v>34.1</v>
      </c>
      <c r="AC585">
        <v>0</v>
      </c>
    </row>
    <row r="586" spans="1:29" x14ac:dyDescent="0.25">
      <c r="A586">
        <v>34.15</v>
      </c>
      <c r="B586">
        <v>0.457530769777932</v>
      </c>
      <c r="D586">
        <v>34.15</v>
      </c>
      <c r="E586">
        <v>4.7861214190352204</v>
      </c>
      <c r="G586">
        <v>34.15</v>
      </c>
      <c r="H586">
        <v>2.1411058124180302</v>
      </c>
      <c r="J586">
        <v>34.15</v>
      </c>
      <c r="K586">
        <v>1.1506709050891299</v>
      </c>
      <c r="M586">
        <v>34.15</v>
      </c>
      <c r="N586">
        <v>2.46387113968514E-2</v>
      </c>
      <c r="P586">
        <v>34.15</v>
      </c>
      <c r="Q586">
        <v>3.7853637615077797E-2</v>
      </c>
      <c r="S586">
        <v>34.15</v>
      </c>
      <c r="T586">
        <v>9.1898179825515899E-3</v>
      </c>
      <c r="V586">
        <v>34.15</v>
      </c>
      <c r="W586">
        <v>2.91865968986222E-3</v>
      </c>
      <c r="Y586">
        <v>34.15</v>
      </c>
      <c r="Z586">
        <v>0</v>
      </c>
      <c r="AB586">
        <v>34.15</v>
      </c>
      <c r="AC586">
        <v>0</v>
      </c>
    </row>
    <row r="587" spans="1:29" x14ac:dyDescent="0.25">
      <c r="A587">
        <v>34.200000000000003</v>
      </c>
      <c r="B587">
        <v>0.44398222816258298</v>
      </c>
      <c r="D587">
        <v>34.200000000000003</v>
      </c>
      <c r="E587">
        <v>4.7228063111885001</v>
      </c>
      <c r="G587">
        <v>34.200000000000003</v>
      </c>
      <c r="H587">
        <v>6.1688285497777002</v>
      </c>
      <c r="J587">
        <v>34.200000000000003</v>
      </c>
      <c r="K587">
        <v>3.3152455565430201</v>
      </c>
      <c r="M587">
        <v>34.200000000000003</v>
      </c>
      <c r="N587">
        <v>1.7515639044174702E-2</v>
      </c>
      <c r="P587">
        <v>34.200000000000003</v>
      </c>
      <c r="Q587">
        <v>2.6910118889554701E-2</v>
      </c>
      <c r="S587">
        <v>34.200000000000003</v>
      </c>
      <c r="T587">
        <v>6.5881163827814504E-3</v>
      </c>
      <c r="V587">
        <v>34.200000000000003</v>
      </c>
      <c r="W587">
        <v>2.0919867857929399E-3</v>
      </c>
      <c r="Y587">
        <v>34.200000000000003</v>
      </c>
      <c r="Z587">
        <v>0</v>
      </c>
      <c r="AB587">
        <v>34.200000000000003</v>
      </c>
      <c r="AC587">
        <v>0</v>
      </c>
    </row>
    <row r="588" spans="1:29" x14ac:dyDescent="0.25">
      <c r="A588">
        <v>34.25</v>
      </c>
      <c r="B588">
        <v>0.28971010290454102</v>
      </c>
      <c r="D588">
        <v>34.25</v>
      </c>
      <c r="E588">
        <v>2.3859029196163402</v>
      </c>
      <c r="G588">
        <v>34.25</v>
      </c>
      <c r="H588">
        <v>2.4834023339256102</v>
      </c>
      <c r="J588">
        <v>34.25</v>
      </c>
      <c r="K588">
        <v>1.33462755306419</v>
      </c>
      <c r="M588">
        <v>34.25</v>
      </c>
      <c r="N588">
        <v>6.4750368755329196E-3</v>
      </c>
      <c r="P588">
        <v>34.25</v>
      </c>
      <c r="Q588">
        <v>9.9479106469021802E-3</v>
      </c>
      <c r="S588">
        <v>34.25</v>
      </c>
      <c r="T588">
        <v>4.9622910256100598E-3</v>
      </c>
      <c r="V588">
        <v>34.25</v>
      </c>
      <c r="W588">
        <v>1.5755184741603201E-3</v>
      </c>
      <c r="Y588">
        <v>34.25</v>
      </c>
      <c r="Z588">
        <v>0</v>
      </c>
      <c r="AB588">
        <v>34.25</v>
      </c>
      <c r="AC588">
        <v>0</v>
      </c>
    </row>
    <row r="589" spans="1:29" x14ac:dyDescent="0.25">
      <c r="A589">
        <v>34.299999999999997</v>
      </c>
      <c r="B589">
        <v>0.138133525342094</v>
      </c>
      <c r="D589">
        <v>34.299999999999997</v>
      </c>
      <c r="E589">
        <v>1.0477608925652999</v>
      </c>
      <c r="G589">
        <v>34.299999999999997</v>
      </c>
      <c r="H589">
        <v>1.9803237583492701</v>
      </c>
      <c r="J589">
        <v>34.299999999999997</v>
      </c>
      <c r="K589">
        <v>1.06426357733944</v>
      </c>
      <c r="M589">
        <v>34.299999999999997</v>
      </c>
      <c r="N589">
        <v>2.53333616972119E-3</v>
      </c>
      <c r="P589">
        <v>34.299999999999997</v>
      </c>
      <c r="Q589">
        <v>3.8920862289108802E-3</v>
      </c>
      <c r="S589">
        <v>34.299999999999997</v>
      </c>
      <c r="T589">
        <v>3.6732360775266898E-3</v>
      </c>
      <c r="V589">
        <v>34.299999999999997</v>
      </c>
      <c r="W589">
        <v>1.1679881807785399E-3</v>
      </c>
      <c r="Y589">
        <v>34.299999999999997</v>
      </c>
      <c r="Z589">
        <v>0</v>
      </c>
      <c r="AB589">
        <v>34.299999999999997</v>
      </c>
      <c r="AC589">
        <v>0</v>
      </c>
    </row>
    <row r="590" spans="1:29" x14ac:dyDescent="0.25">
      <c r="A590">
        <v>34.35</v>
      </c>
      <c r="B590">
        <v>0.13076331272258099</v>
      </c>
      <c r="D590">
        <v>34.35</v>
      </c>
      <c r="E590">
        <v>0.76517345388858204</v>
      </c>
      <c r="G590">
        <v>34.35</v>
      </c>
      <c r="H590">
        <v>0.231318999018673</v>
      </c>
      <c r="J590">
        <v>34.35</v>
      </c>
      <c r="K590">
        <v>0.124315220864446</v>
      </c>
      <c r="M590">
        <v>34.35</v>
      </c>
      <c r="N590">
        <v>0</v>
      </c>
      <c r="P590">
        <v>34.35</v>
      </c>
      <c r="Q590">
        <v>0</v>
      </c>
      <c r="S590">
        <v>34.35</v>
      </c>
      <c r="T590">
        <v>1.30207639996603E-3</v>
      </c>
      <c r="V590">
        <v>34.35</v>
      </c>
      <c r="W590">
        <v>4.1336360316196501E-4</v>
      </c>
      <c r="Y590">
        <v>34.35</v>
      </c>
      <c r="Z590">
        <v>1.8721737806450201E-4</v>
      </c>
      <c r="AB590">
        <v>34.35</v>
      </c>
      <c r="AC590">
        <v>9.0881422057114401E-4</v>
      </c>
    </row>
    <row r="591" spans="1:29" x14ac:dyDescent="0.25">
      <c r="A591">
        <v>34.4</v>
      </c>
      <c r="B591">
        <v>1.0707313051865801</v>
      </c>
      <c r="D591">
        <v>34.4</v>
      </c>
      <c r="E591">
        <v>5.0751025707210804</v>
      </c>
      <c r="G591">
        <v>34.4</v>
      </c>
      <c r="H591">
        <v>0.10260979658660099</v>
      </c>
      <c r="J591">
        <v>34.4</v>
      </c>
      <c r="K591">
        <v>5.5144452378042497E-2</v>
      </c>
      <c r="M591">
        <v>34.4</v>
      </c>
      <c r="N591">
        <v>0</v>
      </c>
      <c r="P591">
        <v>34.4</v>
      </c>
      <c r="Q591">
        <v>0</v>
      </c>
      <c r="S591">
        <v>34.4</v>
      </c>
      <c r="T591">
        <v>6.2599521600876899E-4</v>
      </c>
      <c r="V591">
        <v>34.4</v>
      </c>
      <c r="W591">
        <v>2.0019941418016599E-4</v>
      </c>
      <c r="Y591">
        <v>34.4</v>
      </c>
      <c r="Z591">
        <v>8.2215345178434998E-3</v>
      </c>
      <c r="AB591">
        <v>34.4</v>
      </c>
      <c r="AC591">
        <v>3.7417188325702198E-2</v>
      </c>
    </row>
    <row r="592" spans="1:29" x14ac:dyDescent="0.25">
      <c r="A592">
        <v>34.450000000000003</v>
      </c>
      <c r="B592">
        <v>1.80542948365971</v>
      </c>
      <c r="D592">
        <v>34.450000000000003</v>
      </c>
      <c r="E592">
        <v>8.6263417669791504</v>
      </c>
      <c r="G592">
        <v>34.450000000000003</v>
      </c>
      <c r="H592">
        <v>5.9477929082143999E-2</v>
      </c>
      <c r="J592">
        <v>34.450000000000003</v>
      </c>
      <c r="K592">
        <v>3.1964568071693802E-2</v>
      </c>
      <c r="M592">
        <v>34.450000000000003</v>
      </c>
      <c r="N592">
        <v>0</v>
      </c>
      <c r="P592">
        <v>34.450000000000003</v>
      </c>
      <c r="Q592">
        <v>0</v>
      </c>
      <c r="S592">
        <v>34.450000000000003</v>
      </c>
      <c r="T592">
        <v>0</v>
      </c>
      <c r="V592">
        <v>34.450000000000003</v>
      </c>
      <c r="W592">
        <v>0</v>
      </c>
      <c r="Y592">
        <v>34.450000000000003</v>
      </c>
      <c r="Z592">
        <v>1.11825649500164E-2</v>
      </c>
      <c r="AB592">
        <v>34.450000000000003</v>
      </c>
      <c r="AC592">
        <v>5.096632085372E-2</v>
      </c>
    </row>
    <row r="593" spans="1:29" x14ac:dyDescent="0.25">
      <c r="A593">
        <v>34.5</v>
      </c>
      <c r="B593">
        <v>1.0427313675772301</v>
      </c>
      <c r="D593">
        <v>34.5</v>
      </c>
      <c r="E593">
        <v>8.5606213439144394</v>
      </c>
      <c r="G593">
        <v>34.5</v>
      </c>
      <c r="H593">
        <v>3.9098284673809103E-2</v>
      </c>
      <c r="J593">
        <v>34.5</v>
      </c>
      <c r="K593">
        <v>2.10121603295308E-2</v>
      </c>
      <c r="M593">
        <v>34.5</v>
      </c>
      <c r="N593">
        <v>0</v>
      </c>
      <c r="P593">
        <v>34.5</v>
      </c>
      <c r="Q593">
        <v>0</v>
      </c>
      <c r="S593">
        <v>34.5</v>
      </c>
      <c r="T593">
        <v>0</v>
      </c>
      <c r="V593">
        <v>34.5</v>
      </c>
      <c r="W593">
        <v>0</v>
      </c>
      <c r="Y593">
        <v>34.5</v>
      </c>
      <c r="Z593">
        <v>1.7673241095304201E-2</v>
      </c>
      <c r="AB593">
        <v>34.5</v>
      </c>
      <c r="AC593">
        <v>8.0445440603079094E-2</v>
      </c>
    </row>
    <row r="594" spans="1:29" x14ac:dyDescent="0.25">
      <c r="A594">
        <v>34.549999999999997</v>
      </c>
      <c r="B594">
        <v>0.55580964493315999</v>
      </c>
      <c r="D594">
        <v>34.549999999999997</v>
      </c>
      <c r="E594">
        <v>4.2490540560259999</v>
      </c>
      <c r="G594">
        <v>34.549999999999997</v>
      </c>
      <c r="H594">
        <v>2.7757225994113299E-2</v>
      </c>
      <c r="J594">
        <v>34.549999999999997</v>
      </c>
      <c r="K594">
        <v>1.49172601242539E-2</v>
      </c>
      <c r="M594">
        <v>34.549999999999997</v>
      </c>
      <c r="N594">
        <v>0</v>
      </c>
      <c r="P594">
        <v>34.549999999999997</v>
      </c>
      <c r="Q594">
        <v>0</v>
      </c>
      <c r="S594">
        <v>34.549999999999997</v>
      </c>
      <c r="T594">
        <v>0</v>
      </c>
      <c r="V594">
        <v>34.549999999999997</v>
      </c>
      <c r="W594">
        <v>0</v>
      </c>
      <c r="Y594">
        <v>34.549999999999997</v>
      </c>
      <c r="Z594">
        <v>2.3403257564619199E-2</v>
      </c>
      <c r="AB594">
        <v>34.549999999999997</v>
      </c>
      <c r="AC594">
        <v>0.106541845441217</v>
      </c>
    </row>
    <row r="595" spans="1:29" x14ac:dyDescent="0.25">
      <c r="A595">
        <v>34.6</v>
      </c>
      <c r="B595">
        <v>8.93659000545972E-2</v>
      </c>
      <c r="D595">
        <v>34.6</v>
      </c>
      <c r="E595">
        <v>2.97196643518551</v>
      </c>
      <c r="G595">
        <v>34.6</v>
      </c>
      <c r="H595">
        <v>2.07635954549844E-2</v>
      </c>
      <c r="J595">
        <v>34.6</v>
      </c>
      <c r="K595">
        <v>1.11587503226176E-2</v>
      </c>
      <c r="M595">
        <v>34.6</v>
      </c>
      <c r="N595">
        <v>0</v>
      </c>
      <c r="P595">
        <v>34.6</v>
      </c>
      <c r="Q595">
        <v>0</v>
      </c>
      <c r="S595">
        <v>34.6</v>
      </c>
      <c r="T595">
        <v>0</v>
      </c>
      <c r="V595">
        <v>34.6</v>
      </c>
      <c r="W595">
        <v>0</v>
      </c>
      <c r="Y595">
        <v>34.6</v>
      </c>
      <c r="Z595">
        <v>3.2488736878881798E-2</v>
      </c>
      <c r="AB595">
        <v>34.6</v>
      </c>
      <c r="AC595">
        <v>0.14793030556369099</v>
      </c>
    </row>
    <row r="596" spans="1:29" x14ac:dyDescent="0.25">
      <c r="A596">
        <v>34.65</v>
      </c>
      <c r="B596">
        <v>5.2705917627149698E-2</v>
      </c>
      <c r="D596">
        <v>34.65</v>
      </c>
      <c r="E596">
        <v>0.84226674664540302</v>
      </c>
      <c r="G596">
        <v>34.65</v>
      </c>
      <c r="H596">
        <v>1.6121034251838501E-2</v>
      </c>
      <c r="J596">
        <v>34.65</v>
      </c>
      <c r="K596">
        <v>8.6637498090650304E-3</v>
      </c>
      <c r="M596">
        <v>34.65</v>
      </c>
      <c r="N596">
        <v>0</v>
      </c>
      <c r="P596">
        <v>34.65</v>
      </c>
      <c r="Q596">
        <v>0</v>
      </c>
      <c r="S596">
        <v>34.65</v>
      </c>
      <c r="T596">
        <v>0</v>
      </c>
      <c r="V596">
        <v>34.65</v>
      </c>
      <c r="W596">
        <v>0</v>
      </c>
      <c r="Y596">
        <v>34.65</v>
      </c>
      <c r="Z596">
        <v>4.8211069269875798E-2</v>
      </c>
      <c r="AB596">
        <v>34.65</v>
      </c>
      <c r="AC596">
        <v>0.219577686490148</v>
      </c>
    </row>
    <row r="597" spans="1:29" x14ac:dyDescent="0.25">
      <c r="A597">
        <v>34.700000000000003</v>
      </c>
      <c r="B597">
        <v>4.5859743944692603E-2</v>
      </c>
      <c r="D597">
        <v>34.700000000000003</v>
      </c>
      <c r="E597">
        <v>0.88481378719051995</v>
      </c>
      <c r="G597">
        <v>34.700000000000003</v>
      </c>
      <c r="H597">
        <v>5.4310124153355201E-3</v>
      </c>
      <c r="J597">
        <v>34.700000000000003</v>
      </c>
      <c r="K597">
        <v>2.9187291610059001E-3</v>
      </c>
      <c r="M597">
        <v>34.700000000000003</v>
      </c>
      <c r="N597">
        <v>0</v>
      </c>
      <c r="P597">
        <v>34.700000000000003</v>
      </c>
      <c r="Q597">
        <v>0</v>
      </c>
      <c r="S597">
        <v>34.700000000000003</v>
      </c>
      <c r="T597">
        <v>0</v>
      </c>
      <c r="V597">
        <v>34.700000000000003</v>
      </c>
      <c r="W597">
        <v>0</v>
      </c>
      <c r="Y597">
        <v>34.700000000000003</v>
      </c>
      <c r="Z597">
        <v>7.9180569755424701E-2</v>
      </c>
      <c r="AB597">
        <v>34.700000000000003</v>
      </c>
      <c r="AC597">
        <v>0.36078311842558403</v>
      </c>
    </row>
    <row r="598" spans="1:29" x14ac:dyDescent="0.25">
      <c r="A598">
        <v>34.75</v>
      </c>
      <c r="B598">
        <v>5.8661531784812003E-2</v>
      </c>
      <c r="D598">
        <v>34.75</v>
      </c>
      <c r="E598">
        <v>7.3558881320791603</v>
      </c>
      <c r="G598">
        <v>34.75</v>
      </c>
      <c r="H598">
        <v>3.6983149594821199E-3</v>
      </c>
      <c r="J598">
        <v>34.75</v>
      </c>
      <c r="K598">
        <v>1.9875446589539998E-3</v>
      </c>
      <c r="M598">
        <v>34.75</v>
      </c>
      <c r="N598">
        <v>0</v>
      </c>
      <c r="P598">
        <v>34.75</v>
      </c>
      <c r="Q598">
        <v>0</v>
      </c>
      <c r="S598">
        <v>34.75</v>
      </c>
      <c r="T598">
        <v>1.22906646237341E-3</v>
      </c>
      <c r="V598">
        <v>34.75</v>
      </c>
      <c r="W598">
        <v>9.73907872105249E-4</v>
      </c>
      <c r="Y598">
        <v>34.75</v>
      </c>
      <c r="Z598">
        <v>0.154541226045006</v>
      </c>
      <c r="AB598">
        <v>34.75</v>
      </c>
      <c r="AC598">
        <v>0.70471093750055602</v>
      </c>
    </row>
    <row r="599" spans="1:29" x14ac:dyDescent="0.25">
      <c r="A599">
        <v>34.799999999999997</v>
      </c>
      <c r="B599">
        <v>8.9491413171227704E-2</v>
      </c>
      <c r="D599">
        <v>34.799999999999997</v>
      </c>
      <c r="E599">
        <v>3.4879817120930898</v>
      </c>
      <c r="G599">
        <v>34.799999999999997</v>
      </c>
      <c r="H599">
        <v>0</v>
      </c>
      <c r="J599">
        <v>34.799999999999997</v>
      </c>
      <c r="K599">
        <v>0</v>
      </c>
      <c r="M599">
        <v>34.799999999999997</v>
      </c>
      <c r="N599">
        <v>0</v>
      </c>
      <c r="P599">
        <v>34.799999999999997</v>
      </c>
      <c r="Q599">
        <v>0</v>
      </c>
      <c r="S599">
        <v>34.799999999999997</v>
      </c>
      <c r="T599">
        <v>7.7116237903331799E-3</v>
      </c>
      <c r="V599">
        <v>34.799999999999997</v>
      </c>
      <c r="W599">
        <v>6.2340528208640698E-3</v>
      </c>
      <c r="Y599">
        <v>34.799999999999997</v>
      </c>
      <c r="Z599">
        <v>0.49881435926314499</v>
      </c>
      <c r="AB599">
        <v>34.799999999999997</v>
      </c>
      <c r="AC599">
        <v>2.2841619128940098</v>
      </c>
    </row>
    <row r="600" spans="1:29" x14ac:dyDescent="0.25">
      <c r="A600">
        <v>34.85</v>
      </c>
      <c r="B600">
        <v>0.242344387535922</v>
      </c>
      <c r="D600">
        <v>34.85</v>
      </c>
      <c r="E600">
        <v>5.4517706053468702</v>
      </c>
      <c r="G600">
        <v>34.85</v>
      </c>
      <c r="H600">
        <v>0</v>
      </c>
      <c r="J600">
        <v>34.85</v>
      </c>
      <c r="K600">
        <v>0</v>
      </c>
      <c r="M600">
        <v>34.85</v>
      </c>
      <c r="N600">
        <v>0</v>
      </c>
      <c r="P600">
        <v>34.85</v>
      </c>
      <c r="Q600">
        <v>0</v>
      </c>
      <c r="S600">
        <v>34.85</v>
      </c>
      <c r="T600">
        <v>1.12528936047827E-2</v>
      </c>
      <c r="V600">
        <v>34.85</v>
      </c>
      <c r="W600">
        <v>9.0838616946039997E-3</v>
      </c>
      <c r="Y600">
        <v>34.85</v>
      </c>
      <c r="Z600">
        <v>5.5929331798573898</v>
      </c>
      <c r="AB600">
        <v>34.85</v>
      </c>
      <c r="AC600">
        <v>25.549028419720202</v>
      </c>
    </row>
    <row r="601" spans="1:29" x14ac:dyDescent="0.25">
      <c r="A601">
        <v>34.9</v>
      </c>
      <c r="B601">
        <v>2.6893145685456599</v>
      </c>
      <c r="D601">
        <v>34.9</v>
      </c>
      <c r="E601">
        <v>8.9104294964113109</v>
      </c>
      <c r="G601">
        <v>34.9</v>
      </c>
      <c r="H601">
        <v>0</v>
      </c>
      <c r="J601">
        <v>34.9</v>
      </c>
      <c r="K601">
        <v>0</v>
      </c>
      <c r="M601">
        <v>34.9</v>
      </c>
      <c r="N601">
        <v>0</v>
      </c>
      <c r="P601">
        <v>34.9</v>
      </c>
      <c r="Q601">
        <v>0</v>
      </c>
      <c r="S601">
        <v>34.9</v>
      </c>
      <c r="T601">
        <v>1.66700574045145E-2</v>
      </c>
      <c r="V601">
        <v>34.9</v>
      </c>
      <c r="W601">
        <v>1.3473943660459E-2</v>
      </c>
      <c r="Y601">
        <v>34.9</v>
      </c>
      <c r="Z601">
        <v>2.0974557789694699</v>
      </c>
      <c r="AB601">
        <v>34.9</v>
      </c>
      <c r="AC601">
        <v>9.48059026500556</v>
      </c>
    </row>
    <row r="602" spans="1:29" x14ac:dyDescent="0.25">
      <c r="A602">
        <v>34.950000000000003</v>
      </c>
      <c r="B602">
        <v>1.2811400043962899</v>
      </c>
      <c r="D602">
        <v>34.950000000000003</v>
      </c>
      <c r="E602">
        <v>4.0356217779725103</v>
      </c>
      <c r="G602">
        <v>34.950000000000003</v>
      </c>
      <c r="H602">
        <v>0</v>
      </c>
      <c r="J602">
        <v>34.950000000000003</v>
      </c>
      <c r="K602">
        <v>0</v>
      </c>
      <c r="M602">
        <v>34.950000000000003</v>
      </c>
      <c r="N602">
        <v>0</v>
      </c>
      <c r="P602">
        <v>34.950000000000003</v>
      </c>
      <c r="Q602">
        <v>0</v>
      </c>
      <c r="S602">
        <v>34.950000000000003</v>
      </c>
      <c r="T602">
        <v>2.22045945270564E-2</v>
      </c>
      <c r="V602">
        <v>34.950000000000003</v>
      </c>
      <c r="W602">
        <v>1.7944913148223999E-2</v>
      </c>
      <c r="Y602">
        <v>34.950000000000003</v>
      </c>
      <c r="Z602">
        <v>3.46232026392626</v>
      </c>
      <c r="AB602">
        <v>34.950000000000003</v>
      </c>
      <c r="AC602">
        <v>15.750865260614701</v>
      </c>
    </row>
    <row r="603" spans="1:29" x14ac:dyDescent="0.25">
      <c r="A603">
        <v>35</v>
      </c>
      <c r="B603">
        <v>1.80362663859497</v>
      </c>
      <c r="D603">
        <v>35</v>
      </c>
      <c r="E603">
        <v>5.4996499030681703</v>
      </c>
      <c r="G603">
        <v>35</v>
      </c>
      <c r="H603">
        <v>0</v>
      </c>
      <c r="J603">
        <v>35</v>
      </c>
      <c r="K603">
        <v>0</v>
      </c>
      <c r="M603">
        <v>35</v>
      </c>
      <c r="N603">
        <v>0</v>
      </c>
      <c r="P603">
        <v>35</v>
      </c>
      <c r="Q603">
        <v>0</v>
      </c>
      <c r="S603">
        <v>35</v>
      </c>
      <c r="T603">
        <v>3.1075106106596501E-2</v>
      </c>
      <c r="V603">
        <v>35</v>
      </c>
      <c r="W603">
        <v>2.5109004278499401E-2</v>
      </c>
      <c r="Y603">
        <v>35</v>
      </c>
      <c r="Z603">
        <v>0.549542901329509</v>
      </c>
      <c r="AB603">
        <v>35</v>
      </c>
      <c r="AC603">
        <v>2.4782735490066101</v>
      </c>
    </row>
    <row r="604" spans="1:29" x14ac:dyDescent="0.25">
      <c r="A604">
        <v>35.049999999999997</v>
      </c>
      <c r="B604">
        <v>0.35302044344483402</v>
      </c>
      <c r="D604">
        <v>35.049999999999997</v>
      </c>
      <c r="E604">
        <v>1.11763121534841</v>
      </c>
      <c r="G604">
        <v>35.049999999999997</v>
      </c>
      <c r="H604">
        <v>0</v>
      </c>
      <c r="J604">
        <v>35.049999999999997</v>
      </c>
      <c r="K604">
        <v>0</v>
      </c>
      <c r="M604">
        <v>35.049999999999997</v>
      </c>
      <c r="N604">
        <v>0</v>
      </c>
      <c r="P604">
        <v>35.049999999999997</v>
      </c>
      <c r="Q604">
        <v>0</v>
      </c>
      <c r="S604">
        <v>35.049999999999997</v>
      </c>
      <c r="T604">
        <v>4.66644831932835E-2</v>
      </c>
      <c r="V604">
        <v>35.049999999999997</v>
      </c>
      <c r="W604">
        <v>3.76949515876039E-2</v>
      </c>
      <c r="Y604">
        <v>35.049999999999997</v>
      </c>
      <c r="Z604">
        <v>0.13386101505987</v>
      </c>
      <c r="AB604">
        <v>35.049999999999997</v>
      </c>
      <c r="AC604">
        <v>0.60714907165927801</v>
      </c>
    </row>
    <row r="605" spans="1:29" x14ac:dyDescent="0.25">
      <c r="A605">
        <v>35.1</v>
      </c>
      <c r="B605">
        <v>7.6585886891684898E-2</v>
      </c>
      <c r="D605">
        <v>35.1</v>
      </c>
      <c r="E605">
        <v>0.26851346975732399</v>
      </c>
      <c r="G605">
        <v>35.1</v>
      </c>
      <c r="H605">
        <v>0</v>
      </c>
      <c r="J605">
        <v>35.1</v>
      </c>
      <c r="K605">
        <v>0</v>
      </c>
      <c r="M605">
        <v>35.1</v>
      </c>
      <c r="N605">
        <v>9.6410499066938704E-4</v>
      </c>
      <c r="P605">
        <v>35.1</v>
      </c>
      <c r="Q605">
        <v>1.3934311334771899E-3</v>
      </c>
      <c r="S605">
        <v>35.1</v>
      </c>
      <c r="T605">
        <v>7.8117937451234298E-2</v>
      </c>
      <c r="V605">
        <v>35.1</v>
      </c>
      <c r="W605">
        <v>6.3074460818681205E-2</v>
      </c>
      <c r="Y605">
        <v>35.1</v>
      </c>
      <c r="Z605">
        <v>6.9480268970808098E-2</v>
      </c>
      <c r="AB605">
        <v>35.1</v>
      </c>
      <c r="AC605">
        <v>0.31540451234837702</v>
      </c>
    </row>
    <row r="606" spans="1:29" x14ac:dyDescent="0.25">
      <c r="A606">
        <v>35.15</v>
      </c>
      <c r="B606">
        <v>4.0125595925784199E-2</v>
      </c>
      <c r="D606">
        <v>35.15</v>
      </c>
      <c r="E606">
        <v>0.14614639462258799</v>
      </c>
      <c r="G606">
        <v>35.15</v>
      </c>
      <c r="H606">
        <v>0</v>
      </c>
      <c r="J606">
        <v>35.15</v>
      </c>
      <c r="K606">
        <v>0</v>
      </c>
      <c r="M606">
        <v>35.15</v>
      </c>
      <c r="N606">
        <v>9.5141893848266594E-3</v>
      </c>
      <c r="P606">
        <v>35.15</v>
      </c>
      <c r="Q606">
        <v>1.3750958481618201E-2</v>
      </c>
      <c r="S606">
        <v>35.15</v>
      </c>
      <c r="T606">
        <v>0.15796184100340999</v>
      </c>
      <c r="V606">
        <v>35.15</v>
      </c>
      <c r="W606">
        <v>0.12743547932760299</v>
      </c>
      <c r="Y606">
        <v>35.15</v>
      </c>
      <c r="Z606">
        <v>4.3038526905726203E-2</v>
      </c>
      <c r="AB606">
        <v>35.15</v>
      </c>
      <c r="AC606">
        <v>0.19545563492371301</v>
      </c>
    </row>
    <row r="607" spans="1:29" x14ac:dyDescent="0.25">
      <c r="A607">
        <v>35.200000000000003</v>
      </c>
      <c r="B607">
        <v>2.5809145033567401E-2</v>
      </c>
      <c r="D607">
        <v>35.200000000000003</v>
      </c>
      <c r="E607">
        <v>9.4988988847585998E-2</v>
      </c>
      <c r="G607">
        <v>35.200000000000003</v>
      </c>
      <c r="H607">
        <v>0</v>
      </c>
      <c r="J607">
        <v>35.200000000000003</v>
      </c>
      <c r="K607">
        <v>0</v>
      </c>
      <c r="M607">
        <v>35.200000000000003</v>
      </c>
      <c r="N607">
        <v>1.33679473843489E-2</v>
      </c>
      <c r="P607">
        <v>35.200000000000003</v>
      </c>
      <c r="Q607">
        <v>1.9320835652042099E-2</v>
      </c>
      <c r="S607">
        <v>35.200000000000003</v>
      </c>
      <c r="T607">
        <v>0.63115655707547103</v>
      </c>
      <c r="V607">
        <v>35.200000000000003</v>
      </c>
      <c r="W607">
        <v>0.506495657852706</v>
      </c>
      <c r="Y607">
        <v>35.200000000000003</v>
      </c>
      <c r="Z607">
        <v>2.9433745173161399E-2</v>
      </c>
      <c r="AB607">
        <v>35.200000000000003</v>
      </c>
      <c r="AC607">
        <v>0.13370548013810199</v>
      </c>
    </row>
    <row r="608" spans="1:29" x14ac:dyDescent="0.25">
      <c r="A608">
        <v>35.25</v>
      </c>
      <c r="B608">
        <v>1.90028745922339E-2</v>
      </c>
      <c r="D608">
        <v>35.25</v>
      </c>
      <c r="E608">
        <v>6.4806048306918704E-2</v>
      </c>
      <c r="G608">
        <v>35.25</v>
      </c>
      <c r="H608">
        <v>3.1248747610478702E-4</v>
      </c>
      <c r="J608">
        <v>35.25</v>
      </c>
      <c r="K608">
        <v>1.7938801456009401E-4</v>
      </c>
      <c r="M608">
        <v>35.25</v>
      </c>
      <c r="N608">
        <v>2.0450594337053402E-2</v>
      </c>
      <c r="P608">
        <v>35.25</v>
      </c>
      <c r="Q608">
        <v>2.9557460155430999E-2</v>
      </c>
      <c r="S608">
        <v>35.25</v>
      </c>
      <c r="T608">
        <v>5.8080844226580597</v>
      </c>
      <c r="V608">
        <v>35.25</v>
      </c>
      <c r="W608">
        <v>4.6896134246251799</v>
      </c>
      <c r="Y608">
        <v>35.25</v>
      </c>
      <c r="Z608">
        <v>2.1456718884197E-2</v>
      </c>
      <c r="AB608">
        <v>35.25</v>
      </c>
      <c r="AC608">
        <v>9.7486318956779006E-2</v>
      </c>
    </row>
    <row r="609" spans="1:29" x14ac:dyDescent="0.25">
      <c r="A609">
        <v>35.299999999999997</v>
      </c>
      <c r="B609">
        <v>2.0251864189911699E-2</v>
      </c>
      <c r="D609">
        <v>35.299999999999997</v>
      </c>
      <c r="E609">
        <v>5.0129382333437299E-2</v>
      </c>
      <c r="G609">
        <v>35.299999999999997</v>
      </c>
      <c r="H609">
        <v>1.8515795206045999E-3</v>
      </c>
      <c r="J609">
        <v>35.299999999999997</v>
      </c>
      <c r="K609">
        <v>1.06292635513501E-3</v>
      </c>
      <c r="M609">
        <v>35.299999999999997</v>
      </c>
      <c r="N609">
        <v>2.7127308404056701E-2</v>
      </c>
      <c r="P609">
        <v>35.299999999999997</v>
      </c>
      <c r="Q609">
        <v>3.9207385568458902E-2</v>
      </c>
      <c r="S609">
        <v>35.299999999999997</v>
      </c>
      <c r="T609">
        <v>1.52394066504784</v>
      </c>
      <c r="V609">
        <v>35.299999999999997</v>
      </c>
      <c r="W609">
        <v>1.2367859728002399</v>
      </c>
      <c r="Y609">
        <v>35.299999999999997</v>
      </c>
      <c r="Z609">
        <v>1.6359538036690199E-2</v>
      </c>
      <c r="AB609">
        <v>35.299999999999997</v>
      </c>
      <c r="AC609">
        <v>7.4337360200800701E-2</v>
      </c>
    </row>
    <row r="610" spans="1:29" x14ac:dyDescent="0.25">
      <c r="A610">
        <v>35.35</v>
      </c>
      <c r="B610">
        <v>2.10052228516114E-2</v>
      </c>
      <c r="D610">
        <v>35.35</v>
      </c>
      <c r="E610">
        <v>4.1055386394824901E-2</v>
      </c>
      <c r="G610">
        <v>35.35</v>
      </c>
      <c r="H610">
        <v>2.67645339981475E-3</v>
      </c>
      <c r="J610">
        <v>35.35</v>
      </c>
      <c r="K610">
        <v>1.53645729243391E-3</v>
      </c>
      <c r="M610">
        <v>35.35</v>
      </c>
      <c r="N610">
        <v>3.7748468037330001E-2</v>
      </c>
      <c r="P610">
        <v>35.35</v>
      </c>
      <c r="Q610">
        <v>5.4558259850686699E-2</v>
      </c>
      <c r="S610">
        <v>35.35</v>
      </c>
      <c r="T610">
        <v>3.0283096035799302</v>
      </c>
      <c r="V610">
        <v>35.35</v>
      </c>
      <c r="W610">
        <v>2.45439204557097</v>
      </c>
      <c r="Y610">
        <v>35.35</v>
      </c>
      <c r="Z610">
        <v>1.00545465242534E-2</v>
      </c>
      <c r="AB610">
        <v>35.35</v>
      </c>
      <c r="AC610">
        <v>4.5532638482347003E-2</v>
      </c>
    </row>
    <row r="611" spans="1:29" x14ac:dyDescent="0.25">
      <c r="A611">
        <v>35.4</v>
      </c>
      <c r="B611">
        <v>2.6640595982993901E-2</v>
      </c>
      <c r="D611">
        <v>35.4</v>
      </c>
      <c r="E611">
        <v>3.9126014430114597E-2</v>
      </c>
      <c r="G611">
        <v>35.4</v>
      </c>
      <c r="H611">
        <v>3.9891189713791297E-3</v>
      </c>
      <c r="J611">
        <v>35.4</v>
      </c>
      <c r="K611">
        <v>2.2900121983761498E-3</v>
      </c>
      <c r="M611">
        <v>35.4</v>
      </c>
      <c r="N611">
        <v>5.6215439152906402E-2</v>
      </c>
      <c r="P611">
        <v>35.4</v>
      </c>
      <c r="Q611">
        <v>8.1248768397480894E-2</v>
      </c>
      <c r="S611">
        <v>35.4</v>
      </c>
      <c r="T611">
        <v>0.372692324587795</v>
      </c>
      <c r="V611">
        <v>35.4</v>
      </c>
      <c r="W611">
        <v>0.30368677064042798</v>
      </c>
      <c r="Y611">
        <v>35.4</v>
      </c>
      <c r="Z611">
        <v>4.3645311667315596E-3</v>
      </c>
      <c r="AB611">
        <v>35.4</v>
      </c>
      <c r="AC611">
        <v>1.98343559895903E-2</v>
      </c>
    </row>
    <row r="612" spans="1:29" x14ac:dyDescent="0.25">
      <c r="A612">
        <v>35.450000000000003</v>
      </c>
      <c r="B612">
        <v>4.2215812591984397E-2</v>
      </c>
      <c r="D612">
        <v>35.450000000000003</v>
      </c>
      <c r="E612">
        <v>4.8009492660918897E-2</v>
      </c>
      <c r="G612">
        <v>35.450000000000003</v>
      </c>
      <c r="H612">
        <v>5.3041220428784296E-3</v>
      </c>
      <c r="J612">
        <v>35.450000000000003</v>
      </c>
      <c r="K612">
        <v>3.0449089804078198E-3</v>
      </c>
      <c r="M612">
        <v>35.450000000000003</v>
      </c>
      <c r="N612">
        <v>9.2861108010845295E-2</v>
      </c>
      <c r="P612">
        <v>35.450000000000003</v>
      </c>
      <c r="Q612">
        <v>0.134213140937751</v>
      </c>
      <c r="S612">
        <v>35.450000000000003</v>
      </c>
      <c r="T612">
        <v>0.110105754557751</v>
      </c>
      <c r="V612">
        <v>35.450000000000003</v>
      </c>
      <c r="W612">
        <v>8.9290350940832597E-2</v>
      </c>
      <c r="Y612">
        <v>35.450000000000003</v>
      </c>
      <c r="Z612">
        <v>1.13933393481532E-3</v>
      </c>
      <c r="AB612">
        <v>35.450000000000003</v>
      </c>
      <c r="AC612">
        <v>5.1027210625667497E-3</v>
      </c>
    </row>
    <row r="613" spans="1:29" x14ac:dyDescent="0.25">
      <c r="A613">
        <v>35.5</v>
      </c>
      <c r="B613">
        <v>0.18814234491319701</v>
      </c>
      <c r="D613">
        <v>35.5</v>
      </c>
      <c r="E613">
        <v>0.18203353495456501</v>
      </c>
      <c r="G613">
        <v>35.5</v>
      </c>
      <c r="H613">
        <v>7.4051796104921998E-3</v>
      </c>
      <c r="J613">
        <v>35.5</v>
      </c>
      <c r="K613">
        <v>4.2510518640488104E-3</v>
      </c>
      <c r="M613">
        <v>35.5</v>
      </c>
      <c r="N613">
        <v>0.18319572219767499</v>
      </c>
      <c r="P613">
        <v>35.5</v>
      </c>
      <c r="Q613">
        <v>0.26477471364694699</v>
      </c>
      <c r="S613">
        <v>35.5</v>
      </c>
      <c r="T613">
        <v>5.8865969216229899E-2</v>
      </c>
      <c r="V613">
        <v>35.5</v>
      </c>
      <c r="W613">
        <v>4.7702471833936298E-2</v>
      </c>
      <c r="Y613">
        <v>35.5</v>
      </c>
      <c r="Z613">
        <v>0</v>
      </c>
      <c r="AB613">
        <v>35.5</v>
      </c>
      <c r="AC613">
        <v>0</v>
      </c>
    </row>
    <row r="614" spans="1:29" x14ac:dyDescent="0.25">
      <c r="A614">
        <v>35.549999999999997</v>
      </c>
      <c r="B614">
        <v>0.68453477771897997</v>
      </c>
      <c r="D614">
        <v>35.549999999999997</v>
      </c>
      <c r="E614">
        <v>0.57500079799783499</v>
      </c>
      <c r="G614">
        <v>35.549999999999997</v>
      </c>
      <c r="H614">
        <v>1.1081317156610501E-2</v>
      </c>
      <c r="J614">
        <v>35.549999999999997</v>
      </c>
      <c r="K614">
        <v>6.3613924891140899E-3</v>
      </c>
      <c r="M614">
        <v>35.549999999999997</v>
      </c>
      <c r="N614">
        <v>0.632677919890973</v>
      </c>
      <c r="P614">
        <v>35.549999999999997</v>
      </c>
      <c r="Q614">
        <v>0.91441608494067805</v>
      </c>
      <c r="S614">
        <v>35.549999999999997</v>
      </c>
      <c r="T614">
        <v>3.7031920575405601E-2</v>
      </c>
      <c r="V614">
        <v>35.549999999999997</v>
      </c>
      <c r="W614">
        <v>2.9997562857421601E-2</v>
      </c>
      <c r="Y614">
        <v>35.549999999999997</v>
      </c>
      <c r="Z614">
        <v>0</v>
      </c>
      <c r="AB614">
        <v>35.549999999999997</v>
      </c>
      <c r="AC614">
        <v>0</v>
      </c>
    </row>
    <row r="615" spans="1:29" x14ac:dyDescent="0.25">
      <c r="A615">
        <v>35.6</v>
      </c>
      <c r="B615">
        <v>0.238407343914321</v>
      </c>
      <c r="D615">
        <v>35.6</v>
      </c>
      <c r="E615">
        <v>0.26140663473153097</v>
      </c>
      <c r="G615">
        <v>35.6</v>
      </c>
      <c r="H615">
        <v>1.8447765753084801E-2</v>
      </c>
      <c r="J615">
        <v>35.6</v>
      </c>
      <c r="K615">
        <v>1.05902102470377E-2</v>
      </c>
      <c r="M615">
        <v>35.6</v>
      </c>
      <c r="N615">
        <v>6.6944127495112502</v>
      </c>
      <c r="P615">
        <v>35.6</v>
      </c>
      <c r="Q615">
        <v>9.67550550592936</v>
      </c>
      <c r="S615">
        <v>35.6</v>
      </c>
      <c r="T615">
        <v>2.5571633963687401E-2</v>
      </c>
      <c r="V615">
        <v>35.6</v>
      </c>
      <c r="W615">
        <v>2.0709258819447601E-2</v>
      </c>
      <c r="Y615">
        <v>35.6</v>
      </c>
      <c r="Z615">
        <v>0</v>
      </c>
      <c r="AB615">
        <v>35.6</v>
      </c>
      <c r="AC615">
        <v>0</v>
      </c>
    </row>
    <row r="616" spans="1:29" x14ac:dyDescent="0.25">
      <c r="A616">
        <v>35.65</v>
      </c>
      <c r="B616">
        <v>0.34982153386006398</v>
      </c>
      <c r="D616">
        <v>35.65</v>
      </c>
      <c r="E616">
        <v>0.38472395181859298</v>
      </c>
      <c r="G616">
        <v>35.65</v>
      </c>
      <c r="H616">
        <v>3.69218078464938E-2</v>
      </c>
      <c r="J616">
        <v>35.65</v>
      </c>
      <c r="K616">
        <v>2.11955048122686E-2</v>
      </c>
      <c r="M616">
        <v>35.65</v>
      </c>
      <c r="N616">
        <v>2.1694978548037298</v>
      </c>
      <c r="P616">
        <v>35.65</v>
      </c>
      <c r="Q616">
        <v>3.1355981808543198</v>
      </c>
      <c r="S616">
        <v>35.65</v>
      </c>
      <c r="T616">
        <v>1.8765832760845699E-2</v>
      </c>
      <c r="V616">
        <v>35.65</v>
      </c>
      <c r="W616">
        <v>1.51950750435436E-2</v>
      </c>
      <c r="Y616">
        <v>35.65</v>
      </c>
      <c r="Z616">
        <v>0</v>
      </c>
      <c r="AB616">
        <v>35.65</v>
      </c>
      <c r="AC616">
        <v>0</v>
      </c>
    </row>
    <row r="617" spans="1:29" x14ac:dyDescent="0.25">
      <c r="A617">
        <v>35.700000000000003</v>
      </c>
      <c r="B617">
        <v>0.23665240529171</v>
      </c>
      <c r="D617">
        <v>35.700000000000003</v>
      </c>
      <c r="E617">
        <v>0.39484532279727003</v>
      </c>
      <c r="G617">
        <v>35.700000000000003</v>
      </c>
      <c r="H617">
        <v>0.13921814979403099</v>
      </c>
      <c r="J617">
        <v>35.700000000000003</v>
      </c>
      <c r="K617">
        <v>7.9920218863155298E-2</v>
      </c>
      <c r="M617">
        <v>35.700000000000003</v>
      </c>
      <c r="N617">
        <v>3.9052824266397099</v>
      </c>
      <c r="P617">
        <v>35.700000000000003</v>
      </c>
      <c r="Q617">
        <v>5.6443459695430898</v>
      </c>
      <c r="S617">
        <v>35.700000000000003</v>
      </c>
      <c r="T617">
        <v>1.43780963184429E-2</v>
      </c>
      <c r="V617">
        <v>35.700000000000003</v>
      </c>
      <c r="W617">
        <v>1.1640842320066999E-2</v>
      </c>
      <c r="Y617">
        <v>35.700000000000003</v>
      </c>
      <c r="Z617">
        <v>0</v>
      </c>
      <c r="AB617">
        <v>35.700000000000003</v>
      </c>
      <c r="AC617">
        <v>0</v>
      </c>
    </row>
    <row r="618" spans="1:29" x14ac:dyDescent="0.25">
      <c r="A618">
        <v>35.75</v>
      </c>
      <c r="B618">
        <v>2.0878444471848501</v>
      </c>
      <c r="D618">
        <v>35.75</v>
      </c>
      <c r="E618">
        <v>2.9672588566896798</v>
      </c>
      <c r="G618">
        <v>35.75</v>
      </c>
      <c r="H618">
        <v>1.3561134340854999</v>
      </c>
      <c r="J618">
        <v>35.75</v>
      </c>
      <c r="K618">
        <v>0.778496788067503</v>
      </c>
      <c r="M618">
        <v>35.75</v>
      </c>
      <c r="N618">
        <v>0.62098974064678603</v>
      </c>
      <c r="P618">
        <v>35.75</v>
      </c>
      <c r="Q618">
        <v>0.89752303593654104</v>
      </c>
      <c r="S618">
        <v>35.75</v>
      </c>
      <c r="T618">
        <v>7.8584714269315497E-3</v>
      </c>
      <c r="V618">
        <v>35.75</v>
      </c>
      <c r="W618">
        <v>6.3868585228716301E-3</v>
      </c>
      <c r="Y618">
        <v>35.75</v>
      </c>
      <c r="Z618">
        <v>0</v>
      </c>
      <c r="AB618">
        <v>35.75</v>
      </c>
      <c r="AC618">
        <v>0</v>
      </c>
    </row>
    <row r="619" spans="1:29" x14ac:dyDescent="0.25">
      <c r="A619">
        <v>35.799999999999997</v>
      </c>
      <c r="B619">
        <v>2.0659743420238499</v>
      </c>
      <c r="D619">
        <v>35.799999999999997</v>
      </c>
      <c r="E619">
        <v>3.02527213113042</v>
      </c>
      <c r="G619">
        <v>35.799999999999997</v>
      </c>
      <c r="H619">
        <v>0.37878791563014902</v>
      </c>
      <c r="J619">
        <v>35.799999999999997</v>
      </c>
      <c r="K619">
        <v>0.217448753374862</v>
      </c>
      <c r="M619">
        <v>35.799999999999997</v>
      </c>
      <c r="N619">
        <v>0.15142937189938999</v>
      </c>
      <c r="P619">
        <v>35.799999999999997</v>
      </c>
      <c r="Q619">
        <v>0.218862471794699</v>
      </c>
      <c r="S619">
        <v>35.799999999999997</v>
      </c>
      <c r="T619">
        <v>3.8607156619243099E-3</v>
      </c>
      <c r="V619">
        <v>35.799999999999997</v>
      </c>
      <c r="W619">
        <v>3.1254289483960101E-3</v>
      </c>
      <c r="Y619">
        <v>35.799999999999997</v>
      </c>
      <c r="Z619">
        <v>0</v>
      </c>
      <c r="AB619">
        <v>35.799999999999997</v>
      </c>
      <c r="AC619">
        <v>0</v>
      </c>
    </row>
    <row r="620" spans="1:29" x14ac:dyDescent="0.25">
      <c r="A620">
        <v>35.85</v>
      </c>
      <c r="B620">
        <v>1.6780931971824899</v>
      </c>
      <c r="D620">
        <v>35.85</v>
      </c>
      <c r="E620">
        <v>2.6966608929971501</v>
      </c>
      <c r="G620">
        <v>35.85</v>
      </c>
      <c r="H620">
        <v>0.74535235180792803</v>
      </c>
      <c r="J620">
        <v>35.85</v>
      </c>
      <c r="K620">
        <v>0.42788043925855601</v>
      </c>
      <c r="M620">
        <v>35.85</v>
      </c>
      <c r="N620">
        <v>7.8751865497610998E-2</v>
      </c>
      <c r="P620">
        <v>35.85</v>
      </c>
      <c r="Q620">
        <v>0.11382090360053899</v>
      </c>
      <c r="S620">
        <v>35.85</v>
      </c>
      <c r="T620">
        <v>6.5607796562226696E-4</v>
      </c>
      <c r="V620">
        <v>35.85</v>
      </c>
      <c r="W620">
        <v>5.4136345654873697E-4</v>
      </c>
      <c r="Y620">
        <v>35.85</v>
      </c>
      <c r="Z620">
        <v>0</v>
      </c>
      <c r="AB620">
        <v>35.85</v>
      </c>
      <c r="AC620">
        <v>0</v>
      </c>
    </row>
    <row r="621" spans="1:29" x14ac:dyDescent="0.25">
      <c r="A621">
        <v>35.9</v>
      </c>
      <c r="B621">
        <v>1.6323007007577299</v>
      </c>
      <c r="D621">
        <v>35.9</v>
      </c>
      <c r="E621">
        <v>3.6415884935526202</v>
      </c>
      <c r="G621">
        <v>35.9</v>
      </c>
      <c r="H621">
        <v>0.105388657155971</v>
      </c>
      <c r="J621">
        <v>35.9</v>
      </c>
      <c r="K621">
        <v>6.04999029081471E-2</v>
      </c>
      <c r="M621">
        <v>35.9</v>
      </c>
      <c r="N621">
        <v>4.8851469049422697E-2</v>
      </c>
      <c r="P621">
        <v>35.9</v>
      </c>
      <c r="Q621">
        <v>7.0605544570722198E-2</v>
      </c>
      <c r="S621">
        <v>35.9</v>
      </c>
      <c r="T621">
        <v>0</v>
      </c>
      <c r="V621">
        <v>35.9</v>
      </c>
      <c r="W621">
        <v>0</v>
      </c>
      <c r="Y621">
        <v>35.9</v>
      </c>
      <c r="Z621">
        <v>0</v>
      </c>
      <c r="AB621">
        <v>35.9</v>
      </c>
      <c r="AC621">
        <v>0</v>
      </c>
    </row>
    <row r="622" spans="1:29" x14ac:dyDescent="0.25">
      <c r="A622">
        <v>35.950000000000003</v>
      </c>
      <c r="B622">
        <v>2.5185333812342501</v>
      </c>
      <c r="D622">
        <v>35.950000000000003</v>
      </c>
      <c r="E622">
        <v>15.4544193495244</v>
      </c>
      <c r="G622">
        <v>35.950000000000003</v>
      </c>
      <c r="H622">
        <v>2.7913735818574498E-2</v>
      </c>
      <c r="J622">
        <v>35.950000000000003</v>
      </c>
      <c r="K622">
        <v>1.6024289068688798E-2</v>
      </c>
      <c r="M622">
        <v>35.950000000000003</v>
      </c>
      <c r="N622">
        <v>3.34461997190744E-2</v>
      </c>
      <c r="P622">
        <v>35.950000000000003</v>
      </c>
      <c r="Q622">
        <v>4.83401459759027E-2</v>
      </c>
      <c r="S622">
        <v>35.950000000000003</v>
      </c>
      <c r="T622">
        <v>0</v>
      </c>
      <c r="V622">
        <v>35.950000000000003</v>
      </c>
      <c r="W622">
        <v>0</v>
      </c>
      <c r="Y622">
        <v>35.950000000000003</v>
      </c>
      <c r="Z622">
        <v>2.16229269068106E-4</v>
      </c>
      <c r="AB622">
        <v>35.950000000000003</v>
      </c>
      <c r="AC622">
        <v>3.75463054069567E-4</v>
      </c>
    </row>
    <row r="623" spans="1:29" x14ac:dyDescent="0.25">
      <c r="A623">
        <v>36</v>
      </c>
      <c r="B623">
        <v>1.1037953430265499</v>
      </c>
      <c r="D623">
        <v>36</v>
      </c>
      <c r="E623">
        <v>9.6784452981755802</v>
      </c>
      <c r="G623">
        <v>36</v>
      </c>
      <c r="H623">
        <v>1.46993908559051E-2</v>
      </c>
      <c r="J623">
        <v>36</v>
      </c>
      <c r="K623">
        <v>8.4384007120946406E-3</v>
      </c>
      <c r="M623">
        <v>36</v>
      </c>
      <c r="N623">
        <v>2.4403283590318799E-2</v>
      </c>
      <c r="P623">
        <v>36</v>
      </c>
      <c r="Q623">
        <v>3.5270323712580001E-2</v>
      </c>
      <c r="S623">
        <v>36</v>
      </c>
      <c r="T623">
        <v>0</v>
      </c>
      <c r="V623">
        <v>36</v>
      </c>
      <c r="W623">
        <v>0</v>
      </c>
      <c r="Y623">
        <v>36</v>
      </c>
      <c r="Z623">
        <v>2.7684211764301501E-3</v>
      </c>
      <c r="AB623">
        <v>36</v>
      </c>
      <c r="AC623">
        <v>4.6497095284266004E-3</v>
      </c>
    </row>
    <row r="624" spans="1:29" x14ac:dyDescent="0.25">
      <c r="A624">
        <v>36.049999999999997</v>
      </c>
      <c r="B624">
        <v>1.07984346071777</v>
      </c>
      <c r="D624">
        <v>36.049999999999997</v>
      </c>
      <c r="E624">
        <v>9.5669533683858496</v>
      </c>
      <c r="G624">
        <v>36.049999999999997</v>
      </c>
      <c r="H624">
        <v>9.1773188878658592E-3</v>
      </c>
      <c r="J624">
        <v>36.049999999999997</v>
      </c>
      <c r="K624">
        <v>5.26837438351255E-3</v>
      </c>
      <c r="M624">
        <v>36.049999999999997</v>
      </c>
      <c r="N624">
        <v>1.86195092251418E-2</v>
      </c>
      <c r="P624">
        <v>36.049999999999997</v>
      </c>
      <c r="Q624">
        <v>2.69109734888568E-2</v>
      </c>
      <c r="S624">
        <v>36.049999999999997</v>
      </c>
      <c r="T624">
        <v>0</v>
      </c>
      <c r="V624">
        <v>36.049999999999997</v>
      </c>
      <c r="W624">
        <v>0</v>
      </c>
      <c r="Y624">
        <v>36.049999999999997</v>
      </c>
      <c r="Z624">
        <v>3.7558655699298899E-3</v>
      </c>
      <c r="AB624">
        <v>36.049999999999997</v>
      </c>
      <c r="AC624">
        <v>6.3174251670995597E-3</v>
      </c>
    </row>
    <row r="625" spans="1:29" x14ac:dyDescent="0.25">
      <c r="A625">
        <v>36.1</v>
      </c>
      <c r="B625">
        <v>0.22326881890937</v>
      </c>
      <c r="D625">
        <v>36.1</v>
      </c>
      <c r="E625">
        <v>3.03135707150664</v>
      </c>
      <c r="G625">
        <v>36.1</v>
      </c>
      <c r="H625">
        <v>6.3084614318045596E-3</v>
      </c>
      <c r="J625">
        <v>36.1</v>
      </c>
      <c r="K625">
        <v>3.6214647232799099E-3</v>
      </c>
      <c r="M625">
        <v>36.1</v>
      </c>
      <c r="N625">
        <v>1.17333658251046E-2</v>
      </c>
      <c r="P625">
        <v>36.1</v>
      </c>
      <c r="Q625">
        <v>1.69583576471545E-2</v>
      </c>
      <c r="S625">
        <v>36.1</v>
      </c>
      <c r="T625">
        <v>0</v>
      </c>
      <c r="V625">
        <v>36.1</v>
      </c>
      <c r="W625">
        <v>0</v>
      </c>
      <c r="Y625">
        <v>36.1</v>
      </c>
      <c r="Z625">
        <v>5.9049003970629201E-3</v>
      </c>
      <c r="AB625">
        <v>36.1</v>
      </c>
      <c r="AC625">
        <v>9.9191574911945708E-3</v>
      </c>
    </row>
    <row r="626" spans="1:29" x14ac:dyDescent="0.25">
      <c r="A626">
        <v>36.15</v>
      </c>
      <c r="B626">
        <v>0.135934129278242</v>
      </c>
      <c r="D626">
        <v>36.15</v>
      </c>
      <c r="E626">
        <v>0.68207630296066701</v>
      </c>
      <c r="G626">
        <v>36.15</v>
      </c>
      <c r="H626">
        <v>4.6155028930582199E-3</v>
      </c>
      <c r="J626">
        <v>36.15</v>
      </c>
      <c r="K626">
        <v>2.6495970670657801E-3</v>
      </c>
      <c r="M626">
        <v>36.15</v>
      </c>
      <c r="N626">
        <v>4.9942846241867603E-3</v>
      </c>
      <c r="P626">
        <v>36.15</v>
      </c>
      <c r="Q626">
        <v>7.21829235626758E-3</v>
      </c>
      <c r="S626">
        <v>36.15</v>
      </c>
      <c r="T626">
        <v>8.2680502583267097E-3</v>
      </c>
      <c r="V626">
        <v>36.15</v>
      </c>
      <c r="W626">
        <v>7.2647681993113196E-3</v>
      </c>
      <c r="Y626">
        <v>36.15</v>
      </c>
      <c r="Z626">
        <v>7.7951831380949996E-3</v>
      </c>
      <c r="AB626">
        <v>36.15</v>
      </c>
      <c r="AC626">
        <v>1.3096306036412601E-2</v>
      </c>
    </row>
    <row r="627" spans="1:29" x14ac:dyDescent="0.25">
      <c r="A627">
        <v>36.200000000000003</v>
      </c>
      <c r="B627">
        <v>0.20656438598412699</v>
      </c>
      <c r="D627">
        <v>36.200000000000003</v>
      </c>
      <c r="E627">
        <v>0.61984349698707897</v>
      </c>
      <c r="G627">
        <v>36.200000000000003</v>
      </c>
      <c r="H627">
        <v>3.5286990470739898E-3</v>
      </c>
      <c r="J627">
        <v>36.200000000000003</v>
      </c>
      <c r="K627">
        <v>2.0257013942613102E-3</v>
      </c>
      <c r="M627">
        <v>36.200000000000003</v>
      </c>
      <c r="N627">
        <v>1.6827698393067599E-3</v>
      </c>
      <c r="P627">
        <v>36.200000000000003</v>
      </c>
      <c r="Q627">
        <v>2.4321250354055598E-3</v>
      </c>
      <c r="S627">
        <v>36.200000000000003</v>
      </c>
      <c r="T627">
        <v>1.10060053992686E-2</v>
      </c>
      <c r="V627">
        <v>36.200000000000003</v>
      </c>
      <c r="W627">
        <v>9.6948324833611797E-3</v>
      </c>
      <c r="Y627">
        <v>36.200000000000003</v>
      </c>
      <c r="Z627">
        <v>1.07765817240855E-2</v>
      </c>
      <c r="AB627">
        <v>36.200000000000003</v>
      </c>
      <c r="AC627">
        <v>1.8108642491302101E-2</v>
      </c>
    </row>
    <row r="628" spans="1:29" x14ac:dyDescent="0.25">
      <c r="A628">
        <v>36.25</v>
      </c>
      <c r="B628">
        <v>1.51094574255014</v>
      </c>
      <c r="D628">
        <v>36.25</v>
      </c>
      <c r="E628">
        <v>3.25032507127144</v>
      </c>
      <c r="G628">
        <v>36.25</v>
      </c>
      <c r="H628">
        <v>2.1278665010091399E-3</v>
      </c>
      <c r="J628">
        <v>36.25</v>
      </c>
      <c r="K628">
        <v>1.22153294468975E-3</v>
      </c>
      <c r="M628">
        <v>36.25</v>
      </c>
      <c r="N628">
        <v>0</v>
      </c>
      <c r="P628">
        <v>36.25</v>
      </c>
      <c r="Q628">
        <v>0</v>
      </c>
      <c r="S628">
        <v>36.25</v>
      </c>
      <c r="T628">
        <v>1.8569396411727401E-2</v>
      </c>
      <c r="V628">
        <v>36.25</v>
      </c>
      <c r="W628">
        <v>1.6353065667785199E-2</v>
      </c>
      <c r="Y628">
        <v>36.25</v>
      </c>
      <c r="Z628">
        <v>1.5897965304445E-2</v>
      </c>
      <c r="AB628">
        <v>36.25</v>
      </c>
      <c r="AC628">
        <v>2.6721807324414201E-2</v>
      </c>
    </row>
    <row r="629" spans="1:29" x14ac:dyDescent="0.25">
      <c r="A629">
        <v>36.299999999999997</v>
      </c>
      <c r="B629">
        <v>3.0073484898842202</v>
      </c>
      <c r="D629">
        <v>36.299999999999997</v>
      </c>
      <c r="E629">
        <v>6.32930525766547</v>
      </c>
      <c r="G629">
        <v>36.299999999999997</v>
      </c>
      <c r="H629">
        <v>9.4890852832726403E-4</v>
      </c>
      <c r="J629">
        <v>36.299999999999997</v>
      </c>
      <c r="K629">
        <v>5.4473484511320604E-4</v>
      </c>
      <c r="M629">
        <v>36.299999999999997</v>
      </c>
      <c r="N629">
        <v>0</v>
      </c>
      <c r="P629">
        <v>36.299999999999997</v>
      </c>
      <c r="Q629">
        <v>0</v>
      </c>
      <c r="S629">
        <v>36.299999999999997</v>
      </c>
      <c r="T629">
        <v>2.4245099370108401E-2</v>
      </c>
      <c r="V629">
        <v>36.299999999999997</v>
      </c>
      <c r="W629">
        <v>2.1352930834678499E-2</v>
      </c>
      <c r="Y629">
        <v>36.299999999999997</v>
      </c>
      <c r="Z629">
        <v>2.58744175224042E-2</v>
      </c>
      <c r="AB629">
        <v>36.299999999999997</v>
      </c>
      <c r="AC629">
        <v>4.3509425367263502E-2</v>
      </c>
    </row>
    <row r="630" spans="1:29" x14ac:dyDescent="0.25">
      <c r="A630">
        <v>36.35</v>
      </c>
      <c r="B630">
        <v>1.26714549359324</v>
      </c>
      <c r="D630">
        <v>36.35</v>
      </c>
      <c r="E630">
        <v>2.6954922781880302</v>
      </c>
      <c r="G630">
        <v>36.35</v>
      </c>
      <c r="H630">
        <v>2.8016402923188699E-4</v>
      </c>
      <c r="J630">
        <v>36.35</v>
      </c>
      <c r="K630">
        <v>1.6083226624495701E-4</v>
      </c>
      <c r="M630">
        <v>36.35</v>
      </c>
      <c r="N630">
        <v>0</v>
      </c>
      <c r="P630">
        <v>36.35</v>
      </c>
      <c r="Q630">
        <v>0</v>
      </c>
      <c r="S630">
        <v>36.35</v>
      </c>
      <c r="T630">
        <v>3.2956480732192997E-2</v>
      </c>
      <c r="V630">
        <v>36.35</v>
      </c>
      <c r="W630">
        <v>2.9020406675515299E-2</v>
      </c>
      <c r="Y630">
        <v>36.35</v>
      </c>
      <c r="Z630">
        <v>4.9693719298374399E-2</v>
      </c>
      <c r="AB630">
        <v>36.35</v>
      </c>
      <c r="AC630">
        <v>8.3628313790416797E-2</v>
      </c>
    </row>
    <row r="631" spans="1:29" x14ac:dyDescent="0.25">
      <c r="A631">
        <v>36.4</v>
      </c>
      <c r="B631">
        <v>1.1982403772798</v>
      </c>
      <c r="D631">
        <v>36.4</v>
      </c>
      <c r="E631">
        <v>2.5450891940206701</v>
      </c>
      <c r="G631">
        <v>36.4</v>
      </c>
      <c r="H631">
        <v>0</v>
      </c>
      <c r="J631">
        <v>36.4</v>
      </c>
      <c r="K631">
        <v>0</v>
      </c>
      <c r="M631">
        <v>36.4</v>
      </c>
      <c r="N631">
        <v>0</v>
      </c>
      <c r="P631">
        <v>36.4</v>
      </c>
      <c r="Q631">
        <v>0</v>
      </c>
      <c r="S631">
        <v>36.4</v>
      </c>
      <c r="T631">
        <v>4.7455393770093397E-2</v>
      </c>
      <c r="V631">
        <v>36.4</v>
      </c>
      <c r="W631">
        <v>4.1778010331004402E-2</v>
      </c>
      <c r="Y631">
        <v>36.4</v>
      </c>
      <c r="Z631">
        <v>0.14986678840366299</v>
      </c>
      <c r="AB631">
        <v>36.4</v>
      </c>
      <c r="AC631">
        <v>0.25318261386933799</v>
      </c>
    </row>
    <row r="632" spans="1:29" x14ac:dyDescent="0.25">
      <c r="A632">
        <v>36.450000000000003</v>
      </c>
      <c r="B632">
        <v>0.14123543951477499</v>
      </c>
      <c r="D632">
        <v>36.450000000000003</v>
      </c>
      <c r="E632">
        <v>0.34383569654638402</v>
      </c>
      <c r="G632">
        <v>36.450000000000003</v>
      </c>
      <c r="H632">
        <v>0</v>
      </c>
      <c r="J632">
        <v>36.450000000000003</v>
      </c>
      <c r="K632">
        <v>0</v>
      </c>
      <c r="M632">
        <v>36.450000000000003</v>
      </c>
      <c r="N632">
        <v>0</v>
      </c>
      <c r="P632">
        <v>36.450000000000003</v>
      </c>
      <c r="Q632">
        <v>0</v>
      </c>
      <c r="S632">
        <v>36.450000000000003</v>
      </c>
      <c r="T632">
        <v>7.4385696084133798E-2</v>
      </c>
      <c r="V632">
        <v>36.450000000000003</v>
      </c>
      <c r="W632">
        <v>6.5463316052772405E-2</v>
      </c>
      <c r="Y632">
        <v>36.450000000000003</v>
      </c>
      <c r="Z632">
        <v>1.6860477056627501</v>
      </c>
      <c r="AB632">
        <v>36.450000000000003</v>
      </c>
      <c r="AC632">
        <v>2.8454377980075098</v>
      </c>
    </row>
    <row r="633" spans="1:29" x14ac:dyDescent="0.25">
      <c r="A633">
        <v>36.5</v>
      </c>
      <c r="B633">
        <v>6.5632177814385101E-2</v>
      </c>
      <c r="D633">
        <v>36.5</v>
      </c>
      <c r="E633">
        <v>0.17158035292382001</v>
      </c>
      <c r="G633">
        <v>36.5</v>
      </c>
      <c r="H633">
        <v>0</v>
      </c>
      <c r="J633">
        <v>36.5</v>
      </c>
      <c r="K633">
        <v>0</v>
      </c>
      <c r="M633">
        <v>36.5</v>
      </c>
      <c r="N633">
        <v>0</v>
      </c>
      <c r="P633">
        <v>36.5</v>
      </c>
      <c r="Q633">
        <v>0</v>
      </c>
      <c r="S633">
        <v>36.5</v>
      </c>
      <c r="T633">
        <v>0.13375614699770899</v>
      </c>
      <c r="V633">
        <v>36.5</v>
      </c>
      <c r="W633">
        <v>0.117641293583365</v>
      </c>
      <c r="Y633">
        <v>36.5</v>
      </c>
      <c r="Z633">
        <v>0.79795278115773305</v>
      </c>
      <c r="AB633">
        <v>36.5</v>
      </c>
      <c r="AC633">
        <v>1.3291035184712301</v>
      </c>
    </row>
    <row r="634" spans="1:29" x14ac:dyDescent="0.25">
      <c r="A634">
        <v>36.549999999999997</v>
      </c>
      <c r="B634">
        <v>4.3204904015375703E-2</v>
      </c>
      <c r="D634">
        <v>36.549999999999997</v>
      </c>
      <c r="E634">
        <v>0.13281792221178701</v>
      </c>
      <c r="G634">
        <v>36.549999999999997</v>
      </c>
      <c r="H634">
        <v>0</v>
      </c>
      <c r="J634">
        <v>36.549999999999997</v>
      </c>
      <c r="K634">
        <v>0</v>
      </c>
      <c r="M634">
        <v>36.549999999999997</v>
      </c>
      <c r="N634">
        <v>0</v>
      </c>
      <c r="P634">
        <v>36.549999999999997</v>
      </c>
      <c r="Q634">
        <v>0</v>
      </c>
      <c r="S634">
        <v>36.549999999999997</v>
      </c>
      <c r="T634">
        <v>0.31602683425283701</v>
      </c>
      <c r="V634">
        <v>36.549999999999997</v>
      </c>
      <c r="W634">
        <v>0.27750219182968699</v>
      </c>
      <c r="Y634">
        <v>36.549999999999997</v>
      </c>
      <c r="Z634">
        <v>1.05645131124284</v>
      </c>
      <c r="AB634">
        <v>36.549999999999997</v>
      </c>
      <c r="AC634">
        <v>1.7784463571353599</v>
      </c>
    </row>
    <row r="635" spans="1:29" x14ac:dyDescent="0.25">
      <c r="A635">
        <v>36.6</v>
      </c>
      <c r="B635">
        <v>3.8913337957545202E-2</v>
      </c>
      <c r="D635">
        <v>36.6</v>
      </c>
      <c r="E635">
        <v>0.13510483993112499</v>
      </c>
      <c r="G635">
        <v>36.6</v>
      </c>
      <c r="H635">
        <v>0</v>
      </c>
      <c r="J635">
        <v>36.6</v>
      </c>
      <c r="K635">
        <v>0</v>
      </c>
      <c r="M635">
        <v>36.6</v>
      </c>
      <c r="N635">
        <v>0</v>
      </c>
      <c r="P635">
        <v>36.6</v>
      </c>
      <c r="Q635">
        <v>0</v>
      </c>
      <c r="S635">
        <v>36.6</v>
      </c>
      <c r="T635">
        <v>2.8477259490407398</v>
      </c>
      <c r="V635">
        <v>36.6</v>
      </c>
      <c r="W635">
        <v>2.4886089840230299</v>
      </c>
      <c r="Y635">
        <v>36.6</v>
      </c>
      <c r="Z635">
        <v>0.281727426124872</v>
      </c>
      <c r="AB635">
        <v>36.6</v>
      </c>
      <c r="AC635">
        <v>0.46845082171880897</v>
      </c>
    </row>
    <row r="636" spans="1:29" x14ac:dyDescent="0.25">
      <c r="A636">
        <v>36.65</v>
      </c>
      <c r="B636">
        <v>5.7963787186667601E-2</v>
      </c>
      <c r="D636">
        <v>36.65</v>
      </c>
      <c r="E636">
        <v>0.205642579778059</v>
      </c>
      <c r="G636">
        <v>36.65</v>
      </c>
      <c r="H636">
        <v>0</v>
      </c>
      <c r="J636">
        <v>36.65</v>
      </c>
      <c r="K636">
        <v>0</v>
      </c>
      <c r="M636">
        <v>36.65</v>
      </c>
      <c r="N636">
        <v>0</v>
      </c>
      <c r="P636">
        <v>36.65</v>
      </c>
      <c r="Q636">
        <v>0</v>
      </c>
      <c r="S636">
        <v>36.65</v>
      </c>
      <c r="T636">
        <v>5.36449784154496</v>
      </c>
      <c r="V636">
        <v>36.65</v>
      </c>
      <c r="W636">
        <v>4.7561543304717304</v>
      </c>
      <c r="Y636">
        <v>36.65</v>
      </c>
      <c r="Z636">
        <v>5.1222434189526198E-2</v>
      </c>
      <c r="AB636">
        <v>36.65</v>
      </c>
      <c r="AC636">
        <v>8.5700853734038698E-2</v>
      </c>
    </row>
    <row r="637" spans="1:29" x14ac:dyDescent="0.25">
      <c r="A637">
        <v>36.700000000000003</v>
      </c>
      <c r="B637">
        <v>0.40704379240073701</v>
      </c>
      <c r="D637">
        <v>36.700000000000003</v>
      </c>
      <c r="E637">
        <v>0.62307379860967904</v>
      </c>
      <c r="G637">
        <v>36.700000000000003</v>
      </c>
      <c r="H637">
        <v>0</v>
      </c>
      <c r="J637">
        <v>36.700000000000003</v>
      </c>
      <c r="K637">
        <v>0</v>
      </c>
      <c r="M637">
        <v>36.700000000000003</v>
      </c>
      <c r="N637">
        <v>0</v>
      </c>
      <c r="P637">
        <v>36.700000000000003</v>
      </c>
      <c r="Q637">
        <v>0</v>
      </c>
      <c r="S637">
        <v>36.700000000000003</v>
      </c>
      <c r="T637">
        <v>2.28214639276035</v>
      </c>
      <c r="V637">
        <v>36.700000000000003</v>
      </c>
      <c r="W637">
        <v>2.0013258892574299</v>
      </c>
      <c r="Y637">
        <v>36.700000000000003</v>
      </c>
      <c r="Z637">
        <v>2.5491290232945302E-2</v>
      </c>
      <c r="AB637">
        <v>36.700000000000003</v>
      </c>
      <c r="AC637">
        <v>4.2695453200075603E-2</v>
      </c>
    </row>
    <row r="638" spans="1:29" x14ac:dyDescent="0.25">
      <c r="A638">
        <v>36.75</v>
      </c>
      <c r="B638">
        <v>0.51163498756679804</v>
      </c>
      <c r="D638">
        <v>36.75</v>
      </c>
      <c r="E638">
        <v>5.0748735743182296</v>
      </c>
      <c r="G638">
        <v>36.75</v>
      </c>
      <c r="H638">
        <v>3.5381584747042798E-4</v>
      </c>
      <c r="J638">
        <v>36.75</v>
      </c>
      <c r="K638">
        <v>3.41844071163281E-4</v>
      </c>
      <c r="M638">
        <v>36.75</v>
      </c>
      <c r="N638">
        <v>0</v>
      </c>
      <c r="P638">
        <v>36.75</v>
      </c>
      <c r="Q638">
        <v>0</v>
      </c>
      <c r="S638">
        <v>36.75</v>
      </c>
      <c r="T638">
        <v>2.2082104619741298</v>
      </c>
      <c r="V638">
        <v>36.75</v>
      </c>
      <c r="W638">
        <v>1.9604896926872299</v>
      </c>
      <c r="Y638">
        <v>36.75</v>
      </c>
      <c r="Z638">
        <v>1.5490546064296701E-2</v>
      </c>
      <c r="AB638">
        <v>36.75</v>
      </c>
      <c r="AC638">
        <v>2.5957821067310399E-2</v>
      </c>
    </row>
    <row r="639" spans="1:29" x14ac:dyDescent="0.25">
      <c r="A639">
        <v>36.799999999999997</v>
      </c>
      <c r="B639">
        <v>0.39385032544479198</v>
      </c>
      <c r="D639">
        <v>36.799999999999997</v>
      </c>
      <c r="E639">
        <v>2.9619005792460702</v>
      </c>
      <c r="G639">
        <v>36.799999999999997</v>
      </c>
      <c r="H639">
        <v>4.3896004715213701E-3</v>
      </c>
      <c r="J639">
        <v>36.799999999999997</v>
      </c>
      <c r="K639">
        <v>4.2410731647329102E-3</v>
      </c>
      <c r="M639">
        <v>36.799999999999997</v>
      </c>
      <c r="N639">
        <v>0</v>
      </c>
      <c r="P639">
        <v>36.799999999999997</v>
      </c>
      <c r="Q639">
        <v>0</v>
      </c>
      <c r="S639">
        <v>36.799999999999997</v>
      </c>
      <c r="T639">
        <v>0.24875273129976599</v>
      </c>
      <c r="V639">
        <v>36.799999999999997</v>
      </c>
      <c r="W639">
        <v>0.220227229940023</v>
      </c>
      <c r="Y639">
        <v>36.799999999999997</v>
      </c>
      <c r="Z639">
        <v>1.04772149497639E-2</v>
      </c>
      <c r="AB639">
        <v>36.799999999999997</v>
      </c>
      <c r="AC639">
        <v>1.7562000285320001E-2</v>
      </c>
    </row>
    <row r="640" spans="1:29" x14ac:dyDescent="0.25">
      <c r="A640">
        <v>36.85</v>
      </c>
      <c r="B640">
        <v>0.26282253402545702</v>
      </c>
      <c r="D640">
        <v>36.85</v>
      </c>
      <c r="E640">
        <v>3.2199209905318402</v>
      </c>
      <c r="G640">
        <v>36.85</v>
      </c>
      <c r="H640">
        <v>5.8471717789545597E-3</v>
      </c>
      <c r="J640">
        <v>36.85</v>
      </c>
      <c r="K640">
        <v>5.6493258286695498E-3</v>
      </c>
      <c r="M640">
        <v>36.85</v>
      </c>
      <c r="N640">
        <v>0</v>
      </c>
      <c r="P640">
        <v>36.85</v>
      </c>
      <c r="Q640">
        <v>0</v>
      </c>
      <c r="S640">
        <v>36.85</v>
      </c>
      <c r="T640">
        <v>0.10712985103193701</v>
      </c>
      <c r="V640">
        <v>36.85</v>
      </c>
      <c r="W640">
        <v>9.4647113707136604E-2</v>
      </c>
      <c r="Y640">
        <v>36.85</v>
      </c>
      <c r="Z640">
        <v>7.5831429763614502E-3</v>
      </c>
      <c r="AB640">
        <v>36.85</v>
      </c>
      <c r="AC640">
        <v>1.27134116838429E-2</v>
      </c>
    </row>
    <row r="641" spans="1:29" x14ac:dyDescent="0.25">
      <c r="A641">
        <v>36.9</v>
      </c>
      <c r="B641">
        <v>7.9414944171712507E-2</v>
      </c>
      <c r="D641">
        <v>36.9</v>
      </c>
      <c r="E641">
        <v>1.1341282591141899</v>
      </c>
      <c r="G641">
        <v>36.9</v>
      </c>
      <c r="H641">
        <v>9.3084696149741408E-3</v>
      </c>
      <c r="J641">
        <v>36.9</v>
      </c>
      <c r="K641">
        <v>8.9935065719355303E-3</v>
      </c>
      <c r="M641">
        <v>36.9</v>
      </c>
      <c r="N641">
        <v>1.35087570013207E-3</v>
      </c>
      <c r="P641">
        <v>36.9</v>
      </c>
      <c r="Q641">
        <v>2.01680804423259E-3</v>
      </c>
      <c r="S641">
        <v>36.9</v>
      </c>
      <c r="T641">
        <v>6.1797776004572202E-2</v>
      </c>
      <c r="V641">
        <v>36.9</v>
      </c>
      <c r="W641">
        <v>5.4565487808519199E-2</v>
      </c>
      <c r="Y641">
        <v>36.9</v>
      </c>
      <c r="Z641">
        <v>5.75279706928007E-3</v>
      </c>
      <c r="AB641">
        <v>36.9</v>
      </c>
      <c r="AC641">
        <v>9.6461255815527992E-3</v>
      </c>
    </row>
    <row r="642" spans="1:29" x14ac:dyDescent="0.25">
      <c r="A642">
        <v>36.950000000000003</v>
      </c>
      <c r="B642">
        <v>3.9688582879825199E-2</v>
      </c>
      <c r="D642">
        <v>36.950000000000003</v>
      </c>
      <c r="E642">
        <v>0.29690641504842202</v>
      </c>
      <c r="G642">
        <v>36.950000000000003</v>
      </c>
      <c r="H642">
        <v>1.22481946567568E-2</v>
      </c>
      <c r="J642">
        <v>36.950000000000003</v>
      </c>
      <c r="K642">
        <v>1.1833762551331501E-2</v>
      </c>
      <c r="M642">
        <v>36.950000000000003</v>
      </c>
      <c r="N642">
        <v>5.1273610495781103E-3</v>
      </c>
      <c r="P642">
        <v>36.950000000000003</v>
      </c>
      <c r="Q642">
        <v>7.6549626360611503E-3</v>
      </c>
      <c r="S642">
        <v>36.950000000000003</v>
      </c>
      <c r="T642">
        <v>4.0551428381340203E-2</v>
      </c>
      <c r="V642">
        <v>36.950000000000003</v>
      </c>
      <c r="W642">
        <v>3.5793867492160597E-2</v>
      </c>
      <c r="Y642">
        <v>36.950000000000003</v>
      </c>
      <c r="Z642">
        <v>4.2071044002565004E-3</v>
      </c>
      <c r="AB642">
        <v>36.950000000000003</v>
      </c>
      <c r="AC642">
        <v>7.0408000816562597E-3</v>
      </c>
    </row>
    <row r="643" spans="1:29" x14ac:dyDescent="0.25">
      <c r="A643">
        <v>37</v>
      </c>
      <c r="B643">
        <v>0.19440579727697699</v>
      </c>
      <c r="D643">
        <v>37</v>
      </c>
      <c r="E643">
        <v>0.95923616307918202</v>
      </c>
      <c r="G643">
        <v>37</v>
      </c>
      <c r="H643">
        <v>1.68581465709144E-2</v>
      </c>
      <c r="J643">
        <v>37</v>
      </c>
      <c r="K643">
        <v>1.6287731307870101E-2</v>
      </c>
      <c r="M643">
        <v>37</v>
      </c>
      <c r="N643">
        <v>7.3726503658481804E-3</v>
      </c>
      <c r="P643">
        <v>37</v>
      </c>
      <c r="Q643">
        <v>1.10070975173387E-2</v>
      </c>
      <c r="S643">
        <v>37</v>
      </c>
      <c r="T643">
        <v>2.87719343203094E-2</v>
      </c>
      <c r="V643">
        <v>37</v>
      </c>
      <c r="W643">
        <v>2.5390959255521098E-2</v>
      </c>
      <c r="Y643">
        <v>37</v>
      </c>
      <c r="Z643">
        <v>1.5446215506713099E-3</v>
      </c>
      <c r="AB643">
        <v>37</v>
      </c>
      <c r="AC643">
        <v>2.5902584857524901E-3</v>
      </c>
    </row>
    <row r="644" spans="1:29" x14ac:dyDescent="0.25">
      <c r="A644">
        <v>37.049999999999997</v>
      </c>
      <c r="B644">
        <v>0.51001997215621497</v>
      </c>
      <c r="D644">
        <v>37.049999999999997</v>
      </c>
      <c r="E644">
        <v>2.3991856202881001</v>
      </c>
      <c r="G644">
        <v>37.049999999999997</v>
      </c>
      <c r="H644">
        <v>2.4713231622633499E-2</v>
      </c>
      <c r="J644">
        <v>37.049999999999997</v>
      </c>
      <c r="K644">
        <v>2.3877030296621801E-2</v>
      </c>
      <c r="M644">
        <v>37.049999999999997</v>
      </c>
      <c r="N644">
        <v>1.09544377894814E-2</v>
      </c>
      <c r="P644">
        <v>37.049999999999997</v>
      </c>
      <c r="Q644">
        <v>1.63545752223625E-2</v>
      </c>
      <c r="S644">
        <v>37.049999999999997</v>
      </c>
      <c r="T644">
        <v>2.1520650646139099E-2</v>
      </c>
      <c r="V644">
        <v>37.049999999999997</v>
      </c>
      <c r="W644">
        <v>1.8988924365716298E-2</v>
      </c>
      <c r="Y644">
        <v>37.049999999999997</v>
      </c>
      <c r="Z644">
        <v>9.3885017450962601E-4</v>
      </c>
      <c r="AB644">
        <v>37.049999999999997</v>
      </c>
      <c r="AC644">
        <v>1.56545720319741E-3</v>
      </c>
    </row>
    <row r="645" spans="1:29" x14ac:dyDescent="0.25">
      <c r="A645">
        <v>37.1</v>
      </c>
      <c r="B645">
        <v>0.16284764114268999</v>
      </c>
      <c r="D645">
        <v>37.1</v>
      </c>
      <c r="E645">
        <v>0.80048389523060803</v>
      </c>
      <c r="G645">
        <v>37.1</v>
      </c>
      <c r="H645">
        <v>3.9828811284437098E-2</v>
      </c>
      <c r="J645">
        <v>37.1</v>
      </c>
      <c r="K645">
        <v>3.84811565010372E-2</v>
      </c>
      <c r="M645">
        <v>37.1</v>
      </c>
      <c r="N645">
        <v>1.4514338300811299E-2</v>
      </c>
      <c r="P645">
        <v>37.1</v>
      </c>
      <c r="Q645">
        <v>2.16693765673092E-2</v>
      </c>
      <c r="S645">
        <v>37.1</v>
      </c>
      <c r="T645">
        <v>1.67245582774516E-2</v>
      </c>
      <c r="V645">
        <v>37.1</v>
      </c>
      <c r="W645">
        <v>1.4755404599290801E-2</v>
      </c>
      <c r="Y645">
        <v>37.1</v>
      </c>
      <c r="Z645">
        <v>0</v>
      </c>
      <c r="AB645">
        <v>37.1</v>
      </c>
      <c r="AC645">
        <v>0</v>
      </c>
    </row>
    <row r="646" spans="1:29" x14ac:dyDescent="0.25">
      <c r="A646">
        <v>37.15</v>
      </c>
      <c r="B646">
        <v>0.22854562047041599</v>
      </c>
      <c r="D646">
        <v>37.15</v>
      </c>
      <c r="E646">
        <v>1.11392980220654</v>
      </c>
      <c r="G646">
        <v>37.15</v>
      </c>
      <c r="H646">
        <v>7.5175921820741495E-2</v>
      </c>
      <c r="J646">
        <v>37.15</v>
      </c>
      <c r="K646">
        <v>7.26322558821655E-2</v>
      </c>
      <c r="M646">
        <v>37.15</v>
      </c>
      <c r="N646">
        <v>2.0167811745151601E-2</v>
      </c>
      <c r="P646">
        <v>37.15</v>
      </c>
      <c r="Q646">
        <v>3.01098057787356E-2</v>
      </c>
      <c r="S646">
        <v>37.15</v>
      </c>
      <c r="T646">
        <v>6.2233608932240397E-3</v>
      </c>
      <c r="V646">
        <v>37.15</v>
      </c>
      <c r="W646">
        <v>5.5087564480505403E-3</v>
      </c>
      <c r="Y646">
        <v>37.15</v>
      </c>
      <c r="Z646">
        <v>0</v>
      </c>
      <c r="AB646">
        <v>37.15</v>
      </c>
      <c r="AC646">
        <v>0</v>
      </c>
    </row>
    <row r="647" spans="1:29" x14ac:dyDescent="0.25">
      <c r="A647">
        <v>37.200000000000003</v>
      </c>
      <c r="B647">
        <v>2.8355273179543498E-2</v>
      </c>
      <c r="D647">
        <v>37.200000000000003</v>
      </c>
      <c r="E647">
        <v>0.22178744062064201</v>
      </c>
      <c r="G647">
        <v>37.200000000000003</v>
      </c>
      <c r="H647">
        <v>0.210502142029351</v>
      </c>
      <c r="J647">
        <v>37.200000000000003</v>
      </c>
      <c r="K647">
        <v>0.20337955389596399</v>
      </c>
      <c r="M647">
        <v>37.200000000000003</v>
      </c>
      <c r="N647">
        <v>2.9975528821791698E-2</v>
      </c>
      <c r="P647">
        <v>37.200000000000003</v>
      </c>
      <c r="Q647">
        <v>4.4752368890790303E-2</v>
      </c>
      <c r="S647">
        <v>37.200000000000003</v>
      </c>
      <c r="T647">
        <v>4.5809106373848E-3</v>
      </c>
      <c r="V647">
        <v>37.200000000000003</v>
      </c>
      <c r="W647">
        <v>4.0412556851689499E-3</v>
      </c>
      <c r="Y647">
        <v>37.200000000000003</v>
      </c>
      <c r="Z647">
        <v>0</v>
      </c>
      <c r="AB647">
        <v>37.200000000000003</v>
      </c>
      <c r="AC647">
        <v>0</v>
      </c>
    </row>
    <row r="648" spans="1:29" x14ac:dyDescent="0.25">
      <c r="A648">
        <v>37.25</v>
      </c>
      <c r="B648">
        <v>1.6047711806285999E-2</v>
      </c>
      <c r="D648">
        <v>37.25</v>
      </c>
      <c r="E648">
        <v>0.25795998216079902</v>
      </c>
      <c r="G648">
        <v>37.25</v>
      </c>
      <c r="H648">
        <v>2.3445978357042301</v>
      </c>
      <c r="J648">
        <v>37.25</v>
      </c>
      <c r="K648">
        <v>2.2652656039218901</v>
      </c>
      <c r="M648">
        <v>37.25</v>
      </c>
      <c r="N648">
        <v>4.9374715748127601E-2</v>
      </c>
      <c r="P648">
        <v>37.25</v>
      </c>
      <c r="Q648">
        <v>7.3714645909157495E-2</v>
      </c>
      <c r="S648">
        <v>37.25</v>
      </c>
      <c r="T648" s="1">
        <v>2.8116167070295501E-5</v>
      </c>
      <c r="V648">
        <v>37.25</v>
      </c>
      <c r="W648" s="1">
        <v>2.81938205858159E-5</v>
      </c>
      <c r="Y648">
        <v>37.25</v>
      </c>
      <c r="Z648">
        <v>0</v>
      </c>
      <c r="AB648">
        <v>37.25</v>
      </c>
      <c r="AC648">
        <v>0</v>
      </c>
    </row>
    <row r="649" spans="1:29" x14ac:dyDescent="0.25">
      <c r="A649">
        <v>37.299999999999997</v>
      </c>
      <c r="B649">
        <v>5.0375645335463397E-2</v>
      </c>
      <c r="D649">
        <v>37.299999999999997</v>
      </c>
      <c r="E649">
        <v>1.5179503674410999</v>
      </c>
      <c r="G649">
        <v>37.299999999999997</v>
      </c>
      <c r="H649">
        <v>1.51507692242503</v>
      </c>
      <c r="J649">
        <v>37.299999999999997</v>
      </c>
      <c r="K649">
        <v>1.46381250865307</v>
      </c>
      <c r="M649">
        <v>37.299999999999997</v>
      </c>
      <c r="N649">
        <v>9.6931818946168896E-2</v>
      </c>
      <c r="P649">
        <v>37.299999999999997</v>
      </c>
      <c r="Q649">
        <v>0.14471566271687</v>
      </c>
      <c r="S649">
        <v>37.299999999999997</v>
      </c>
      <c r="T649">
        <v>0</v>
      </c>
      <c r="V649">
        <v>37.299999999999997</v>
      </c>
      <c r="W649">
        <v>0</v>
      </c>
      <c r="Y649">
        <v>37.299999999999997</v>
      </c>
      <c r="Z649">
        <v>0</v>
      </c>
      <c r="AB649">
        <v>37.299999999999997</v>
      </c>
      <c r="AC649">
        <v>0</v>
      </c>
    </row>
    <row r="650" spans="1:29" x14ac:dyDescent="0.25">
      <c r="A650">
        <v>37.35</v>
      </c>
      <c r="B650">
        <v>0.110958621026145</v>
      </c>
      <c r="D650">
        <v>37.35</v>
      </c>
      <c r="E650">
        <v>3.5930880646929002</v>
      </c>
      <c r="G650">
        <v>37.35</v>
      </c>
      <c r="H650">
        <v>1.4623014955492699</v>
      </c>
      <c r="J650">
        <v>37.35</v>
      </c>
      <c r="K650">
        <v>1.4128228005622001</v>
      </c>
      <c r="M650">
        <v>37.35</v>
      </c>
      <c r="N650">
        <v>0.33211114672362202</v>
      </c>
      <c r="P650">
        <v>37.35</v>
      </c>
      <c r="Q650">
        <v>0.49582980301298202</v>
      </c>
      <c r="S650">
        <v>37.35</v>
      </c>
      <c r="T650">
        <v>0</v>
      </c>
      <c r="V650">
        <v>37.35</v>
      </c>
      <c r="W650">
        <v>0</v>
      </c>
      <c r="Y650">
        <v>37.35</v>
      </c>
      <c r="Z650">
        <v>0</v>
      </c>
      <c r="AB650">
        <v>37.35</v>
      </c>
      <c r="AC650">
        <v>0</v>
      </c>
    </row>
    <row r="651" spans="1:29" x14ac:dyDescent="0.25">
      <c r="A651">
        <v>37.4</v>
      </c>
      <c r="B651">
        <v>3.8382152510099202E-2</v>
      </c>
      <c r="D651">
        <v>37.4</v>
      </c>
      <c r="E651">
        <v>1.40481111535171</v>
      </c>
      <c r="G651">
        <v>37.4</v>
      </c>
      <c r="H651">
        <v>0.62456757853531397</v>
      </c>
      <c r="J651">
        <v>37.4</v>
      </c>
      <c r="K651">
        <v>0.60343459822195</v>
      </c>
      <c r="M651">
        <v>37.4</v>
      </c>
      <c r="N651">
        <v>3.4386371093934698</v>
      </c>
      <c r="P651">
        <v>37.4</v>
      </c>
      <c r="Q651">
        <v>5.1337595181728402</v>
      </c>
      <c r="S651">
        <v>37.4</v>
      </c>
      <c r="T651">
        <v>0</v>
      </c>
      <c r="V651">
        <v>37.4</v>
      </c>
      <c r="W651">
        <v>0</v>
      </c>
      <c r="Y651">
        <v>37.4</v>
      </c>
      <c r="Z651">
        <v>0</v>
      </c>
      <c r="AB651">
        <v>37.4</v>
      </c>
      <c r="AC651">
        <v>0</v>
      </c>
    </row>
    <row r="652" spans="1:29" x14ac:dyDescent="0.25">
      <c r="A652">
        <v>37.450000000000003</v>
      </c>
      <c r="B652">
        <v>5.6608535592800199E-2</v>
      </c>
      <c r="D652">
        <v>37.450000000000003</v>
      </c>
      <c r="E652">
        <v>4.1930131149516603</v>
      </c>
      <c r="G652">
        <v>37.450000000000003</v>
      </c>
      <c r="H652">
        <v>9.1841556298683305E-2</v>
      </c>
      <c r="J652">
        <v>37.450000000000003</v>
      </c>
      <c r="K652">
        <v>8.8733988970664798E-2</v>
      </c>
      <c r="M652">
        <v>37.450000000000003</v>
      </c>
      <c r="N652">
        <v>1.16408116621178</v>
      </c>
      <c r="P652">
        <v>37.450000000000003</v>
      </c>
      <c r="Q652">
        <v>1.73793063264521</v>
      </c>
      <c r="S652">
        <v>37.450000000000003</v>
      </c>
      <c r="T652">
        <v>0</v>
      </c>
      <c r="V652">
        <v>37.450000000000003</v>
      </c>
      <c r="W652">
        <v>0</v>
      </c>
      <c r="Y652">
        <v>37.450000000000003</v>
      </c>
      <c r="Z652">
        <v>0</v>
      </c>
      <c r="AB652">
        <v>37.450000000000003</v>
      </c>
      <c r="AC652">
        <v>0</v>
      </c>
    </row>
    <row r="653" spans="1:29" x14ac:dyDescent="0.25">
      <c r="A653">
        <v>37.5</v>
      </c>
      <c r="B653">
        <v>9.1669065753757304E-3</v>
      </c>
      <c r="D653">
        <v>37.5</v>
      </c>
      <c r="E653">
        <v>1.2608887522344701</v>
      </c>
      <c r="G653">
        <v>37.5</v>
      </c>
      <c r="H653">
        <v>4.3829649836437799E-2</v>
      </c>
      <c r="J653">
        <v>37.5</v>
      </c>
      <c r="K653">
        <v>4.2346621964098198E-2</v>
      </c>
      <c r="M653">
        <v>37.5</v>
      </c>
      <c r="N653">
        <v>1.9438674290629601</v>
      </c>
      <c r="P653">
        <v>37.5</v>
      </c>
      <c r="Q653">
        <v>2.9021230209949</v>
      </c>
      <c r="S653">
        <v>37.5</v>
      </c>
      <c r="T653">
        <v>0</v>
      </c>
      <c r="V653">
        <v>37.5</v>
      </c>
      <c r="W653">
        <v>0</v>
      </c>
      <c r="Y653">
        <v>37.5</v>
      </c>
      <c r="Z653">
        <v>3.5157888876549601E-3</v>
      </c>
      <c r="AB653">
        <v>37.5</v>
      </c>
      <c r="AC653">
        <v>4.26111287247924E-3</v>
      </c>
    </row>
    <row r="654" spans="1:29" x14ac:dyDescent="0.25">
      <c r="A654">
        <v>37.549999999999997</v>
      </c>
      <c r="B654">
        <v>7.0811888247437503E-3</v>
      </c>
      <c r="D654">
        <v>37.549999999999997</v>
      </c>
      <c r="E654">
        <v>1.5857058337855401</v>
      </c>
      <c r="G654">
        <v>37.549999999999997</v>
      </c>
      <c r="H654">
        <v>2.6183881209165E-2</v>
      </c>
      <c r="J654">
        <v>37.549999999999997</v>
      </c>
      <c r="K654">
        <v>2.5297918720664399E-2</v>
      </c>
      <c r="M654">
        <v>37.549999999999997</v>
      </c>
      <c r="N654">
        <v>0.45395393885358298</v>
      </c>
      <c r="P654">
        <v>37.549999999999997</v>
      </c>
      <c r="Q654">
        <v>0.67773663816845797</v>
      </c>
      <c r="S654">
        <v>37.549999999999997</v>
      </c>
      <c r="T654">
        <v>0</v>
      </c>
      <c r="V654">
        <v>37.549999999999997</v>
      </c>
      <c r="W654">
        <v>0</v>
      </c>
      <c r="Y654">
        <v>37.549999999999997</v>
      </c>
      <c r="Z654">
        <v>1.03543475380937E-2</v>
      </c>
      <c r="AB654">
        <v>37.549999999999997</v>
      </c>
      <c r="AC654">
        <v>1.23977853469398E-2</v>
      </c>
    </row>
    <row r="655" spans="1:29" x14ac:dyDescent="0.25">
      <c r="A655">
        <v>37.6</v>
      </c>
      <c r="B655">
        <v>9.5580440270411401E-3</v>
      </c>
      <c r="D655">
        <v>37.6</v>
      </c>
      <c r="E655">
        <v>0.50114102907152902</v>
      </c>
      <c r="G655">
        <v>37.6</v>
      </c>
      <c r="H655">
        <v>1.75365767522155E-2</v>
      </c>
      <c r="J655">
        <v>37.6</v>
      </c>
      <c r="K655">
        <v>1.6943206004194699E-2</v>
      </c>
      <c r="M655">
        <v>37.6</v>
      </c>
      <c r="N655">
        <v>8.8496615720212807E-2</v>
      </c>
      <c r="P655">
        <v>37.6</v>
      </c>
      <c r="Q655">
        <v>0.132122212616923</v>
      </c>
      <c r="S655">
        <v>37.6</v>
      </c>
      <c r="T655">
        <v>0</v>
      </c>
      <c r="V655">
        <v>37.6</v>
      </c>
      <c r="W655">
        <v>0</v>
      </c>
      <c r="Y655">
        <v>37.6</v>
      </c>
      <c r="Z655">
        <v>1.50831952417187E-2</v>
      </c>
      <c r="AB655">
        <v>37.6</v>
      </c>
      <c r="AC655">
        <v>1.8087499912711701E-2</v>
      </c>
    </row>
    <row r="656" spans="1:29" x14ac:dyDescent="0.25">
      <c r="A656">
        <v>37.65</v>
      </c>
      <c r="B656">
        <v>1.0386475101875599E-2</v>
      </c>
      <c r="D656">
        <v>37.65</v>
      </c>
      <c r="E656">
        <v>0.132889200679502</v>
      </c>
      <c r="G656">
        <v>37.65</v>
      </c>
      <c r="H656">
        <v>1.26118372138137E-2</v>
      </c>
      <c r="J656">
        <v>37.65</v>
      </c>
      <c r="K656">
        <v>1.21851008337771E-2</v>
      </c>
      <c r="M656">
        <v>37.65</v>
      </c>
      <c r="N656">
        <v>4.4642260564654999E-2</v>
      </c>
      <c r="P656">
        <v>37.65</v>
      </c>
      <c r="Q656">
        <v>6.6649263296927205E-2</v>
      </c>
      <c r="S656">
        <v>37.65</v>
      </c>
      <c r="T656">
        <v>0</v>
      </c>
      <c r="V656">
        <v>37.65</v>
      </c>
      <c r="W656">
        <v>0</v>
      </c>
      <c r="Y656">
        <v>37.65</v>
      </c>
      <c r="Z656">
        <v>2.2089369202377099E-2</v>
      </c>
      <c r="AB656">
        <v>37.65</v>
      </c>
      <c r="AC656">
        <v>2.6453172758169399E-2</v>
      </c>
    </row>
    <row r="657" spans="1:29" x14ac:dyDescent="0.25">
      <c r="A657">
        <v>37.700000000000003</v>
      </c>
      <c r="B657">
        <v>1.5518480679403601E-2</v>
      </c>
      <c r="D657">
        <v>37.700000000000003</v>
      </c>
      <c r="E657">
        <v>0.10189573157373701</v>
      </c>
      <c r="G657">
        <v>37.700000000000003</v>
      </c>
      <c r="H657">
        <v>9.5249645212189902E-3</v>
      </c>
      <c r="J657">
        <v>37.700000000000003</v>
      </c>
      <c r="K657">
        <v>9.2026761178046097E-3</v>
      </c>
      <c r="M657">
        <v>37.700000000000003</v>
      </c>
      <c r="N657">
        <v>2.7317791805088001E-2</v>
      </c>
      <c r="P657">
        <v>37.700000000000003</v>
      </c>
      <c r="Q657">
        <v>4.0784464668204498E-2</v>
      </c>
      <c r="S657">
        <v>37.700000000000003</v>
      </c>
      <c r="T657">
        <v>0</v>
      </c>
      <c r="V657">
        <v>37.700000000000003</v>
      </c>
      <c r="W657">
        <v>0</v>
      </c>
      <c r="Y657">
        <v>37.700000000000003</v>
      </c>
      <c r="Z657">
        <v>2.9270911327259602E-2</v>
      </c>
      <c r="AB657">
        <v>37.700000000000003</v>
      </c>
      <c r="AC657">
        <v>3.5058681798506103E-2</v>
      </c>
    </row>
    <row r="658" spans="1:29" x14ac:dyDescent="0.25">
      <c r="A658">
        <v>37.75</v>
      </c>
      <c r="B658">
        <v>2.0059962294934799E-2</v>
      </c>
      <c r="D658">
        <v>37.75</v>
      </c>
      <c r="E658">
        <v>0.10244372826814301</v>
      </c>
      <c r="G658">
        <v>37.75</v>
      </c>
      <c r="H658">
        <v>7.3853649249298299E-3</v>
      </c>
      <c r="J658">
        <v>37.75</v>
      </c>
      <c r="K658">
        <v>7.1354723961983202E-3</v>
      </c>
      <c r="M658">
        <v>37.75</v>
      </c>
      <c r="N658">
        <v>1.8559816927651199E-2</v>
      </c>
      <c r="P658">
        <v>37.75</v>
      </c>
      <c r="Q658">
        <v>2.7709128290272299E-2</v>
      </c>
      <c r="S658">
        <v>37.75</v>
      </c>
      <c r="T658">
        <v>0</v>
      </c>
      <c r="V658">
        <v>37.75</v>
      </c>
      <c r="W658">
        <v>0</v>
      </c>
      <c r="Y658">
        <v>37.75</v>
      </c>
      <c r="Z658">
        <v>4.0679551301164199E-2</v>
      </c>
      <c r="AB658">
        <v>37.75</v>
      </c>
      <c r="AC658">
        <v>4.8733167967902703E-2</v>
      </c>
    </row>
    <row r="659" spans="1:29" x14ac:dyDescent="0.25">
      <c r="A659">
        <v>37.799999999999997</v>
      </c>
      <c r="B659">
        <v>2.7246875360181801E-2</v>
      </c>
      <c r="D659">
        <v>37.799999999999997</v>
      </c>
      <c r="E659">
        <v>0.12841365050939299</v>
      </c>
      <c r="G659">
        <v>37.799999999999997</v>
      </c>
      <c r="H659">
        <v>2.5619714897467801E-3</v>
      </c>
      <c r="J659">
        <v>37.799999999999997</v>
      </c>
      <c r="K659">
        <v>2.4752841641211098E-3</v>
      </c>
      <c r="M659">
        <v>37.799999999999997</v>
      </c>
      <c r="N659">
        <v>1.3476016812988101E-2</v>
      </c>
      <c r="P659">
        <v>37.799999999999997</v>
      </c>
      <c r="Q659">
        <v>2.01192005378369E-2</v>
      </c>
      <c r="S659">
        <v>37.799999999999997</v>
      </c>
      <c r="T659">
        <v>0</v>
      </c>
      <c r="V659">
        <v>37.799999999999997</v>
      </c>
      <c r="W659">
        <v>0</v>
      </c>
      <c r="Y659">
        <v>37.799999999999997</v>
      </c>
      <c r="Z659">
        <v>6.04814969094934E-2</v>
      </c>
      <c r="AB659">
        <v>37.799999999999997</v>
      </c>
      <c r="AC659">
        <v>7.2477173152454097E-2</v>
      </c>
    </row>
    <row r="660" spans="1:29" x14ac:dyDescent="0.25">
      <c r="A660">
        <v>37.85</v>
      </c>
      <c r="B660">
        <v>3.9446629687300498E-2</v>
      </c>
      <c r="D660">
        <v>37.85</v>
      </c>
      <c r="E660">
        <v>0.202685826059019</v>
      </c>
      <c r="G660">
        <v>37.85</v>
      </c>
      <c r="H660">
        <v>1.9522624237791799E-3</v>
      </c>
      <c r="J660">
        <v>37.85</v>
      </c>
      <c r="K660">
        <v>1.8862053231770699E-3</v>
      </c>
      <c r="M660">
        <v>37.85</v>
      </c>
      <c r="N660">
        <v>1.0247900845724099E-2</v>
      </c>
      <c r="P660">
        <v>37.85</v>
      </c>
      <c r="Q660">
        <v>1.52997413900729E-2</v>
      </c>
      <c r="S660">
        <v>37.85</v>
      </c>
      <c r="T660">
        <v>0</v>
      </c>
      <c r="V660">
        <v>37.85</v>
      </c>
      <c r="W660">
        <v>0</v>
      </c>
      <c r="Y660">
        <v>37.85</v>
      </c>
      <c r="Z660">
        <v>9.9681978266588797E-2</v>
      </c>
      <c r="AB660">
        <v>37.85</v>
      </c>
      <c r="AC660">
        <v>0.119509701184722</v>
      </c>
    </row>
    <row r="661" spans="1:29" x14ac:dyDescent="0.25">
      <c r="A661">
        <v>37.9</v>
      </c>
      <c r="B661">
        <v>6.3471793058893194E-2</v>
      </c>
      <c r="D661">
        <v>37.9</v>
      </c>
      <c r="E661">
        <v>0.65741065271960597</v>
      </c>
      <c r="G661">
        <v>37.9</v>
      </c>
      <c r="H661">
        <v>0</v>
      </c>
      <c r="J661">
        <v>37.9</v>
      </c>
      <c r="K661">
        <v>0</v>
      </c>
      <c r="M661">
        <v>37.9</v>
      </c>
      <c r="N661">
        <v>7.4855785372747599E-3</v>
      </c>
      <c r="P661">
        <v>37.9</v>
      </c>
      <c r="Q661">
        <v>1.11756951496237E-2</v>
      </c>
      <c r="S661">
        <v>37.9</v>
      </c>
      <c r="T661">
        <v>0</v>
      </c>
      <c r="V661">
        <v>37.9</v>
      </c>
      <c r="W661">
        <v>0</v>
      </c>
      <c r="Y661">
        <v>37.9</v>
      </c>
      <c r="Z661">
        <v>0.195928165656367</v>
      </c>
      <c r="AB661">
        <v>37.9</v>
      </c>
      <c r="AC661">
        <v>0.23510670228053401</v>
      </c>
    </row>
    <row r="662" spans="1:29" x14ac:dyDescent="0.25">
      <c r="A662">
        <v>37.950000000000003</v>
      </c>
      <c r="B662">
        <v>0.124008832414656</v>
      </c>
      <c r="D662">
        <v>37.950000000000003</v>
      </c>
      <c r="E662">
        <v>4.9905145048948603</v>
      </c>
      <c r="G662">
        <v>37.950000000000003</v>
      </c>
      <c r="H662">
        <v>0</v>
      </c>
      <c r="J662">
        <v>37.950000000000003</v>
      </c>
      <c r="K662">
        <v>0</v>
      </c>
      <c r="M662">
        <v>37.950000000000003</v>
      </c>
      <c r="N662">
        <v>2.7735957909781699E-3</v>
      </c>
      <c r="P662">
        <v>37.950000000000003</v>
      </c>
      <c r="Q662">
        <v>4.1408771378058798E-3</v>
      </c>
      <c r="S662">
        <v>37.950000000000003</v>
      </c>
      <c r="T662">
        <v>0</v>
      </c>
      <c r="V662">
        <v>37.950000000000003</v>
      </c>
      <c r="W662">
        <v>0</v>
      </c>
      <c r="Y662">
        <v>37.950000000000003</v>
      </c>
      <c r="Z662">
        <v>0.68066746090691699</v>
      </c>
      <c r="AB662">
        <v>37.950000000000003</v>
      </c>
      <c r="AC662">
        <v>0.82099642333809997</v>
      </c>
    </row>
    <row r="663" spans="1:29" x14ac:dyDescent="0.25">
      <c r="A663">
        <v>38</v>
      </c>
      <c r="B663">
        <v>0.31714292525392002</v>
      </c>
      <c r="D663">
        <v>38</v>
      </c>
      <c r="E663">
        <v>1.5152412578954899</v>
      </c>
      <c r="G663">
        <v>38</v>
      </c>
      <c r="H663">
        <v>0</v>
      </c>
      <c r="J663">
        <v>38</v>
      </c>
      <c r="K663">
        <v>0</v>
      </c>
      <c r="M663">
        <v>38</v>
      </c>
      <c r="N663">
        <v>1.8123749782203099E-3</v>
      </c>
      <c r="P663">
        <v>38</v>
      </c>
      <c r="Q663">
        <v>2.70580959808753E-3</v>
      </c>
      <c r="S663">
        <v>38</v>
      </c>
      <c r="T663">
        <v>0</v>
      </c>
      <c r="V663">
        <v>38</v>
      </c>
      <c r="W663">
        <v>0</v>
      </c>
      <c r="Y663">
        <v>38</v>
      </c>
      <c r="Z663">
        <v>6.9059749726704602</v>
      </c>
      <c r="AB663">
        <v>38</v>
      </c>
      <c r="AC663">
        <v>8.2956307184550901</v>
      </c>
    </row>
    <row r="664" spans="1:29" x14ac:dyDescent="0.25">
      <c r="A664">
        <v>38.049999999999997</v>
      </c>
      <c r="B664">
        <v>3.3390407132381998</v>
      </c>
      <c r="D664">
        <v>38.049999999999997</v>
      </c>
      <c r="E664">
        <v>4.8103713870868097</v>
      </c>
      <c r="G664">
        <v>38.049999999999997</v>
      </c>
      <c r="H664">
        <v>0</v>
      </c>
      <c r="J664">
        <v>38.049999999999997</v>
      </c>
      <c r="K664">
        <v>0</v>
      </c>
      <c r="M664">
        <v>38.049999999999997</v>
      </c>
      <c r="N664">
        <v>0</v>
      </c>
      <c r="P664">
        <v>38.049999999999997</v>
      </c>
      <c r="Q664">
        <v>0</v>
      </c>
      <c r="S664">
        <v>38.049999999999997</v>
      </c>
      <c r="T664">
        <v>0</v>
      </c>
      <c r="V664">
        <v>38.049999999999997</v>
      </c>
      <c r="W664">
        <v>0</v>
      </c>
      <c r="Y664">
        <v>38.049999999999997</v>
      </c>
      <c r="Z664">
        <v>2.2955388758256001</v>
      </c>
      <c r="AB664">
        <v>38.049999999999997</v>
      </c>
      <c r="AC664">
        <v>2.72617726223451</v>
      </c>
    </row>
    <row r="665" spans="1:29" x14ac:dyDescent="0.25">
      <c r="A665">
        <v>38.1</v>
      </c>
      <c r="B665">
        <v>2.91835507491363</v>
      </c>
      <c r="D665">
        <v>38.1</v>
      </c>
      <c r="E665">
        <v>7.6353144878800698</v>
      </c>
      <c r="G665">
        <v>38.1</v>
      </c>
      <c r="H665">
        <v>0</v>
      </c>
      <c r="J665">
        <v>38.1</v>
      </c>
      <c r="K665">
        <v>0</v>
      </c>
      <c r="M665">
        <v>38.1</v>
      </c>
      <c r="N665">
        <v>0</v>
      </c>
      <c r="P665">
        <v>38.1</v>
      </c>
      <c r="Q665">
        <v>0</v>
      </c>
      <c r="S665">
        <v>38.1</v>
      </c>
      <c r="T665">
        <v>0</v>
      </c>
      <c r="V665">
        <v>38.1</v>
      </c>
      <c r="W665">
        <v>0</v>
      </c>
      <c r="Y665">
        <v>38.1</v>
      </c>
      <c r="Z665">
        <v>3.7939439612472201</v>
      </c>
      <c r="AB665">
        <v>38.1</v>
      </c>
      <c r="AC665">
        <v>4.5521018026551401</v>
      </c>
    </row>
    <row r="666" spans="1:29" x14ac:dyDescent="0.25">
      <c r="A666">
        <v>38.15</v>
      </c>
      <c r="B666">
        <v>2.0299596770983701</v>
      </c>
      <c r="D666">
        <v>38.15</v>
      </c>
      <c r="E666">
        <v>2.0657482851382798</v>
      </c>
      <c r="G666">
        <v>38.15</v>
      </c>
      <c r="H666">
        <v>0</v>
      </c>
      <c r="J666">
        <v>38.15</v>
      </c>
      <c r="K666">
        <v>0</v>
      </c>
      <c r="M666">
        <v>38.15</v>
      </c>
      <c r="N666">
        <v>0</v>
      </c>
      <c r="P666">
        <v>38.15</v>
      </c>
      <c r="Q666">
        <v>0</v>
      </c>
      <c r="S666">
        <v>38.15</v>
      </c>
      <c r="T666">
        <v>0</v>
      </c>
      <c r="V666">
        <v>38.15</v>
      </c>
      <c r="W666">
        <v>0</v>
      </c>
      <c r="Y666">
        <v>38.15</v>
      </c>
      <c r="Z666">
        <v>0.98295195772566402</v>
      </c>
      <c r="AB666">
        <v>38.15</v>
      </c>
      <c r="AC666">
        <v>1.1647854934239099</v>
      </c>
    </row>
    <row r="667" spans="1:29" x14ac:dyDescent="0.25">
      <c r="A667">
        <v>38.200000000000003</v>
      </c>
      <c r="B667">
        <v>1.3841866505845499</v>
      </c>
      <c r="D667">
        <v>38.200000000000003</v>
      </c>
      <c r="E667">
        <v>3.67475391612665</v>
      </c>
      <c r="G667">
        <v>38.200000000000003</v>
      </c>
      <c r="H667">
        <v>2.08229188016826E-4</v>
      </c>
      <c r="J667">
        <v>38.200000000000003</v>
      </c>
      <c r="K667">
        <v>2.1152655615798999E-4</v>
      </c>
      <c r="M667">
        <v>38.200000000000003</v>
      </c>
      <c r="N667">
        <v>0</v>
      </c>
      <c r="P667">
        <v>38.200000000000003</v>
      </c>
      <c r="Q667">
        <v>0</v>
      </c>
      <c r="S667">
        <v>38.200000000000003</v>
      </c>
      <c r="T667">
        <v>0</v>
      </c>
      <c r="V667">
        <v>38.200000000000003</v>
      </c>
      <c r="W667">
        <v>0</v>
      </c>
      <c r="Y667">
        <v>38.200000000000003</v>
      </c>
      <c r="Z667">
        <v>0.18164567194360001</v>
      </c>
      <c r="AB667">
        <v>38.200000000000003</v>
      </c>
      <c r="AC667">
        <v>0.21662442332453</v>
      </c>
    </row>
    <row r="668" spans="1:29" x14ac:dyDescent="0.25">
      <c r="A668">
        <v>38.25</v>
      </c>
      <c r="B668">
        <v>0.18380625714229801</v>
      </c>
      <c r="D668">
        <v>38.25</v>
      </c>
      <c r="E668">
        <v>0.52118511883171204</v>
      </c>
      <c r="G668">
        <v>38.25</v>
      </c>
      <c r="H668">
        <v>7.0874958779128102E-3</v>
      </c>
      <c r="J668">
        <v>38.25</v>
      </c>
      <c r="K668">
        <v>7.1997283817272703E-3</v>
      </c>
      <c r="M668">
        <v>38.25</v>
      </c>
      <c r="N668">
        <v>0</v>
      </c>
      <c r="P668">
        <v>38.25</v>
      </c>
      <c r="Q668">
        <v>0</v>
      </c>
      <c r="S668">
        <v>38.25</v>
      </c>
      <c r="T668">
        <v>0</v>
      </c>
      <c r="V668">
        <v>38.25</v>
      </c>
      <c r="W668">
        <v>0</v>
      </c>
      <c r="Y668">
        <v>38.25</v>
      </c>
      <c r="Z668">
        <v>9.09012804613651E-2</v>
      </c>
      <c r="AB668">
        <v>38.25</v>
      </c>
      <c r="AC668">
        <v>0.10852656230898</v>
      </c>
    </row>
    <row r="669" spans="1:29" x14ac:dyDescent="0.25">
      <c r="A669">
        <v>38.299999999999997</v>
      </c>
      <c r="B669">
        <v>8.3163221280035504E-2</v>
      </c>
      <c r="D669">
        <v>38.299999999999997</v>
      </c>
      <c r="E669">
        <v>0.23989158475546399</v>
      </c>
      <c r="G669">
        <v>38.299999999999997</v>
      </c>
      <c r="H669">
        <v>8.9396629455554804E-3</v>
      </c>
      <c r="J669">
        <v>38.299999999999997</v>
      </c>
      <c r="K669">
        <v>9.0812250392629298E-3</v>
      </c>
      <c r="M669">
        <v>38.299999999999997</v>
      </c>
      <c r="N669">
        <v>0</v>
      </c>
      <c r="P669">
        <v>38.299999999999997</v>
      </c>
      <c r="Q669">
        <v>0</v>
      </c>
      <c r="S669">
        <v>38.299999999999997</v>
      </c>
      <c r="T669">
        <v>0</v>
      </c>
      <c r="V669">
        <v>38.299999999999997</v>
      </c>
      <c r="W669">
        <v>0</v>
      </c>
      <c r="Y669">
        <v>38.299999999999997</v>
      </c>
      <c r="Z669">
        <v>5.5446072928317901E-2</v>
      </c>
      <c r="AB669">
        <v>38.299999999999997</v>
      </c>
      <c r="AC669">
        <v>6.6230199328721304E-2</v>
      </c>
    </row>
    <row r="670" spans="1:29" x14ac:dyDescent="0.25">
      <c r="A670">
        <v>38.35</v>
      </c>
      <c r="B670">
        <v>5.53704713970333E-2</v>
      </c>
      <c r="D670">
        <v>38.35</v>
      </c>
      <c r="E670">
        <v>0.22756109837278601</v>
      </c>
      <c r="G670">
        <v>38.35</v>
      </c>
      <c r="H670">
        <v>1.4818040596811801E-2</v>
      </c>
      <c r="J670">
        <v>38.35</v>
      </c>
      <c r="K670">
        <v>1.5052688464895599E-2</v>
      </c>
      <c r="M670">
        <v>38.35</v>
      </c>
      <c r="N670">
        <v>0</v>
      </c>
      <c r="P670">
        <v>38.35</v>
      </c>
      <c r="Q670">
        <v>0</v>
      </c>
      <c r="S670">
        <v>38.35</v>
      </c>
      <c r="T670">
        <v>0</v>
      </c>
      <c r="V670">
        <v>38.35</v>
      </c>
      <c r="W670">
        <v>0</v>
      </c>
      <c r="Y670">
        <v>38.35</v>
      </c>
      <c r="Z670">
        <v>3.7604928971098503E-2</v>
      </c>
      <c r="AB670">
        <v>38.35</v>
      </c>
      <c r="AC670">
        <v>4.4932567139141899E-2</v>
      </c>
    </row>
    <row r="671" spans="1:29" x14ac:dyDescent="0.25">
      <c r="A671">
        <v>38.4</v>
      </c>
      <c r="B671">
        <v>5.2770514587627201E-2</v>
      </c>
      <c r="D671">
        <v>38.4</v>
      </c>
      <c r="E671">
        <v>0.36180052316338301</v>
      </c>
      <c r="G671">
        <v>38.4</v>
      </c>
      <c r="H671">
        <v>1.9319876073130099E-2</v>
      </c>
      <c r="J671">
        <v>38.4</v>
      </c>
      <c r="K671">
        <v>1.9625811780526001E-2</v>
      </c>
      <c r="M671">
        <v>38.4</v>
      </c>
      <c r="N671">
        <v>0</v>
      </c>
      <c r="P671">
        <v>38.4</v>
      </c>
      <c r="Q671">
        <v>0</v>
      </c>
      <c r="S671">
        <v>38.4</v>
      </c>
      <c r="T671">
        <v>0</v>
      </c>
      <c r="V671">
        <v>38.4</v>
      </c>
      <c r="W671">
        <v>0</v>
      </c>
      <c r="Y671">
        <v>38.4</v>
      </c>
      <c r="Z671">
        <v>2.72757386927126E-2</v>
      </c>
      <c r="AB671">
        <v>38.4</v>
      </c>
      <c r="AC671">
        <v>3.2597236492429203E-2</v>
      </c>
    </row>
    <row r="672" spans="1:29" x14ac:dyDescent="0.25">
      <c r="A672">
        <v>38.450000000000003</v>
      </c>
      <c r="B672">
        <v>0.192487006175732</v>
      </c>
      <c r="D672">
        <v>38.450000000000003</v>
      </c>
      <c r="E672">
        <v>2.2846764857112301</v>
      </c>
      <c r="G672">
        <v>38.450000000000003</v>
      </c>
      <c r="H672">
        <v>2.6265545608536799E-2</v>
      </c>
      <c r="J672">
        <v>38.450000000000003</v>
      </c>
      <c r="K672">
        <v>2.6681467959460602E-2</v>
      </c>
      <c r="M672">
        <v>38.450000000000003</v>
      </c>
      <c r="N672">
        <v>0</v>
      </c>
      <c r="P672">
        <v>38.450000000000003</v>
      </c>
      <c r="Q672">
        <v>0</v>
      </c>
      <c r="S672">
        <v>38.450000000000003</v>
      </c>
      <c r="T672">
        <v>0</v>
      </c>
      <c r="V672">
        <v>38.450000000000003</v>
      </c>
      <c r="W672">
        <v>0</v>
      </c>
      <c r="Y672">
        <v>38.450000000000003</v>
      </c>
      <c r="Z672">
        <v>2.07276726500518E-2</v>
      </c>
      <c r="AB672">
        <v>38.450000000000003</v>
      </c>
      <c r="AC672">
        <v>2.4775247610046E-2</v>
      </c>
    </row>
    <row r="673" spans="1:29" x14ac:dyDescent="0.25">
      <c r="A673">
        <v>38.5</v>
      </c>
      <c r="B673">
        <v>0.533266793437432</v>
      </c>
      <c r="D673">
        <v>38.5</v>
      </c>
      <c r="E673">
        <v>6.8021463851300101</v>
      </c>
      <c r="G673">
        <v>38.5</v>
      </c>
      <c r="H673">
        <v>3.7834959933425297E-2</v>
      </c>
      <c r="J673">
        <v>38.5</v>
      </c>
      <c r="K673">
        <v>3.8434087235678101E-2</v>
      </c>
      <c r="M673">
        <v>38.5</v>
      </c>
      <c r="N673">
        <v>0</v>
      </c>
      <c r="P673">
        <v>38.5</v>
      </c>
      <c r="Q673">
        <v>0</v>
      </c>
      <c r="S673">
        <v>38.5</v>
      </c>
      <c r="T673">
        <v>0</v>
      </c>
      <c r="V673">
        <v>38.5</v>
      </c>
      <c r="W673">
        <v>0</v>
      </c>
      <c r="Y673">
        <v>38.5</v>
      </c>
      <c r="Z673">
        <v>1.5557550272753301E-2</v>
      </c>
      <c r="AB673">
        <v>38.5</v>
      </c>
      <c r="AC673">
        <v>1.8565840345437699E-2</v>
      </c>
    </row>
    <row r="674" spans="1:29" x14ac:dyDescent="0.25">
      <c r="A674">
        <v>38.549999999999997</v>
      </c>
      <c r="B674">
        <v>0.14498536592258601</v>
      </c>
      <c r="D674">
        <v>38.549999999999997</v>
      </c>
      <c r="E674">
        <v>1.75674146905696</v>
      </c>
      <c r="G674">
        <v>38.549999999999997</v>
      </c>
      <c r="H674">
        <v>5.9354247491620098E-2</v>
      </c>
      <c r="J674">
        <v>38.549999999999997</v>
      </c>
      <c r="K674">
        <v>6.0294138804827403E-2</v>
      </c>
      <c r="M674">
        <v>38.549999999999997</v>
      </c>
      <c r="N674">
        <v>0</v>
      </c>
      <c r="P674">
        <v>38.549999999999997</v>
      </c>
      <c r="Q674">
        <v>0</v>
      </c>
      <c r="S674">
        <v>38.549999999999997</v>
      </c>
      <c r="T674">
        <v>0</v>
      </c>
      <c r="V674">
        <v>38.549999999999997</v>
      </c>
      <c r="W674">
        <v>0</v>
      </c>
      <c r="Y674">
        <v>38.549999999999997</v>
      </c>
      <c r="Z674">
        <v>5.6287215236390702E-3</v>
      </c>
      <c r="AB674">
        <v>38.549999999999997</v>
      </c>
      <c r="AC674">
        <v>6.7286016262776702E-3</v>
      </c>
    </row>
    <row r="675" spans="1:29" x14ac:dyDescent="0.25">
      <c r="A675">
        <v>38.6</v>
      </c>
      <c r="B675">
        <v>0.26728647803761502</v>
      </c>
      <c r="D675">
        <v>38.6</v>
      </c>
      <c r="E675">
        <v>3.4479652694652398</v>
      </c>
      <c r="G675">
        <v>38.6</v>
      </c>
      <c r="H675">
        <v>0.106912433405235</v>
      </c>
      <c r="J675">
        <v>38.6</v>
      </c>
      <c r="K675">
        <v>0.108605422056906</v>
      </c>
      <c r="M675">
        <v>38.6</v>
      </c>
      <c r="N675">
        <v>0</v>
      </c>
      <c r="P675">
        <v>38.6</v>
      </c>
      <c r="Q675">
        <v>0</v>
      </c>
      <c r="S675">
        <v>38.6</v>
      </c>
      <c r="T675">
        <v>0</v>
      </c>
      <c r="V675">
        <v>38.6</v>
      </c>
      <c r="W675">
        <v>0</v>
      </c>
      <c r="Y675">
        <v>38.6</v>
      </c>
      <c r="Z675">
        <v>4.06823607498559E-3</v>
      </c>
      <c r="AB675">
        <v>38.6</v>
      </c>
      <c r="AC675">
        <v>4.8460525587431897E-3</v>
      </c>
    </row>
    <row r="676" spans="1:29" x14ac:dyDescent="0.25">
      <c r="A676">
        <v>38.65</v>
      </c>
      <c r="B676">
        <v>3.2426572926564201E-2</v>
      </c>
      <c r="D676">
        <v>38.65</v>
      </c>
      <c r="E676">
        <v>0.38470200567962398</v>
      </c>
      <c r="G676">
        <v>38.65</v>
      </c>
      <c r="H676">
        <v>0.25516604385737301</v>
      </c>
      <c r="J676">
        <v>38.65</v>
      </c>
      <c r="K676">
        <v>0.25920667040367501</v>
      </c>
      <c r="M676">
        <v>38.65</v>
      </c>
      <c r="N676">
        <v>1.9984830862076301E-3</v>
      </c>
      <c r="P676">
        <v>38.65</v>
      </c>
      <c r="Q676">
        <v>2.0488656800411302E-3</v>
      </c>
      <c r="S676">
        <v>38.65</v>
      </c>
      <c r="T676">
        <v>0</v>
      </c>
      <c r="V676">
        <v>38.65</v>
      </c>
      <c r="W676">
        <v>0</v>
      </c>
      <c r="Y676">
        <v>38.65</v>
      </c>
      <c r="Z676">
        <v>0</v>
      </c>
      <c r="AB676">
        <v>38.65</v>
      </c>
      <c r="AC676">
        <v>0</v>
      </c>
    </row>
    <row r="677" spans="1:29" x14ac:dyDescent="0.25">
      <c r="A677">
        <v>38.700000000000003</v>
      </c>
      <c r="B677">
        <v>1.0396030251455E-2</v>
      </c>
      <c r="D677">
        <v>38.700000000000003</v>
      </c>
      <c r="E677">
        <v>0.13527713582298601</v>
      </c>
      <c r="G677">
        <v>38.700000000000003</v>
      </c>
      <c r="H677">
        <v>2.3311787645051099</v>
      </c>
      <c r="J677">
        <v>38.700000000000003</v>
      </c>
      <c r="K677">
        <v>2.3680936402381199</v>
      </c>
      <c r="M677">
        <v>38.700000000000003</v>
      </c>
      <c r="N677">
        <v>2.52935055604794E-3</v>
      </c>
      <c r="P677">
        <v>38.700000000000003</v>
      </c>
      <c r="Q677">
        <v>2.59311654066266E-3</v>
      </c>
      <c r="S677">
        <v>38.700000000000003</v>
      </c>
      <c r="T677">
        <v>0</v>
      </c>
      <c r="V677">
        <v>38.700000000000003</v>
      </c>
      <c r="W677">
        <v>0</v>
      </c>
      <c r="Y677">
        <v>38.700000000000003</v>
      </c>
      <c r="Z677">
        <v>0</v>
      </c>
      <c r="AB677">
        <v>38.700000000000003</v>
      </c>
      <c r="AC677">
        <v>0</v>
      </c>
    </row>
    <row r="678" spans="1:29" x14ac:dyDescent="0.25">
      <c r="A678">
        <v>38.75</v>
      </c>
      <c r="B678">
        <v>5.6413363821103697E-3</v>
      </c>
      <c r="D678">
        <v>38.75</v>
      </c>
      <c r="E678">
        <v>7.3871794944091601E-2</v>
      </c>
      <c r="G678">
        <v>38.75</v>
      </c>
      <c r="H678">
        <v>4.0578740267512403</v>
      </c>
      <c r="J678">
        <v>38.75</v>
      </c>
      <c r="K678">
        <v>4.1221316108138497</v>
      </c>
      <c r="M678">
        <v>38.75</v>
      </c>
      <c r="N678">
        <v>4.2043723920622998E-3</v>
      </c>
      <c r="P678">
        <v>38.75</v>
      </c>
      <c r="Q678">
        <v>4.3103663772083196E-3</v>
      </c>
      <c r="S678">
        <v>38.75</v>
      </c>
      <c r="T678">
        <v>7.5737423486707295E-4</v>
      </c>
      <c r="V678">
        <v>38.75</v>
      </c>
      <c r="W678">
        <v>4.4599801302724602E-4</v>
      </c>
      <c r="Y678">
        <v>38.75</v>
      </c>
      <c r="Z678">
        <v>0</v>
      </c>
      <c r="AB678">
        <v>38.75</v>
      </c>
      <c r="AC678">
        <v>0</v>
      </c>
    </row>
    <row r="679" spans="1:29" x14ac:dyDescent="0.25">
      <c r="A679">
        <v>38.799999999999997</v>
      </c>
      <c r="B679">
        <v>3.6231978302784301E-3</v>
      </c>
      <c r="D679">
        <v>38.799999999999997</v>
      </c>
      <c r="E679">
        <v>4.74448090011041E-2</v>
      </c>
      <c r="G679">
        <v>38.799999999999997</v>
      </c>
      <c r="H679">
        <v>1.4762949290874099</v>
      </c>
      <c r="J679">
        <v>38.799999999999997</v>
      </c>
      <c r="K679">
        <v>1.4996724772532199</v>
      </c>
      <c r="M679">
        <v>38.799999999999997</v>
      </c>
      <c r="N679">
        <v>5.48250583241336E-3</v>
      </c>
      <c r="P679">
        <v>38.799999999999997</v>
      </c>
      <c r="Q679">
        <v>5.6207220957636E-3</v>
      </c>
      <c r="S679">
        <v>38.799999999999997</v>
      </c>
      <c r="T679">
        <v>1.62120578523475E-3</v>
      </c>
      <c r="V679">
        <v>38.799999999999997</v>
      </c>
      <c r="W679">
        <v>9.6293356709619999E-4</v>
      </c>
      <c r="Y679">
        <v>38.799999999999997</v>
      </c>
      <c r="Z679">
        <v>0</v>
      </c>
      <c r="AB679">
        <v>38.799999999999997</v>
      </c>
      <c r="AC679">
        <v>0</v>
      </c>
    </row>
    <row r="680" spans="1:29" x14ac:dyDescent="0.25">
      <c r="A680">
        <v>38.85</v>
      </c>
      <c r="B680">
        <v>2.5368453762913299E-3</v>
      </c>
      <c r="D680">
        <v>38.85</v>
      </c>
      <c r="E680">
        <v>3.3219313430154801E-2</v>
      </c>
      <c r="G680">
        <v>38.85</v>
      </c>
      <c r="H680">
        <v>2.0885097904130001</v>
      </c>
      <c r="J680">
        <v>38.85</v>
      </c>
      <c r="K680">
        <v>2.1215819342353002</v>
      </c>
      <c r="M680">
        <v>38.85</v>
      </c>
      <c r="N680">
        <v>7.3895296279983301E-3</v>
      </c>
      <c r="P680">
        <v>38.85</v>
      </c>
      <c r="Q680">
        <v>7.5758227582416997E-3</v>
      </c>
      <c r="S680">
        <v>38.85</v>
      </c>
      <c r="T680">
        <v>2.39557542227474E-3</v>
      </c>
      <c r="V680">
        <v>38.85</v>
      </c>
      <c r="W680">
        <v>1.42082717199244E-3</v>
      </c>
      <c r="Y680">
        <v>38.85</v>
      </c>
      <c r="Z680">
        <v>0</v>
      </c>
      <c r="AB680">
        <v>38.85</v>
      </c>
      <c r="AC680">
        <v>0</v>
      </c>
    </row>
    <row r="681" spans="1:29" x14ac:dyDescent="0.25">
      <c r="A681">
        <v>38.9</v>
      </c>
      <c r="B681">
        <v>1.8913899523195199E-3</v>
      </c>
      <c r="D681">
        <v>38.9</v>
      </c>
      <c r="E681">
        <v>2.4658941015114601E-2</v>
      </c>
      <c r="G681">
        <v>38.9</v>
      </c>
      <c r="H681">
        <v>0.22648924901048301</v>
      </c>
      <c r="J681">
        <v>38.9</v>
      </c>
      <c r="K681">
        <v>0.23007577039135799</v>
      </c>
      <c r="M681">
        <v>38.9</v>
      </c>
      <c r="N681">
        <v>1.0515932278682701E-2</v>
      </c>
      <c r="P681">
        <v>38.9</v>
      </c>
      <c r="Q681">
        <v>1.07810433263738E-2</v>
      </c>
      <c r="S681">
        <v>38.9</v>
      </c>
      <c r="T681">
        <v>3.4432872819985401E-3</v>
      </c>
      <c r="V681">
        <v>38.9</v>
      </c>
      <c r="W681">
        <v>2.0448428234245502E-3</v>
      </c>
      <c r="Y681">
        <v>38.9</v>
      </c>
      <c r="Z681">
        <v>0</v>
      </c>
      <c r="AB681">
        <v>38.9</v>
      </c>
      <c r="AC681">
        <v>0</v>
      </c>
    </row>
    <row r="682" spans="1:29" x14ac:dyDescent="0.25">
      <c r="A682">
        <v>38.950000000000003</v>
      </c>
      <c r="B682">
        <v>2.56241281308908E-3</v>
      </c>
      <c r="D682">
        <v>38.950000000000003</v>
      </c>
      <c r="E682">
        <v>2.2508422119819599E-2</v>
      </c>
      <c r="G682">
        <v>38.950000000000003</v>
      </c>
      <c r="H682">
        <v>8.9620716872899603E-2</v>
      </c>
      <c r="J682">
        <v>38.950000000000003</v>
      </c>
      <c r="K682">
        <v>9.1039886297677106E-2</v>
      </c>
      <c r="M682">
        <v>38.950000000000003</v>
      </c>
      <c r="N682">
        <v>1.6196137440628498E-2</v>
      </c>
      <c r="P682">
        <v>38.950000000000003</v>
      </c>
      <c r="Q682">
        <v>1.6604448834392299E-2</v>
      </c>
      <c r="S682">
        <v>38.950000000000003</v>
      </c>
      <c r="T682">
        <v>4.5580486056445001E-3</v>
      </c>
      <c r="V682">
        <v>38.950000000000003</v>
      </c>
      <c r="W682">
        <v>2.70646176285239E-3</v>
      </c>
      <c r="Y682">
        <v>38.950000000000003</v>
      </c>
      <c r="Z682">
        <v>0</v>
      </c>
      <c r="AB682">
        <v>38.950000000000003</v>
      </c>
      <c r="AC682">
        <v>0</v>
      </c>
    </row>
    <row r="683" spans="1:29" x14ac:dyDescent="0.25">
      <c r="A683">
        <v>39</v>
      </c>
      <c r="B683">
        <v>2.1700409437375502E-3</v>
      </c>
      <c r="D683">
        <v>39</v>
      </c>
      <c r="E683">
        <v>1.4688381112360401E-2</v>
      </c>
      <c r="G683">
        <v>39</v>
      </c>
      <c r="H683">
        <v>5.0845692751545497E-2</v>
      </c>
      <c r="J683">
        <v>39</v>
      </c>
      <c r="K683">
        <v>5.1650848691517301E-2</v>
      </c>
      <c r="M683">
        <v>39</v>
      </c>
      <c r="N683">
        <v>2.82806984530613E-2</v>
      </c>
      <c r="P683">
        <v>39</v>
      </c>
      <c r="Q683">
        <v>2.89936666804743E-2</v>
      </c>
      <c r="S683">
        <v>39</v>
      </c>
      <c r="T683">
        <v>6.32610732726583E-3</v>
      </c>
      <c r="V683">
        <v>39</v>
      </c>
      <c r="W683">
        <v>3.7555367579095601E-3</v>
      </c>
      <c r="Y683">
        <v>39</v>
      </c>
      <c r="Z683">
        <v>1.2519942595859101E-2</v>
      </c>
      <c r="AB683">
        <v>39</v>
      </c>
      <c r="AC683">
        <v>2.4635878178722301E-2</v>
      </c>
    </row>
    <row r="684" spans="1:29" x14ac:dyDescent="0.25">
      <c r="A684">
        <v>39.049999999999997</v>
      </c>
      <c r="B684">
        <v>2.70420783804921E-3</v>
      </c>
      <c r="D684">
        <v>39.049999999999997</v>
      </c>
      <c r="E684">
        <v>1.24941140866994E-2</v>
      </c>
      <c r="G684">
        <v>39.049999999999997</v>
      </c>
      <c r="H684">
        <v>3.3083044593337101E-2</v>
      </c>
      <c r="J684">
        <v>39.049999999999997</v>
      </c>
      <c r="K684">
        <v>3.3606923970826701E-2</v>
      </c>
      <c r="M684">
        <v>39.049999999999997</v>
      </c>
      <c r="N684">
        <v>6.2409113983528303E-2</v>
      </c>
      <c r="P684">
        <v>39.049999999999997</v>
      </c>
      <c r="Q684">
        <v>6.3982473829824194E-2</v>
      </c>
      <c r="S684">
        <v>39.049999999999997</v>
      </c>
      <c r="T684">
        <v>9.3881842746072093E-3</v>
      </c>
      <c r="V684">
        <v>39.049999999999997</v>
      </c>
      <c r="W684">
        <v>5.5717222970230896E-3</v>
      </c>
      <c r="Y684">
        <v>39.049999999999997</v>
      </c>
      <c r="Z684">
        <v>1.93158915369398E-2</v>
      </c>
      <c r="AB684">
        <v>39.049999999999997</v>
      </c>
      <c r="AC684">
        <v>3.7812768496118698E-2</v>
      </c>
    </row>
    <row r="685" spans="1:29" x14ac:dyDescent="0.25">
      <c r="A685">
        <v>39.1</v>
      </c>
      <c r="B685">
        <v>3.1361966059737698E-3</v>
      </c>
      <c r="D685">
        <v>39.1</v>
      </c>
      <c r="E685">
        <v>1.12931636760824E-2</v>
      </c>
      <c r="G685">
        <v>39.1</v>
      </c>
      <c r="H685">
        <v>2.3356954040940198E-2</v>
      </c>
      <c r="J685">
        <v>39.1</v>
      </c>
      <c r="K685">
        <v>2.3726818020916699E-2</v>
      </c>
      <c r="M685">
        <v>39.1</v>
      </c>
      <c r="N685">
        <v>0.433262097923587</v>
      </c>
      <c r="P685">
        <v>39.1</v>
      </c>
      <c r="Q685">
        <v>0.44418481648637298</v>
      </c>
      <c r="S685">
        <v>39.1</v>
      </c>
      <c r="T685">
        <v>1.54301455204047E-2</v>
      </c>
      <c r="V685">
        <v>39.1</v>
      </c>
      <c r="W685">
        <v>9.1532379314356403E-3</v>
      </c>
      <c r="Y685">
        <v>39.1</v>
      </c>
      <c r="Z685">
        <v>3.0280618382774901E-2</v>
      </c>
      <c r="AB685">
        <v>39.1</v>
      </c>
      <c r="AC685">
        <v>5.9349461223230197E-2</v>
      </c>
    </row>
    <row r="686" spans="1:29" x14ac:dyDescent="0.25">
      <c r="A686">
        <v>39.15</v>
      </c>
      <c r="B686">
        <v>4.1904591424054404E-3</v>
      </c>
      <c r="D686">
        <v>39.15</v>
      </c>
      <c r="E686">
        <v>1.6523592064173299E-2</v>
      </c>
      <c r="G686">
        <v>39.15</v>
      </c>
      <c r="H686">
        <v>1.7414879441890099E-2</v>
      </c>
      <c r="J686">
        <v>39.15</v>
      </c>
      <c r="K686">
        <v>1.7690648988291601E-2</v>
      </c>
      <c r="M686">
        <v>39.15</v>
      </c>
      <c r="N686">
        <v>1.54040625893677</v>
      </c>
      <c r="P686">
        <v>39.15</v>
      </c>
      <c r="Q686">
        <v>1.5792405445097699</v>
      </c>
      <c r="S686">
        <v>39.15</v>
      </c>
      <c r="T686">
        <v>3.0181082332493999E-2</v>
      </c>
      <c r="V686">
        <v>39.15</v>
      </c>
      <c r="W686">
        <v>1.78882576182278E-2</v>
      </c>
      <c r="Y686">
        <v>39.15</v>
      </c>
      <c r="Z686">
        <v>4.1286401903078702E-2</v>
      </c>
      <c r="AB686">
        <v>39.15</v>
      </c>
      <c r="AC686">
        <v>8.0836807807021294E-2</v>
      </c>
    </row>
    <row r="687" spans="1:29" x14ac:dyDescent="0.25">
      <c r="A687">
        <v>39.200000000000003</v>
      </c>
      <c r="B687">
        <v>6.3652307860253901E-3</v>
      </c>
      <c r="D687">
        <v>39.200000000000003</v>
      </c>
      <c r="E687">
        <v>2.65543522689307E-2</v>
      </c>
      <c r="G687">
        <v>39.200000000000003</v>
      </c>
      <c r="H687">
        <v>1.35042279423643E-2</v>
      </c>
      <c r="J687">
        <v>39.200000000000003</v>
      </c>
      <c r="K687">
        <v>1.37180712151011E-2</v>
      </c>
      <c r="M687">
        <v>39.200000000000003</v>
      </c>
      <c r="N687">
        <v>0.34509028316389601</v>
      </c>
      <c r="P687">
        <v>39.200000000000003</v>
      </c>
      <c r="Q687">
        <v>0.35379015342676001</v>
      </c>
      <c r="S687">
        <v>39.200000000000003</v>
      </c>
      <c r="T687">
        <v>0.103419214376009</v>
      </c>
      <c r="V687">
        <v>39.200000000000003</v>
      </c>
      <c r="W687">
        <v>6.0992924775736E-2</v>
      </c>
      <c r="Y687">
        <v>39.200000000000003</v>
      </c>
      <c r="Z687">
        <v>5.4996156204986303E-2</v>
      </c>
      <c r="AB687">
        <v>39.200000000000003</v>
      </c>
      <c r="AC687">
        <v>0.107697292898689</v>
      </c>
    </row>
    <row r="688" spans="1:29" x14ac:dyDescent="0.25">
      <c r="A688">
        <v>39.25</v>
      </c>
      <c r="B688">
        <v>9.8515299014917505E-3</v>
      </c>
      <c r="D688">
        <v>39.25</v>
      </c>
      <c r="E688">
        <v>4.0449717264384802E-2</v>
      </c>
      <c r="G688">
        <v>39.25</v>
      </c>
      <c r="H688">
        <v>6.4559478457383301E-3</v>
      </c>
      <c r="J688">
        <v>39.25</v>
      </c>
      <c r="K688">
        <v>6.5581796076571103E-3</v>
      </c>
      <c r="M688">
        <v>39.25</v>
      </c>
      <c r="N688">
        <v>0.81283255087982098</v>
      </c>
      <c r="P688">
        <v>39.25</v>
      </c>
      <c r="Q688">
        <v>0.83332439919630497</v>
      </c>
      <c r="S688">
        <v>39.25</v>
      </c>
      <c r="T688">
        <v>1.0388649022516501</v>
      </c>
      <c r="V688">
        <v>39.25</v>
      </c>
      <c r="W688">
        <v>0.61490877694443602</v>
      </c>
      <c r="Y688">
        <v>39.25</v>
      </c>
      <c r="Z688">
        <v>7.6991916750796696E-2</v>
      </c>
      <c r="AB688">
        <v>39.25</v>
      </c>
      <c r="AC688">
        <v>0.15080471725352201</v>
      </c>
    </row>
    <row r="689" spans="1:29" x14ac:dyDescent="0.25">
      <c r="A689">
        <v>39.299999999999997</v>
      </c>
      <c r="B689">
        <v>1.71063158200748E-2</v>
      </c>
      <c r="D689">
        <v>39.299999999999997</v>
      </c>
      <c r="E689">
        <v>6.7412181472153804E-2</v>
      </c>
      <c r="G689">
        <v>39.299999999999997</v>
      </c>
      <c r="H689">
        <v>3.7407516530356798E-3</v>
      </c>
      <c r="J689">
        <v>39.299999999999997</v>
      </c>
      <c r="K689">
        <v>3.7999875145300101E-3</v>
      </c>
      <c r="M689">
        <v>39.299999999999997</v>
      </c>
      <c r="N689">
        <v>9.7567019292258597E-2</v>
      </c>
      <c r="P689">
        <v>39.299999999999997</v>
      </c>
      <c r="Q689">
        <v>0.100026724625004</v>
      </c>
      <c r="S689">
        <v>39.299999999999997</v>
      </c>
      <c r="T689">
        <v>0.36832468534985402</v>
      </c>
      <c r="V689">
        <v>39.299999999999997</v>
      </c>
      <c r="W689">
        <v>0.22065634096908099</v>
      </c>
      <c r="Y689">
        <v>39.299999999999997</v>
      </c>
      <c r="Z689">
        <v>0.115720235845567</v>
      </c>
      <c r="AB689">
        <v>39.299999999999997</v>
      </c>
      <c r="AC689">
        <v>0.22673718628440701</v>
      </c>
    </row>
    <row r="690" spans="1:29" x14ac:dyDescent="0.25">
      <c r="A690">
        <v>39.35</v>
      </c>
      <c r="B690">
        <v>3.7308096141874802E-2</v>
      </c>
      <c r="D690">
        <v>39.35</v>
      </c>
      <c r="E690">
        <v>0.13527305660352401</v>
      </c>
      <c r="G690">
        <v>39.35</v>
      </c>
      <c r="H690">
        <v>9.3789738401036196E-4</v>
      </c>
      <c r="J690">
        <v>39.35</v>
      </c>
      <c r="K690">
        <v>9.5274925462122701E-4</v>
      </c>
      <c r="M690">
        <v>39.35</v>
      </c>
      <c r="N690">
        <v>3.07466829587516E-2</v>
      </c>
      <c r="P690">
        <v>39.35</v>
      </c>
      <c r="Q690">
        <v>3.1521819686167102E-2</v>
      </c>
      <c r="S690">
        <v>39.35</v>
      </c>
      <c r="T690">
        <v>0.53363129585708102</v>
      </c>
      <c r="V690">
        <v>39.35</v>
      </c>
      <c r="W690">
        <v>0.31590661020463201</v>
      </c>
      <c r="Y690">
        <v>39.35</v>
      </c>
      <c r="Z690">
        <v>0.19412115877500299</v>
      </c>
      <c r="AB690">
        <v>39.35</v>
      </c>
      <c r="AC690">
        <v>0.38055630976180399</v>
      </c>
    </row>
    <row r="691" spans="1:29" x14ac:dyDescent="0.25">
      <c r="A691">
        <v>39.4</v>
      </c>
      <c r="B691">
        <v>0.271580345856341</v>
      </c>
      <c r="D691">
        <v>39.4</v>
      </c>
      <c r="E691">
        <v>0.87971272473241002</v>
      </c>
      <c r="G691">
        <v>39.4</v>
      </c>
      <c r="H691">
        <v>0</v>
      </c>
      <c r="J691">
        <v>39.4</v>
      </c>
      <c r="K691">
        <v>0</v>
      </c>
      <c r="M691">
        <v>39.4</v>
      </c>
      <c r="N691">
        <v>1.6757987262459102E-2</v>
      </c>
      <c r="P691">
        <v>39.4</v>
      </c>
      <c r="Q691">
        <v>1.71804631250463E-2</v>
      </c>
      <c r="S691">
        <v>39.4</v>
      </c>
      <c r="T691">
        <v>0.193548952099972</v>
      </c>
      <c r="V691">
        <v>39.4</v>
      </c>
      <c r="W691">
        <v>0.116113895365279</v>
      </c>
      <c r="Y691">
        <v>39.4</v>
      </c>
      <c r="Z691">
        <v>0.39449065902782199</v>
      </c>
      <c r="AB691">
        <v>39.4</v>
      </c>
      <c r="AC691">
        <v>0.77415513561117699</v>
      </c>
    </row>
    <row r="692" spans="1:29" x14ac:dyDescent="0.25">
      <c r="A692">
        <v>39.450000000000003</v>
      </c>
      <c r="B692">
        <v>0.78237399140711095</v>
      </c>
      <c r="D692">
        <v>39.450000000000003</v>
      </c>
      <c r="E692">
        <v>2.49932828316516</v>
      </c>
      <c r="G692">
        <v>39.450000000000003</v>
      </c>
      <c r="H692">
        <v>0</v>
      </c>
      <c r="J692">
        <v>39.450000000000003</v>
      </c>
      <c r="K692">
        <v>0</v>
      </c>
      <c r="M692">
        <v>39.450000000000003</v>
      </c>
      <c r="N692">
        <v>1.0670507372521201E-2</v>
      </c>
      <c r="P692">
        <v>39.450000000000003</v>
      </c>
      <c r="Q692">
        <v>1.09395153229299E-2</v>
      </c>
      <c r="S692">
        <v>39.450000000000003</v>
      </c>
      <c r="T692">
        <v>3.0568886766902899E-2</v>
      </c>
      <c r="V692">
        <v>39.450000000000003</v>
      </c>
      <c r="W692">
        <v>1.8233639928848199E-2</v>
      </c>
      <c r="Y692">
        <v>39.450000000000003</v>
      </c>
      <c r="Z692">
        <v>1.7162060765568901</v>
      </c>
      <c r="AB692">
        <v>39.450000000000003</v>
      </c>
      <c r="AC692">
        <v>3.3898517535890398</v>
      </c>
    </row>
    <row r="693" spans="1:29" x14ac:dyDescent="0.25">
      <c r="A693">
        <v>39.5</v>
      </c>
      <c r="B693">
        <v>0.195887108460439</v>
      </c>
      <c r="D693">
        <v>39.5</v>
      </c>
      <c r="E693">
        <v>0.675665432037034</v>
      </c>
      <c r="G693">
        <v>39.5</v>
      </c>
      <c r="H693">
        <v>0</v>
      </c>
      <c r="J693">
        <v>39.5</v>
      </c>
      <c r="K693">
        <v>0</v>
      </c>
      <c r="M693">
        <v>39.5</v>
      </c>
      <c r="N693">
        <v>7.4320900878918801E-3</v>
      </c>
      <c r="P693">
        <v>39.5</v>
      </c>
      <c r="Q693">
        <v>7.6194561851165498E-3</v>
      </c>
      <c r="S693">
        <v>39.5</v>
      </c>
      <c r="T693">
        <v>1.4855182440073601E-2</v>
      </c>
      <c r="V693">
        <v>39.5</v>
      </c>
      <c r="W693">
        <v>8.8491890119954501E-3</v>
      </c>
      <c r="Y693">
        <v>39.5</v>
      </c>
      <c r="Z693">
        <v>13.4535851222311</v>
      </c>
      <c r="AB693">
        <v>39.5</v>
      </c>
      <c r="AC693">
        <v>26.354375427801202</v>
      </c>
    </row>
    <row r="694" spans="1:29" x14ac:dyDescent="0.25">
      <c r="A694">
        <v>39.549999999999997</v>
      </c>
      <c r="B694">
        <v>0.432825397839948</v>
      </c>
      <c r="D694">
        <v>39.549999999999997</v>
      </c>
      <c r="E694">
        <v>1.4795079277408401</v>
      </c>
      <c r="G694">
        <v>39.549999999999997</v>
      </c>
      <c r="H694">
        <v>0</v>
      </c>
      <c r="J694">
        <v>39.549999999999997</v>
      </c>
      <c r="K694">
        <v>0</v>
      </c>
      <c r="M694">
        <v>39.549999999999997</v>
      </c>
      <c r="N694">
        <v>5.4899057827011398E-3</v>
      </c>
      <c r="P694">
        <v>39.549999999999997</v>
      </c>
      <c r="Q694">
        <v>5.62830860189081E-3</v>
      </c>
      <c r="S694">
        <v>39.549999999999997</v>
      </c>
      <c r="T694">
        <v>8.9576242858071392E-3</v>
      </c>
      <c r="V694">
        <v>39.549999999999997</v>
      </c>
      <c r="W694">
        <v>5.3332132740109501E-3</v>
      </c>
      <c r="Y694">
        <v>39.549999999999997</v>
      </c>
      <c r="Z694">
        <v>3.1586206103693901</v>
      </c>
      <c r="AB694">
        <v>39.549999999999997</v>
      </c>
      <c r="AC694">
        <v>6.1413796504588003</v>
      </c>
    </row>
    <row r="695" spans="1:29" x14ac:dyDescent="0.25">
      <c r="A695">
        <v>39.6</v>
      </c>
      <c r="B695">
        <v>8.0775709554863503E-2</v>
      </c>
      <c r="D695">
        <v>39.6</v>
      </c>
      <c r="E695">
        <v>0.65118444774506301</v>
      </c>
      <c r="G695">
        <v>39.6</v>
      </c>
      <c r="H695">
        <v>0</v>
      </c>
      <c r="J695">
        <v>39.6</v>
      </c>
      <c r="K695">
        <v>0</v>
      </c>
      <c r="M695">
        <v>39.6</v>
      </c>
      <c r="N695">
        <v>4.2281017325708804E-3</v>
      </c>
      <c r="P695">
        <v>39.6</v>
      </c>
      <c r="Q695">
        <v>4.3346939443083699E-3</v>
      </c>
      <c r="S695">
        <v>39.6</v>
      </c>
      <c r="T695">
        <v>6.0364844325778398E-3</v>
      </c>
      <c r="V695">
        <v>39.6</v>
      </c>
      <c r="W695">
        <v>3.5928984010156701E-3</v>
      </c>
      <c r="Y695">
        <v>39.6</v>
      </c>
      <c r="Z695">
        <v>6.88197548462783</v>
      </c>
      <c r="AB695">
        <v>39.6</v>
      </c>
      <c r="AC695">
        <v>13.488484677506699</v>
      </c>
    </row>
    <row r="696" spans="1:29" x14ac:dyDescent="0.25">
      <c r="A696">
        <v>39.65</v>
      </c>
      <c r="B696">
        <v>0.24762680480761901</v>
      </c>
      <c r="D696">
        <v>39.65</v>
      </c>
      <c r="E696">
        <v>5.03393889133344</v>
      </c>
      <c r="G696">
        <v>39.65</v>
      </c>
      <c r="H696">
        <v>0</v>
      </c>
      <c r="J696">
        <v>39.65</v>
      </c>
      <c r="K696">
        <v>0</v>
      </c>
      <c r="M696">
        <v>39.65</v>
      </c>
      <c r="N696">
        <v>2.6014127439926201E-3</v>
      </c>
      <c r="P696">
        <v>39.65</v>
      </c>
      <c r="Q696">
        <v>2.6669954464825299E-3</v>
      </c>
      <c r="S696">
        <v>39.65</v>
      </c>
      <c r="T696">
        <v>4.3608200848753798E-3</v>
      </c>
      <c r="V696">
        <v>39.65</v>
      </c>
      <c r="W696">
        <v>2.5950119272514101E-3</v>
      </c>
      <c r="Y696">
        <v>39.65</v>
      </c>
      <c r="Z696">
        <v>1.5614486690235601</v>
      </c>
      <c r="AB696">
        <v>39.65</v>
      </c>
      <c r="AC696">
        <v>3.0242319866168499</v>
      </c>
    </row>
    <row r="697" spans="1:29" x14ac:dyDescent="0.25">
      <c r="A697">
        <v>39.700000000000003</v>
      </c>
      <c r="B697">
        <v>0.40453434820216999</v>
      </c>
      <c r="D697">
        <v>39.700000000000003</v>
      </c>
      <c r="E697">
        <v>2.38860156663443</v>
      </c>
      <c r="G697">
        <v>39.700000000000003</v>
      </c>
      <c r="H697">
        <v>0</v>
      </c>
      <c r="J697">
        <v>39.700000000000003</v>
      </c>
      <c r="K697">
        <v>0</v>
      </c>
      <c r="M697">
        <v>39.700000000000003</v>
      </c>
      <c r="N697">
        <v>1.1681739140171801E-3</v>
      </c>
      <c r="P697">
        <v>39.700000000000003</v>
      </c>
      <c r="Q697">
        <v>1.1976240666069201E-3</v>
      </c>
      <c r="S697">
        <v>39.700000000000003</v>
      </c>
      <c r="T697">
        <v>3.3048479152672401E-3</v>
      </c>
      <c r="V697">
        <v>39.700000000000003</v>
      </c>
      <c r="W697">
        <v>1.9663396769786898E-3</v>
      </c>
      <c r="Y697">
        <v>39.700000000000003</v>
      </c>
      <c r="Z697">
        <v>0.31041626655936799</v>
      </c>
      <c r="AB697">
        <v>39.700000000000003</v>
      </c>
      <c r="AC697">
        <v>0.60519068292045497</v>
      </c>
    </row>
    <row r="698" spans="1:29" x14ac:dyDescent="0.25">
      <c r="A698">
        <v>39.75</v>
      </c>
      <c r="B698">
        <v>0.196828549125101</v>
      </c>
      <c r="D698">
        <v>39.75</v>
      </c>
      <c r="E698">
        <v>2.60274683702049</v>
      </c>
      <c r="G698">
        <v>39.75</v>
      </c>
      <c r="H698">
        <v>0</v>
      </c>
      <c r="J698">
        <v>39.75</v>
      </c>
      <c r="K698">
        <v>0</v>
      </c>
      <c r="M698">
        <v>39.75</v>
      </c>
      <c r="N698">
        <v>6.1399671530895997E-4</v>
      </c>
      <c r="P698">
        <v>39.75</v>
      </c>
      <c r="Q698">
        <v>6.2947582911082698E-4</v>
      </c>
      <c r="S698">
        <v>39.75</v>
      </c>
      <c r="T698">
        <v>2.5844385661013798E-3</v>
      </c>
      <c r="V698">
        <v>39.75</v>
      </c>
      <c r="W698">
        <v>1.5382633597053399E-3</v>
      </c>
      <c r="Y698">
        <v>39.75</v>
      </c>
      <c r="Z698">
        <v>0.15771251108743201</v>
      </c>
      <c r="AB698">
        <v>39.75</v>
      </c>
      <c r="AC698">
        <v>0.30781728282878201</v>
      </c>
    </row>
    <row r="699" spans="1:29" x14ac:dyDescent="0.25">
      <c r="A699">
        <v>39.799999999999997</v>
      </c>
      <c r="B699">
        <v>0.22289021293442501</v>
      </c>
      <c r="D699">
        <v>39.799999999999997</v>
      </c>
      <c r="E699">
        <v>1.36533499749302</v>
      </c>
      <c r="G699">
        <v>39.799999999999997</v>
      </c>
      <c r="H699">
        <v>0</v>
      </c>
      <c r="J699">
        <v>39.799999999999997</v>
      </c>
      <c r="K699">
        <v>0</v>
      </c>
      <c r="M699">
        <v>39.799999999999997</v>
      </c>
      <c r="N699">
        <v>0</v>
      </c>
      <c r="P699">
        <v>39.799999999999997</v>
      </c>
      <c r="Q699">
        <v>0</v>
      </c>
      <c r="S699">
        <v>39.799999999999997</v>
      </c>
      <c r="T699">
        <v>9.04846117309355E-4</v>
      </c>
      <c r="V699">
        <v>39.799999999999997</v>
      </c>
      <c r="W699">
        <v>5.3869322070797699E-4</v>
      </c>
      <c r="Y699">
        <v>39.799999999999997</v>
      </c>
      <c r="Z699">
        <v>9.6975996066761896E-2</v>
      </c>
      <c r="AB699">
        <v>39.799999999999997</v>
      </c>
      <c r="AC699">
        <v>0.189370853683927</v>
      </c>
    </row>
    <row r="700" spans="1:29" x14ac:dyDescent="0.25">
      <c r="A700">
        <v>39.85</v>
      </c>
      <c r="B700">
        <v>8.9147868135693198E-2</v>
      </c>
      <c r="D700">
        <v>39.85</v>
      </c>
      <c r="E700">
        <v>0.30962632414004998</v>
      </c>
      <c r="G700">
        <v>39.85</v>
      </c>
      <c r="H700">
        <v>0</v>
      </c>
      <c r="J700">
        <v>39.85</v>
      </c>
      <c r="K700">
        <v>0</v>
      </c>
      <c r="M700">
        <v>39.85</v>
      </c>
      <c r="N700">
        <v>0</v>
      </c>
      <c r="P700">
        <v>39.85</v>
      </c>
      <c r="Q700">
        <v>0</v>
      </c>
      <c r="S700">
        <v>39.85</v>
      </c>
      <c r="T700">
        <v>7.2727380897957405E-4</v>
      </c>
      <c r="V700">
        <v>39.85</v>
      </c>
      <c r="W700">
        <v>4.3272015776072098E-4</v>
      </c>
      <c r="Y700">
        <v>39.85</v>
      </c>
      <c r="Z700">
        <v>6.6121561374515206E-2</v>
      </c>
      <c r="AB700">
        <v>39.85</v>
      </c>
      <c r="AC700">
        <v>0.12915926401553299</v>
      </c>
    </row>
    <row r="701" spans="1:29" x14ac:dyDescent="0.25">
      <c r="A701">
        <v>39.9</v>
      </c>
      <c r="B701">
        <v>9.9875195669681296E-2</v>
      </c>
      <c r="D701">
        <v>39.9</v>
      </c>
      <c r="E701">
        <v>0.30499107896005601</v>
      </c>
      <c r="G701">
        <v>39.9</v>
      </c>
      <c r="H701">
        <v>0</v>
      </c>
      <c r="J701">
        <v>39.9</v>
      </c>
      <c r="K701">
        <v>0</v>
      </c>
      <c r="M701">
        <v>39.9</v>
      </c>
      <c r="N701">
        <v>0</v>
      </c>
      <c r="P701">
        <v>39.9</v>
      </c>
      <c r="Q701">
        <v>0</v>
      </c>
      <c r="S701">
        <v>39.9</v>
      </c>
      <c r="T701" s="1">
        <v>7.4637601064398798E-6</v>
      </c>
      <c r="V701">
        <v>39.9</v>
      </c>
      <c r="W701" s="1">
        <v>4.9246135101501403E-6</v>
      </c>
      <c r="Y701">
        <v>39.9</v>
      </c>
      <c r="Z701">
        <v>4.8143982856041899E-2</v>
      </c>
      <c r="AB701">
        <v>39.9</v>
      </c>
      <c r="AC701">
        <v>9.4061986737458705E-2</v>
      </c>
    </row>
    <row r="702" spans="1:29" x14ac:dyDescent="0.25">
      <c r="A702">
        <v>39.950000000000003</v>
      </c>
      <c r="B702">
        <v>0.85998855576710198</v>
      </c>
      <c r="D702">
        <v>39.950000000000003</v>
      </c>
      <c r="E702">
        <v>1.9882135481312899</v>
      </c>
      <c r="G702">
        <v>39.950000000000003</v>
      </c>
      <c r="H702">
        <v>0</v>
      </c>
      <c r="J702">
        <v>39.950000000000003</v>
      </c>
      <c r="K702">
        <v>0</v>
      </c>
      <c r="M702">
        <v>39.950000000000003</v>
      </c>
      <c r="N702">
        <v>0</v>
      </c>
      <c r="P702">
        <v>39.950000000000003</v>
      </c>
      <c r="Q702">
        <v>0</v>
      </c>
      <c r="S702">
        <v>39.950000000000003</v>
      </c>
      <c r="T702">
        <v>0</v>
      </c>
      <c r="V702">
        <v>39.950000000000003</v>
      </c>
      <c r="W702">
        <v>0</v>
      </c>
      <c r="Y702">
        <v>39.950000000000003</v>
      </c>
      <c r="Z702">
        <v>3.6693614763899103E-2</v>
      </c>
      <c r="AB702">
        <v>39.950000000000003</v>
      </c>
      <c r="AC702">
        <v>7.1701345571928601E-2</v>
      </c>
    </row>
    <row r="703" spans="1:29" x14ac:dyDescent="0.25">
      <c r="A703">
        <v>40</v>
      </c>
      <c r="B703">
        <v>0.94572165983741496</v>
      </c>
      <c r="D703">
        <v>40</v>
      </c>
      <c r="E703">
        <v>2.18358804888849</v>
      </c>
      <c r="G703">
        <v>40</v>
      </c>
      <c r="H703">
        <v>0</v>
      </c>
      <c r="J703">
        <v>40</v>
      </c>
      <c r="K703">
        <v>0</v>
      </c>
      <c r="M703">
        <v>40</v>
      </c>
      <c r="N703">
        <v>0</v>
      </c>
      <c r="P703">
        <v>40</v>
      </c>
      <c r="Q703">
        <v>0</v>
      </c>
      <c r="S703">
        <v>40</v>
      </c>
      <c r="T703">
        <v>3.6970153166129898E-3</v>
      </c>
      <c r="V703">
        <v>40</v>
      </c>
      <c r="W703">
        <v>2.6332351019369999E-3</v>
      </c>
      <c r="Y703">
        <v>40</v>
      </c>
      <c r="Z703">
        <v>2.7816374018205799E-2</v>
      </c>
      <c r="AB703">
        <v>40</v>
      </c>
      <c r="AC703">
        <v>5.4273490935298797E-2</v>
      </c>
    </row>
    <row r="704" spans="1:29" x14ac:dyDescent="0.25">
      <c r="A704">
        <v>40.049999999999997</v>
      </c>
      <c r="B704">
        <v>0.48007128965031898</v>
      </c>
      <c r="D704">
        <v>40.049999999999997</v>
      </c>
      <c r="E704">
        <v>1.1658256250827801</v>
      </c>
      <c r="G704">
        <v>40.049999999999997</v>
      </c>
      <c r="H704">
        <v>0</v>
      </c>
      <c r="J704">
        <v>40.049999999999997</v>
      </c>
      <c r="K704">
        <v>0</v>
      </c>
      <c r="M704">
        <v>40.049999999999997</v>
      </c>
      <c r="N704">
        <v>0</v>
      </c>
      <c r="P704">
        <v>40.049999999999997</v>
      </c>
      <c r="Q704">
        <v>0</v>
      </c>
      <c r="S704">
        <v>40.049999999999997</v>
      </c>
      <c r="T704">
        <v>9.5377318858113104E-3</v>
      </c>
      <c r="V704">
        <v>40.049999999999997</v>
      </c>
      <c r="W704">
        <v>6.8674186387425304E-3</v>
      </c>
      <c r="Y704">
        <v>40.049999999999997</v>
      </c>
      <c r="Z704">
        <v>1.00826255272022E-2</v>
      </c>
      <c r="AB704">
        <v>40.049999999999997</v>
      </c>
      <c r="AC704">
        <v>1.9704159578533699E-2</v>
      </c>
    </row>
    <row r="705" spans="1:29" x14ac:dyDescent="0.25">
      <c r="A705">
        <v>40.1</v>
      </c>
      <c r="B705">
        <v>0.86741219308223605</v>
      </c>
      <c r="D705">
        <v>40.1</v>
      </c>
      <c r="E705">
        <v>2.6388732662023102</v>
      </c>
      <c r="G705">
        <v>40.1</v>
      </c>
      <c r="H705">
        <v>0</v>
      </c>
      <c r="J705">
        <v>40.1</v>
      </c>
      <c r="K705">
        <v>0</v>
      </c>
      <c r="M705">
        <v>40.1</v>
      </c>
      <c r="N705">
        <v>0</v>
      </c>
      <c r="P705">
        <v>40.1</v>
      </c>
      <c r="Q705">
        <v>0</v>
      </c>
      <c r="S705">
        <v>40.1</v>
      </c>
      <c r="T705">
        <v>1.32646843163959E-2</v>
      </c>
      <c r="V705">
        <v>40.1</v>
      </c>
      <c r="W705">
        <v>9.5364087033318699E-3</v>
      </c>
      <c r="Y705">
        <v>40.1</v>
      </c>
      <c r="Z705">
        <v>7.8699000910572494E-3</v>
      </c>
      <c r="AB705">
        <v>40.1</v>
      </c>
      <c r="AC705">
        <v>1.5348876285407599E-2</v>
      </c>
    </row>
    <row r="706" spans="1:29" x14ac:dyDescent="0.25">
      <c r="A706">
        <v>40.15</v>
      </c>
      <c r="B706">
        <v>0.191231895577958</v>
      </c>
      <c r="D706">
        <v>40.15</v>
      </c>
      <c r="E706">
        <v>1.9350446931243199</v>
      </c>
      <c r="G706">
        <v>40.15</v>
      </c>
      <c r="H706">
        <v>0</v>
      </c>
      <c r="J706">
        <v>40.15</v>
      </c>
      <c r="K706">
        <v>0</v>
      </c>
      <c r="M706">
        <v>40.15</v>
      </c>
      <c r="N706">
        <v>0</v>
      </c>
      <c r="P706">
        <v>40.15</v>
      </c>
      <c r="Q706">
        <v>0</v>
      </c>
      <c r="S706">
        <v>40.15</v>
      </c>
      <c r="T706">
        <v>2.0001579234626699E-2</v>
      </c>
      <c r="V706">
        <v>40.15</v>
      </c>
      <c r="W706">
        <v>1.43993499391571E-2</v>
      </c>
      <c r="Y706">
        <v>40.15</v>
      </c>
      <c r="Z706">
        <v>0</v>
      </c>
      <c r="AB706">
        <v>40.15</v>
      </c>
      <c r="AC706">
        <v>0</v>
      </c>
    </row>
    <row r="707" spans="1:29" x14ac:dyDescent="0.25">
      <c r="A707">
        <v>40.200000000000003</v>
      </c>
      <c r="B707">
        <v>0.258235816013899</v>
      </c>
      <c r="D707">
        <v>40.200000000000003</v>
      </c>
      <c r="E707">
        <v>1.2343544034964899</v>
      </c>
      <c r="G707">
        <v>40.200000000000003</v>
      </c>
      <c r="H707">
        <v>0</v>
      </c>
      <c r="J707">
        <v>40.200000000000003</v>
      </c>
      <c r="K707">
        <v>0</v>
      </c>
      <c r="M707">
        <v>40.200000000000003</v>
      </c>
      <c r="N707">
        <v>0</v>
      </c>
      <c r="P707">
        <v>40.200000000000003</v>
      </c>
      <c r="Q707">
        <v>0</v>
      </c>
      <c r="S707">
        <v>40.200000000000003</v>
      </c>
      <c r="T707">
        <v>2.6254718513540099E-2</v>
      </c>
      <c r="V707">
        <v>40.200000000000003</v>
      </c>
      <c r="W707">
        <v>1.8898350619950301E-2</v>
      </c>
      <c r="Y707">
        <v>40.200000000000003</v>
      </c>
      <c r="Z707">
        <v>0</v>
      </c>
      <c r="AB707">
        <v>40.200000000000003</v>
      </c>
      <c r="AC707">
        <v>0</v>
      </c>
    </row>
    <row r="708" spans="1:29" x14ac:dyDescent="0.25">
      <c r="A708">
        <v>40.25</v>
      </c>
      <c r="B708">
        <v>0.35138940953577102</v>
      </c>
      <c r="D708">
        <v>40.25</v>
      </c>
      <c r="E708">
        <v>2.9502677497414602</v>
      </c>
      <c r="G708">
        <v>40.25</v>
      </c>
      <c r="H708">
        <v>0</v>
      </c>
      <c r="J708">
        <v>40.25</v>
      </c>
      <c r="K708">
        <v>0</v>
      </c>
      <c r="M708">
        <v>40.25</v>
      </c>
      <c r="N708">
        <v>0</v>
      </c>
      <c r="P708">
        <v>40.25</v>
      </c>
      <c r="Q708">
        <v>0</v>
      </c>
      <c r="S708">
        <v>40.25</v>
      </c>
      <c r="T708">
        <v>3.60240331703474E-2</v>
      </c>
      <c r="V708">
        <v>40.25</v>
      </c>
      <c r="W708">
        <v>2.5925344383445001E-2</v>
      </c>
      <c r="Y708">
        <v>40.25</v>
      </c>
      <c r="Z708">
        <v>0</v>
      </c>
      <c r="AB708">
        <v>40.25</v>
      </c>
      <c r="AC708">
        <v>0</v>
      </c>
    </row>
    <row r="709" spans="1:29" x14ac:dyDescent="0.25">
      <c r="A709">
        <v>40.299999999999997</v>
      </c>
      <c r="B709">
        <v>0.143956344474232</v>
      </c>
      <c r="D709">
        <v>40.299999999999997</v>
      </c>
      <c r="E709">
        <v>0.53661269151759605</v>
      </c>
      <c r="G709">
        <v>40.299999999999997</v>
      </c>
      <c r="H709">
        <v>0</v>
      </c>
      <c r="J709">
        <v>40.299999999999997</v>
      </c>
      <c r="K709">
        <v>0</v>
      </c>
      <c r="M709">
        <v>40.299999999999997</v>
      </c>
      <c r="N709">
        <v>3.50828756828668E-3</v>
      </c>
      <c r="P709">
        <v>40.299999999999997</v>
      </c>
      <c r="Q709">
        <v>3.3761858426780899E-3</v>
      </c>
      <c r="S709">
        <v>40.299999999999997</v>
      </c>
      <c r="T709">
        <v>5.2587190597392398E-2</v>
      </c>
      <c r="V709">
        <v>40.299999999999997</v>
      </c>
      <c r="W709">
        <v>3.7834752514378497E-2</v>
      </c>
      <c r="Y709">
        <v>40.299999999999997</v>
      </c>
      <c r="Z709">
        <v>0</v>
      </c>
      <c r="AB709">
        <v>40.299999999999997</v>
      </c>
      <c r="AC709">
        <v>0</v>
      </c>
    </row>
    <row r="710" spans="1:29" x14ac:dyDescent="0.25">
      <c r="A710">
        <v>40.35</v>
      </c>
      <c r="B710">
        <v>0.30145894612052998</v>
      </c>
      <c r="D710">
        <v>40.35</v>
      </c>
      <c r="E710">
        <v>1.1209695183164901</v>
      </c>
      <c r="G710">
        <v>40.35</v>
      </c>
      <c r="H710">
        <v>0</v>
      </c>
      <c r="J710">
        <v>40.35</v>
      </c>
      <c r="K710">
        <v>0</v>
      </c>
      <c r="M710">
        <v>40.35</v>
      </c>
      <c r="N710">
        <v>5.0794329523981404E-3</v>
      </c>
      <c r="P710">
        <v>40.35</v>
      </c>
      <c r="Q710">
        <v>4.8881710204543398E-3</v>
      </c>
      <c r="S710">
        <v>40.35</v>
      </c>
      <c r="T710">
        <v>8.4228258185788496E-2</v>
      </c>
      <c r="V710">
        <v>40.35</v>
      </c>
      <c r="W710">
        <v>6.0573091969312903E-2</v>
      </c>
      <c r="Y710">
        <v>40.35</v>
      </c>
      <c r="Z710">
        <v>0</v>
      </c>
      <c r="AB710">
        <v>40.35</v>
      </c>
      <c r="AC710">
        <v>0</v>
      </c>
    </row>
    <row r="711" spans="1:29" x14ac:dyDescent="0.25">
      <c r="A711">
        <v>40.4</v>
      </c>
      <c r="B711">
        <v>1.0389334631166001</v>
      </c>
      <c r="D711">
        <v>40.4</v>
      </c>
      <c r="E711">
        <v>0.31557932939532202</v>
      </c>
      <c r="G711">
        <v>40.4</v>
      </c>
      <c r="H711">
        <v>0</v>
      </c>
      <c r="J711">
        <v>40.4</v>
      </c>
      <c r="K711">
        <v>0</v>
      </c>
      <c r="M711">
        <v>40.4</v>
      </c>
      <c r="N711">
        <v>7.8727137330750104E-3</v>
      </c>
      <c r="P711">
        <v>40.4</v>
      </c>
      <c r="Q711">
        <v>7.5762730767380696E-3</v>
      </c>
      <c r="S711">
        <v>40.4</v>
      </c>
      <c r="T711">
        <v>0.157323829950543</v>
      </c>
      <c r="V711">
        <v>40.4</v>
      </c>
      <c r="W711">
        <v>0.113053471649498</v>
      </c>
      <c r="Y711">
        <v>40.4</v>
      </c>
      <c r="Z711">
        <v>0</v>
      </c>
      <c r="AB711">
        <v>40.4</v>
      </c>
      <c r="AC711">
        <v>0</v>
      </c>
    </row>
    <row r="712" spans="1:29" x14ac:dyDescent="0.25">
      <c r="A712">
        <v>40.450000000000003</v>
      </c>
      <c r="B712">
        <v>4.1568633567142896</v>
      </c>
      <c r="D712">
        <v>40.450000000000003</v>
      </c>
      <c r="E712">
        <v>0.50094818547350695</v>
      </c>
      <c r="G712">
        <v>40.450000000000003</v>
      </c>
      <c r="H712">
        <v>0</v>
      </c>
      <c r="J712">
        <v>40.450000000000003</v>
      </c>
      <c r="K712">
        <v>0</v>
      </c>
      <c r="M712">
        <v>40.450000000000003</v>
      </c>
      <c r="N712">
        <v>1.0771698005565E-2</v>
      </c>
      <c r="P712">
        <v>40.450000000000003</v>
      </c>
      <c r="Q712">
        <v>1.03660984455025E-2</v>
      </c>
      <c r="S712">
        <v>40.450000000000003</v>
      </c>
      <c r="T712">
        <v>0.43112107629885899</v>
      </c>
      <c r="V712">
        <v>40.450000000000003</v>
      </c>
      <c r="W712">
        <v>0.30878416710804601</v>
      </c>
      <c r="Y712">
        <v>40.450000000000003</v>
      </c>
      <c r="Z712">
        <v>0</v>
      </c>
      <c r="AB712">
        <v>40.450000000000003</v>
      </c>
      <c r="AC712">
        <v>0</v>
      </c>
    </row>
    <row r="713" spans="1:29" x14ac:dyDescent="0.25">
      <c r="A713">
        <v>40.5</v>
      </c>
      <c r="B713">
        <v>0.85842984638548703</v>
      </c>
      <c r="D713">
        <v>40.5</v>
      </c>
      <c r="E713">
        <v>0.19379232484049999</v>
      </c>
      <c r="G713">
        <v>40.5</v>
      </c>
      <c r="H713">
        <v>0</v>
      </c>
      <c r="J713">
        <v>40.5</v>
      </c>
      <c r="K713">
        <v>0</v>
      </c>
      <c r="M713">
        <v>40.5</v>
      </c>
      <c r="N713">
        <v>1.4290934041628799E-2</v>
      </c>
      <c r="P713">
        <v>40.5</v>
      </c>
      <c r="Q713">
        <v>1.37528205002752E-2</v>
      </c>
      <c r="S713">
        <v>40.5</v>
      </c>
      <c r="T713">
        <v>4.5288677981876804</v>
      </c>
      <c r="V713">
        <v>40.5</v>
      </c>
      <c r="W713">
        <v>3.2401612785156702</v>
      </c>
      <c r="Y713">
        <v>40.5</v>
      </c>
      <c r="Z713">
        <v>0</v>
      </c>
      <c r="AB713">
        <v>40.5</v>
      </c>
      <c r="AC713">
        <v>0</v>
      </c>
    </row>
    <row r="714" spans="1:29" x14ac:dyDescent="0.25">
      <c r="A714">
        <v>40.549999999999997</v>
      </c>
      <c r="B714">
        <v>2.3161850073038699</v>
      </c>
      <c r="D714">
        <v>40.549999999999997</v>
      </c>
      <c r="E714">
        <v>0.39544663120441997</v>
      </c>
      <c r="G714">
        <v>40.549999999999997</v>
      </c>
      <c r="H714">
        <v>0</v>
      </c>
      <c r="J714">
        <v>40.549999999999997</v>
      </c>
      <c r="K714">
        <v>0</v>
      </c>
      <c r="M714">
        <v>40.549999999999997</v>
      </c>
      <c r="N714">
        <v>1.9897228958007301E-2</v>
      </c>
      <c r="P714">
        <v>40.549999999999997</v>
      </c>
      <c r="Q714">
        <v>1.9148014924373902E-2</v>
      </c>
      <c r="S714">
        <v>40.549999999999997</v>
      </c>
      <c r="T714">
        <v>3.53821888463699</v>
      </c>
      <c r="V714">
        <v>40.549999999999997</v>
      </c>
      <c r="W714">
        <v>2.56999673770824</v>
      </c>
      <c r="Y714">
        <v>40.549999999999997</v>
      </c>
      <c r="Z714">
        <v>0</v>
      </c>
      <c r="AB714">
        <v>40.549999999999997</v>
      </c>
      <c r="AC714">
        <v>0</v>
      </c>
    </row>
    <row r="715" spans="1:29" x14ac:dyDescent="0.25">
      <c r="A715">
        <v>40.6</v>
      </c>
      <c r="B715">
        <v>0.66352230665948897</v>
      </c>
      <c r="D715">
        <v>40.6</v>
      </c>
      <c r="E715">
        <v>0.73918334759650495</v>
      </c>
      <c r="G715">
        <v>40.6</v>
      </c>
      <c r="H715">
        <v>0</v>
      </c>
      <c r="J715">
        <v>40.6</v>
      </c>
      <c r="K715">
        <v>0</v>
      </c>
      <c r="M715">
        <v>40.6</v>
      </c>
      <c r="N715">
        <v>2.96692359402825E-2</v>
      </c>
      <c r="P715">
        <v>40.6</v>
      </c>
      <c r="Q715">
        <v>2.8552064902016099E-2</v>
      </c>
      <c r="S715">
        <v>40.6</v>
      </c>
      <c r="T715">
        <v>2.1294699342105998</v>
      </c>
      <c r="V715">
        <v>40.6</v>
      </c>
      <c r="W715">
        <v>1.52488417457295</v>
      </c>
      <c r="Y715">
        <v>40.6</v>
      </c>
      <c r="Z715">
        <v>0</v>
      </c>
      <c r="AB715">
        <v>40.6</v>
      </c>
      <c r="AC715">
        <v>0</v>
      </c>
    </row>
    <row r="716" spans="1:29" x14ac:dyDescent="0.25">
      <c r="A716">
        <v>40.65</v>
      </c>
      <c r="B716">
        <v>2.2791596333982702</v>
      </c>
      <c r="D716">
        <v>40.65</v>
      </c>
      <c r="E716">
        <v>4.6115727574119898</v>
      </c>
      <c r="G716">
        <v>40.65</v>
      </c>
      <c r="H716">
        <v>0</v>
      </c>
      <c r="J716">
        <v>40.65</v>
      </c>
      <c r="K716">
        <v>0</v>
      </c>
      <c r="M716">
        <v>40.65</v>
      </c>
      <c r="N716">
        <v>4.91453852758479E-2</v>
      </c>
      <c r="P716">
        <v>40.65</v>
      </c>
      <c r="Q716">
        <v>4.7294855615929297E-2</v>
      </c>
      <c r="S716">
        <v>40.65</v>
      </c>
      <c r="T716">
        <v>2.2253898515305401</v>
      </c>
      <c r="V716">
        <v>40.65</v>
      </c>
      <c r="W716">
        <v>1.61534824426695</v>
      </c>
      <c r="Y716">
        <v>40.65</v>
      </c>
      <c r="Z716">
        <v>0</v>
      </c>
      <c r="AB716">
        <v>40.65</v>
      </c>
      <c r="AC716">
        <v>0</v>
      </c>
    </row>
    <row r="717" spans="1:29" x14ac:dyDescent="0.25">
      <c r="A717">
        <v>40.700000000000003</v>
      </c>
      <c r="B717">
        <v>1.1573397793359499</v>
      </c>
      <c r="D717">
        <v>40.700000000000003</v>
      </c>
      <c r="E717">
        <v>2.09739579549804</v>
      </c>
      <c r="G717">
        <v>40.700000000000003</v>
      </c>
      <c r="H717">
        <v>0</v>
      </c>
      <c r="J717">
        <v>40.700000000000003</v>
      </c>
      <c r="K717">
        <v>0</v>
      </c>
      <c r="M717">
        <v>40.700000000000003</v>
      </c>
      <c r="N717">
        <v>9.7547414469572699E-2</v>
      </c>
      <c r="P717">
        <v>40.700000000000003</v>
      </c>
      <c r="Q717">
        <v>9.3874345620664199E-2</v>
      </c>
      <c r="S717">
        <v>40.700000000000003</v>
      </c>
      <c r="T717">
        <v>0.25466217833131299</v>
      </c>
      <c r="V717">
        <v>40.700000000000003</v>
      </c>
      <c r="W717">
        <v>0.184452046347473</v>
      </c>
      <c r="Y717">
        <v>40.700000000000003</v>
      </c>
      <c r="Z717">
        <v>0</v>
      </c>
      <c r="AB717">
        <v>40.700000000000003</v>
      </c>
      <c r="AC717">
        <v>0</v>
      </c>
    </row>
    <row r="718" spans="1:29" x14ac:dyDescent="0.25">
      <c r="A718">
        <v>40.75</v>
      </c>
      <c r="B718">
        <v>1.1510386664555601</v>
      </c>
      <c r="D718">
        <v>40.75</v>
      </c>
      <c r="E718">
        <v>2.3839166981687998</v>
      </c>
      <c r="G718">
        <v>40.75</v>
      </c>
      <c r="H718">
        <v>0</v>
      </c>
      <c r="J718">
        <v>40.75</v>
      </c>
      <c r="K718">
        <v>0</v>
      </c>
      <c r="M718">
        <v>40.75</v>
      </c>
      <c r="N718">
        <v>0.37218998355565502</v>
      </c>
      <c r="P718">
        <v>40.75</v>
      </c>
      <c r="Q718">
        <v>0.358175471311453</v>
      </c>
      <c r="S718">
        <v>40.75</v>
      </c>
      <c r="T718">
        <v>0.107160226368321</v>
      </c>
      <c r="V718">
        <v>40.75</v>
      </c>
      <c r="W718">
        <v>7.7407654835163001E-2</v>
      </c>
      <c r="Y718">
        <v>40.75</v>
      </c>
      <c r="Z718">
        <v>0</v>
      </c>
      <c r="AB718">
        <v>40.75</v>
      </c>
      <c r="AC718">
        <v>0</v>
      </c>
    </row>
    <row r="719" spans="1:29" x14ac:dyDescent="0.25">
      <c r="A719">
        <v>40.799999999999997</v>
      </c>
      <c r="B719">
        <v>0.67389651737269296</v>
      </c>
      <c r="D719">
        <v>40.799999999999997</v>
      </c>
      <c r="E719">
        <v>1.2723663148528399</v>
      </c>
      <c r="G719">
        <v>40.799999999999997</v>
      </c>
      <c r="H719">
        <v>0</v>
      </c>
      <c r="J719">
        <v>40.799999999999997</v>
      </c>
      <c r="K719">
        <v>0</v>
      </c>
      <c r="M719">
        <v>40.799999999999997</v>
      </c>
      <c r="N719">
        <v>3.3195780325468198</v>
      </c>
      <c r="P719">
        <v>40.799999999999997</v>
      </c>
      <c r="Q719">
        <v>3.1945820115946502</v>
      </c>
      <c r="S719">
        <v>40.799999999999997</v>
      </c>
      <c r="T719">
        <v>6.1875989453104199E-2</v>
      </c>
      <c r="V719">
        <v>40.799999999999997</v>
      </c>
      <c r="W719">
        <v>4.4667167719545597E-2</v>
      </c>
      <c r="Y719">
        <v>40.799999999999997</v>
      </c>
      <c r="Z719">
        <v>0</v>
      </c>
      <c r="AB719">
        <v>40.799999999999997</v>
      </c>
      <c r="AC719">
        <v>0</v>
      </c>
    </row>
    <row r="720" spans="1:29" x14ac:dyDescent="0.25">
      <c r="A720">
        <v>40.85</v>
      </c>
      <c r="B720">
        <v>0.118937697458112</v>
      </c>
      <c r="D720">
        <v>40.85</v>
      </c>
      <c r="E720">
        <v>0.29391918493716901</v>
      </c>
      <c r="G720">
        <v>40.85</v>
      </c>
      <c r="H720">
        <v>0</v>
      </c>
      <c r="J720">
        <v>40.85</v>
      </c>
      <c r="K720">
        <v>0</v>
      </c>
      <c r="M720">
        <v>40.85</v>
      </c>
      <c r="N720">
        <v>0.97753146922394696</v>
      </c>
      <c r="P720">
        <v>40.85</v>
      </c>
      <c r="Q720">
        <v>0.94072331384680796</v>
      </c>
      <c r="S720">
        <v>40.85</v>
      </c>
      <c r="T720">
        <v>4.0686637302409998E-2</v>
      </c>
      <c r="V720">
        <v>40.85</v>
      </c>
      <c r="W720">
        <v>2.9360137966634399E-2</v>
      </c>
      <c r="Y720">
        <v>40.85</v>
      </c>
      <c r="Z720">
        <v>0</v>
      </c>
      <c r="AB720">
        <v>40.85</v>
      </c>
      <c r="AC720">
        <v>0</v>
      </c>
    </row>
    <row r="721" spans="1:29" x14ac:dyDescent="0.25">
      <c r="A721">
        <v>40.9</v>
      </c>
      <c r="B721">
        <v>6.6567000278422203E-2</v>
      </c>
      <c r="D721">
        <v>40.9</v>
      </c>
      <c r="E721">
        <v>0.28074664913706299</v>
      </c>
      <c r="G721">
        <v>40.9</v>
      </c>
      <c r="H721">
        <v>0</v>
      </c>
      <c r="J721">
        <v>40.9</v>
      </c>
      <c r="K721">
        <v>0</v>
      </c>
      <c r="M721">
        <v>40.9</v>
      </c>
      <c r="N721">
        <v>1.5537278968631301</v>
      </c>
      <c r="P721">
        <v>40.9</v>
      </c>
      <c r="Q721">
        <v>1.4952235318968199</v>
      </c>
      <c r="S721">
        <v>40.9</v>
      </c>
      <c r="T721">
        <v>2.8932405738264801E-2</v>
      </c>
      <c r="V721">
        <v>40.9</v>
      </c>
      <c r="W721">
        <v>2.0873141552475299E-2</v>
      </c>
      <c r="Y721">
        <v>40.9</v>
      </c>
      <c r="Z721">
        <v>0</v>
      </c>
      <c r="AB721">
        <v>40.9</v>
      </c>
      <c r="AC721">
        <v>0</v>
      </c>
    </row>
    <row r="722" spans="1:29" x14ac:dyDescent="0.25">
      <c r="A722">
        <v>40.950000000000003</v>
      </c>
      <c r="B722">
        <v>6.4297985174303393E-2</v>
      </c>
      <c r="D722">
        <v>40.950000000000003</v>
      </c>
      <c r="E722">
        <v>0.64830390707451402</v>
      </c>
      <c r="G722">
        <v>40.950000000000003</v>
      </c>
      <c r="H722">
        <v>0</v>
      </c>
      <c r="J722">
        <v>40.950000000000003</v>
      </c>
      <c r="K722">
        <v>0</v>
      </c>
      <c r="M722">
        <v>40.950000000000003</v>
      </c>
      <c r="N722">
        <v>0.63186015961062103</v>
      </c>
      <c r="P722">
        <v>40.950000000000003</v>
      </c>
      <c r="Q722">
        <v>0.60806797729854101</v>
      </c>
      <c r="S722">
        <v>40.950000000000003</v>
      </c>
      <c r="T722">
        <v>2.16862303507461E-2</v>
      </c>
      <c r="V722">
        <v>40.950000000000003</v>
      </c>
      <c r="W722">
        <v>1.5642820525809498E-2</v>
      </c>
      <c r="Y722">
        <v>40.950000000000003</v>
      </c>
      <c r="Z722">
        <v>0</v>
      </c>
      <c r="AB722">
        <v>40.950000000000003</v>
      </c>
      <c r="AC722">
        <v>0</v>
      </c>
    </row>
    <row r="723" spans="1:29" x14ac:dyDescent="0.25">
      <c r="A723">
        <v>41</v>
      </c>
      <c r="B723">
        <v>0.15816884115665</v>
      </c>
      <c r="D723">
        <v>41</v>
      </c>
      <c r="E723">
        <v>3.5228185297319201</v>
      </c>
      <c r="G723">
        <v>41</v>
      </c>
      <c r="H723">
        <v>2.5048169757521497E-4</v>
      </c>
      <c r="J723">
        <v>41</v>
      </c>
      <c r="K723">
        <v>1.2332938185746699E-4</v>
      </c>
      <c r="M723">
        <v>41</v>
      </c>
      <c r="N723">
        <v>9.5397604907224806E-2</v>
      </c>
      <c r="P723">
        <v>41</v>
      </c>
      <c r="Q723">
        <v>9.1805485395389796E-2</v>
      </c>
      <c r="S723">
        <v>41</v>
      </c>
      <c r="T723">
        <v>1.68851347855659E-2</v>
      </c>
      <c r="V723">
        <v>41</v>
      </c>
      <c r="W723">
        <v>1.21781633676781E-2</v>
      </c>
      <c r="Y723">
        <v>41</v>
      </c>
      <c r="Z723">
        <v>0</v>
      </c>
      <c r="AB723">
        <v>41</v>
      </c>
      <c r="AC723">
        <v>0</v>
      </c>
    </row>
    <row r="724" spans="1:29" x14ac:dyDescent="0.25">
      <c r="A724">
        <v>41.05</v>
      </c>
      <c r="B724">
        <v>0.25711849627683497</v>
      </c>
      <c r="D724">
        <v>41.05</v>
      </c>
      <c r="E724">
        <v>2.69159783449006</v>
      </c>
      <c r="G724">
        <v>41.05</v>
      </c>
      <c r="H724">
        <v>5.5502068899752498E-4</v>
      </c>
      <c r="J724">
        <v>41.05</v>
      </c>
      <c r="K724">
        <v>2.7327489055996502E-4</v>
      </c>
      <c r="M724">
        <v>41.05</v>
      </c>
      <c r="N724">
        <v>4.5880779933173098E-2</v>
      </c>
      <c r="P724">
        <v>41.05</v>
      </c>
      <c r="Q724">
        <v>4.4153176342113999E-2</v>
      </c>
      <c r="S724">
        <v>41.05</v>
      </c>
      <c r="T724">
        <v>8.1644566540695802E-3</v>
      </c>
      <c r="V724">
        <v>41.05</v>
      </c>
      <c r="W724">
        <v>5.9150429697153502E-3</v>
      </c>
      <c r="Y724">
        <v>41.05</v>
      </c>
      <c r="Z724">
        <v>0</v>
      </c>
      <c r="AB724">
        <v>41.05</v>
      </c>
      <c r="AC724">
        <v>0</v>
      </c>
    </row>
    <row r="725" spans="1:29" x14ac:dyDescent="0.25">
      <c r="A725">
        <v>41.1</v>
      </c>
      <c r="B725">
        <v>0.48896208382603601</v>
      </c>
      <c r="D725">
        <v>41.1</v>
      </c>
      <c r="E725">
        <v>5.6773815300953698</v>
      </c>
      <c r="G725">
        <v>41.1</v>
      </c>
      <c r="H725">
        <v>7.7070925691294498E-4</v>
      </c>
      <c r="J725">
        <v>41.1</v>
      </c>
      <c r="K725">
        <v>3.7947321966832299E-4</v>
      </c>
      <c r="M725">
        <v>41.1</v>
      </c>
      <c r="N725">
        <v>2.7599088786274002E-2</v>
      </c>
      <c r="P725">
        <v>41.1</v>
      </c>
      <c r="Q725">
        <v>2.6559867461645899E-2</v>
      </c>
      <c r="S725">
        <v>41.1</v>
      </c>
      <c r="T725">
        <v>4.7432906366323699E-3</v>
      </c>
      <c r="V725">
        <v>41.1</v>
      </c>
      <c r="W725">
        <v>3.4207258026486302E-3</v>
      </c>
      <c r="Y725">
        <v>41.1</v>
      </c>
      <c r="Z725">
        <v>0</v>
      </c>
      <c r="AB725">
        <v>41.1</v>
      </c>
      <c r="AC725">
        <v>0</v>
      </c>
    </row>
    <row r="726" spans="1:29" x14ac:dyDescent="0.25">
      <c r="A726">
        <v>41.15</v>
      </c>
      <c r="B726">
        <v>0.439535433677886</v>
      </c>
      <c r="D726">
        <v>41.15</v>
      </c>
      <c r="E726">
        <v>4.0655436708769903</v>
      </c>
      <c r="G726">
        <v>41.15</v>
      </c>
      <c r="H726">
        <v>1.1580100884194E-3</v>
      </c>
      <c r="J726">
        <v>41.15</v>
      </c>
      <c r="K726">
        <v>5.7016807923273801E-4</v>
      </c>
      <c r="M726">
        <v>41.15</v>
      </c>
      <c r="N726">
        <v>1.8581917390967401E-2</v>
      </c>
      <c r="P726">
        <v>41.15</v>
      </c>
      <c r="Q726">
        <v>1.7882230348590201E-2</v>
      </c>
      <c r="S726">
        <v>41.15</v>
      </c>
      <c r="T726">
        <v>1.73775566201919E-3</v>
      </c>
      <c r="V726">
        <v>41.15</v>
      </c>
      <c r="W726">
        <v>1.2677047766508E-3</v>
      </c>
      <c r="Y726">
        <v>41.15</v>
      </c>
      <c r="Z726">
        <v>0</v>
      </c>
      <c r="AB726">
        <v>41.15</v>
      </c>
      <c r="AC726">
        <v>0</v>
      </c>
    </row>
    <row r="727" spans="1:29" x14ac:dyDescent="0.25">
      <c r="A727">
        <v>41.2</v>
      </c>
      <c r="B727">
        <v>2.1184427530629399</v>
      </c>
      <c r="D727">
        <v>41.2</v>
      </c>
      <c r="E727">
        <v>12.202697844126501</v>
      </c>
      <c r="G727">
        <v>41.2</v>
      </c>
      <c r="H727">
        <v>1.5165823303306401E-3</v>
      </c>
      <c r="J727">
        <v>41.2</v>
      </c>
      <c r="K727">
        <v>7.4671787658015898E-4</v>
      </c>
      <c r="M727">
        <v>41.2</v>
      </c>
      <c r="N727">
        <v>1.34198518455336E-2</v>
      </c>
      <c r="P727">
        <v>41.2</v>
      </c>
      <c r="Q727">
        <v>1.2914538198433601E-2</v>
      </c>
      <c r="S727">
        <v>41.2</v>
      </c>
      <c r="T727" s="1">
        <v>9.58399111239658E-5</v>
      </c>
      <c r="V727">
        <v>41.2</v>
      </c>
      <c r="W727" s="1">
        <v>5.0836769699969003E-5</v>
      </c>
      <c r="Y727">
        <v>41.2</v>
      </c>
      <c r="Z727">
        <v>0</v>
      </c>
      <c r="AB727">
        <v>41.2</v>
      </c>
      <c r="AC727">
        <v>0</v>
      </c>
    </row>
    <row r="728" spans="1:29" x14ac:dyDescent="0.25">
      <c r="A728">
        <v>41.25</v>
      </c>
      <c r="B728">
        <v>0.61299532378313104</v>
      </c>
      <c r="D728">
        <v>41.25</v>
      </c>
      <c r="E728">
        <v>2.8967210248705899</v>
      </c>
      <c r="G728">
        <v>41.25</v>
      </c>
      <c r="H728">
        <v>2.0745819685497099E-3</v>
      </c>
      <c r="J728">
        <v>41.25</v>
      </c>
      <c r="K728">
        <v>1.0214595089006399E-3</v>
      </c>
      <c r="M728">
        <v>41.25</v>
      </c>
      <c r="N728">
        <v>1.0170019285633099E-2</v>
      </c>
      <c r="P728">
        <v>41.25</v>
      </c>
      <c r="Q728">
        <v>9.7870754502277398E-3</v>
      </c>
      <c r="S728">
        <v>41.25</v>
      </c>
      <c r="T728">
        <v>7.2613235786529997E-3</v>
      </c>
      <c r="V728">
        <v>41.25</v>
      </c>
      <c r="W728">
        <v>4.2487173493996099E-3</v>
      </c>
      <c r="Y728">
        <v>41.25</v>
      </c>
      <c r="Z728">
        <v>0</v>
      </c>
      <c r="AB728">
        <v>41.25</v>
      </c>
      <c r="AC728">
        <v>0</v>
      </c>
    </row>
    <row r="729" spans="1:29" x14ac:dyDescent="0.25">
      <c r="A729">
        <v>41.3</v>
      </c>
      <c r="B729">
        <v>1.03816394072644</v>
      </c>
      <c r="D729">
        <v>41.3</v>
      </c>
      <c r="E729">
        <v>7.6488099645110301</v>
      </c>
      <c r="G729">
        <v>41.3</v>
      </c>
      <c r="H729">
        <v>3.0154781150106501E-3</v>
      </c>
      <c r="J729">
        <v>41.3</v>
      </c>
      <c r="K729">
        <v>1.48472744926668E-3</v>
      </c>
      <c r="M729">
        <v>41.3</v>
      </c>
      <c r="N729">
        <v>7.9840553148697001E-3</v>
      </c>
      <c r="P729">
        <v>41.3</v>
      </c>
      <c r="Q729">
        <v>7.6834221814906702E-3</v>
      </c>
      <c r="S729">
        <v>41.3</v>
      </c>
      <c r="T729">
        <v>8.9741192116699203E-3</v>
      </c>
      <c r="V729">
        <v>41.3</v>
      </c>
      <c r="W729">
        <v>5.2532070975458102E-3</v>
      </c>
      <c r="Y729">
        <v>41.3</v>
      </c>
      <c r="Z729">
        <v>0</v>
      </c>
      <c r="AB729">
        <v>41.3</v>
      </c>
      <c r="AC729">
        <v>0</v>
      </c>
    </row>
    <row r="730" spans="1:29" x14ac:dyDescent="0.25">
      <c r="A730">
        <v>41.35</v>
      </c>
      <c r="B730">
        <v>0.41737564036299202</v>
      </c>
      <c r="D730">
        <v>41.35</v>
      </c>
      <c r="E730">
        <v>2.8296998245497398</v>
      </c>
      <c r="G730">
        <v>41.35</v>
      </c>
      <c r="H730">
        <v>4.7982945756869198E-3</v>
      </c>
      <c r="J730">
        <v>41.35</v>
      </c>
      <c r="K730">
        <v>2.36253071469058E-3</v>
      </c>
      <c r="M730">
        <v>41.35</v>
      </c>
      <c r="N730">
        <v>2.98236550163426E-3</v>
      </c>
      <c r="P730">
        <v>41.35</v>
      </c>
      <c r="Q730">
        <v>2.87006694528934E-3</v>
      </c>
      <c r="S730">
        <v>41.35</v>
      </c>
      <c r="T730">
        <v>1.46156405119802E-2</v>
      </c>
      <c r="V730">
        <v>41.35</v>
      </c>
      <c r="W730">
        <v>8.5494287924123506E-3</v>
      </c>
      <c r="Y730">
        <v>41.35</v>
      </c>
      <c r="Z730">
        <v>0</v>
      </c>
      <c r="AB730">
        <v>41.35</v>
      </c>
      <c r="AC730">
        <v>0</v>
      </c>
    </row>
    <row r="731" spans="1:29" x14ac:dyDescent="0.25">
      <c r="A731">
        <v>41.4</v>
      </c>
      <c r="B731">
        <v>0.29138923835376401</v>
      </c>
      <c r="D731">
        <v>41.4</v>
      </c>
      <c r="E731">
        <v>10.5259283487487</v>
      </c>
      <c r="G731">
        <v>41.4</v>
      </c>
      <c r="H731">
        <v>8.8610926515602893E-3</v>
      </c>
      <c r="J731">
        <v>41.4</v>
      </c>
      <c r="K731">
        <v>4.3629258739358899E-3</v>
      </c>
      <c r="M731">
        <v>41.4</v>
      </c>
      <c r="N731">
        <v>2.2602597937989E-3</v>
      </c>
      <c r="P731">
        <v>41.4</v>
      </c>
      <c r="Q731">
        <v>2.17515154275825E-3</v>
      </c>
      <c r="S731">
        <v>41.4</v>
      </c>
      <c r="T731">
        <v>1.91157681232107E-2</v>
      </c>
      <c r="V731">
        <v>41.4</v>
      </c>
      <c r="W731">
        <v>1.11877908273799E-2</v>
      </c>
      <c r="Y731">
        <v>41.4</v>
      </c>
      <c r="Z731">
        <v>0</v>
      </c>
      <c r="AB731">
        <v>41.4</v>
      </c>
      <c r="AC731">
        <v>0</v>
      </c>
    </row>
    <row r="732" spans="1:29" x14ac:dyDescent="0.25">
      <c r="A732">
        <v>41.45</v>
      </c>
      <c r="B732">
        <v>0.158263702375468</v>
      </c>
      <c r="D732">
        <v>41.45</v>
      </c>
      <c r="E732">
        <v>4.1834363665127201</v>
      </c>
      <c r="G732">
        <v>41.45</v>
      </c>
      <c r="H732">
        <v>2.33219423843905E-2</v>
      </c>
      <c r="J732">
        <v>41.45</v>
      </c>
      <c r="K732">
        <v>1.1482997623480901E-2</v>
      </c>
      <c r="M732">
        <v>41.45</v>
      </c>
      <c r="N732">
        <v>3.0631100783203399E-4</v>
      </c>
      <c r="P732">
        <v>41.45</v>
      </c>
      <c r="Q732">
        <v>2.9477711503678698E-4</v>
      </c>
      <c r="S732">
        <v>41.45</v>
      </c>
      <c r="T732">
        <v>2.5519806028889699E-2</v>
      </c>
      <c r="V732">
        <v>41.45</v>
      </c>
      <c r="W732">
        <v>1.49333549250735E-2</v>
      </c>
      <c r="Y732">
        <v>41.45</v>
      </c>
      <c r="Z732">
        <v>0</v>
      </c>
      <c r="AB732">
        <v>41.45</v>
      </c>
      <c r="AC732">
        <v>0</v>
      </c>
    </row>
    <row r="733" spans="1:29" x14ac:dyDescent="0.25">
      <c r="A733">
        <v>41.5</v>
      </c>
      <c r="B733">
        <v>0.106089740188981</v>
      </c>
      <c r="D733">
        <v>41.5</v>
      </c>
      <c r="E733">
        <v>4.5142936434707499</v>
      </c>
      <c r="G733">
        <v>41.5</v>
      </c>
      <c r="H733">
        <v>0.23636417332364801</v>
      </c>
      <c r="J733">
        <v>41.5</v>
      </c>
      <c r="K733">
        <v>0.116378352875457</v>
      </c>
      <c r="M733">
        <v>41.5</v>
      </c>
      <c r="N733">
        <v>0</v>
      </c>
      <c r="P733">
        <v>41.5</v>
      </c>
      <c r="Q733">
        <v>0</v>
      </c>
      <c r="S733">
        <v>41.5</v>
      </c>
      <c r="T733">
        <v>3.5841156503492899E-2</v>
      </c>
      <c r="V733">
        <v>41.5</v>
      </c>
      <c r="W733">
        <v>2.09682041972655E-2</v>
      </c>
      <c r="Y733">
        <v>41.5</v>
      </c>
      <c r="Z733">
        <v>0</v>
      </c>
      <c r="AB733">
        <v>41.5</v>
      </c>
      <c r="AC733">
        <v>0</v>
      </c>
    </row>
    <row r="734" spans="1:29" x14ac:dyDescent="0.25">
      <c r="A734">
        <v>41.55</v>
      </c>
      <c r="B734">
        <v>8.3868022727626695E-2</v>
      </c>
      <c r="D734">
        <v>41.55</v>
      </c>
      <c r="E734">
        <v>2.52853118201</v>
      </c>
      <c r="G734">
        <v>41.55</v>
      </c>
      <c r="H734">
        <v>0.23066588577491201</v>
      </c>
      <c r="J734">
        <v>41.55</v>
      </c>
      <c r="K734">
        <v>0.113572693668214</v>
      </c>
      <c r="M734">
        <v>41.55</v>
      </c>
      <c r="N734">
        <v>0</v>
      </c>
      <c r="P734">
        <v>41.55</v>
      </c>
      <c r="Q734">
        <v>0</v>
      </c>
      <c r="S734">
        <v>41.55</v>
      </c>
      <c r="T734">
        <v>5.4137026405223297E-2</v>
      </c>
      <c r="V734">
        <v>41.55</v>
      </c>
      <c r="W734">
        <v>3.1660966738909897E-2</v>
      </c>
      <c r="Y734">
        <v>41.55</v>
      </c>
      <c r="Z734">
        <v>0</v>
      </c>
      <c r="AB734">
        <v>41.55</v>
      </c>
      <c r="AC734">
        <v>0</v>
      </c>
    </row>
    <row r="735" spans="1:29" x14ac:dyDescent="0.25">
      <c r="A735">
        <v>41.6</v>
      </c>
      <c r="B735">
        <v>1.9070513788210699E-2</v>
      </c>
      <c r="D735">
        <v>41.6</v>
      </c>
      <c r="E735">
        <v>0.41205856114314099</v>
      </c>
      <c r="G735">
        <v>41.6</v>
      </c>
      <c r="H735">
        <v>0.102048135030238</v>
      </c>
      <c r="J735">
        <v>41.6</v>
      </c>
      <c r="K735">
        <v>5.0245321453894702E-2</v>
      </c>
      <c r="M735">
        <v>41.6</v>
      </c>
      <c r="N735">
        <v>0</v>
      </c>
      <c r="P735">
        <v>41.6</v>
      </c>
      <c r="Q735">
        <v>0</v>
      </c>
      <c r="S735">
        <v>41.6</v>
      </c>
      <c r="T735">
        <v>9.1573222144765695E-2</v>
      </c>
      <c r="V735">
        <v>41.6</v>
      </c>
      <c r="W735">
        <v>5.3524760722855197E-2</v>
      </c>
      <c r="Y735">
        <v>41.6</v>
      </c>
      <c r="Z735">
        <v>0</v>
      </c>
      <c r="AB735">
        <v>41.6</v>
      </c>
      <c r="AC735">
        <v>0</v>
      </c>
    </row>
    <row r="736" spans="1:29" x14ac:dyDescent="0.25">
      <c r="A736">
        <v>41.65</v>
      </c>
      <c r="B736">
        <v>1.05384712619463E-2</v>
      </c>
      <c r="D736">
        <v>41.65</v>
      </c>
      <c r="E736">
        <v>0.19215379077872499</v>
      </c>
      <c r="G736">
        <v>41.65</v>
      </c>
      <c r="H736">
        <v>0.157170851918049</v>
      </c>
      <c r="J736">
        <v>41.65</v>
      </c>
      <c r="K736">
        <v>7.7386029401333004E-2</v>
      </c>
      <c r="M736">
        <v>41.65</v>
      </c>
      <c r="N736">
        <v>0</v>
      </c>
      <c r="P736">
        <v>41.65</v>
      </c>
      <c r="Q736">
        <v>0</v>
      </c>
      <c r="S736">
        <v>41.65</v>
      </c>
      <c r="T736">
        <v>0.189274328986927</v>
      </c>
      <c r="V736">
        <v>41.65</v>
      </c>
      <c r="W736">
        <v>0.110507829965331</v>
      </c>
      <c r="Y736">
        <v>41.65</v>
      </c>
      <c r="Z736">
        <v>0</v>
      </c>
      <c r="AB736">
        <v>41.65</v>
      </c>
      <c r="AC736">
        <v>0</v>
      </c>
    </row>
    <row r="737" spans="1:29" x14ac:dyDescent="0.25">
      <c r="A737">
        <v>41.7</v>
      </c>
      <c r="B737">
        <v>7.3698750313767204E-3</v>
      </c>
      <c r="D737">
        <v>41.7</v>
      </c>
      <c r="E737">
        <v>0.119741582509987</v>
      </c>
      <c r="G737">
        <v>41.7</v>
      </c>
      <c r="H737">
        <v>1.7660577752180402E-2</v>
      </c>
      <c r="J737">
        <v>41.7</v>
      </c>
      <c r="K737">
        <v>8.6955181097278702E-3</v>
      </c>
      <c r="M737">
        <v>41.7</v>
      </c>
      <c r="N737">
        <v>0</v>
      </c>
      <c r="P737">
        <v>41.7</v>
      </c>
      <c r="Q737">
        <v>0</v>
      </c>
      <c r="S737">
        <v>41.7</v>
      </c>
      <c r="T737">
        <v>0.93969195800897398</v>
      </c>
      <c r="V737">
        <v>41.7</v>
      </c>
      <c r="W737">
        <v>0.54495757286857904</v>
      </c>
      <c r="Y737">
        <v>41.7</v>
      </c>
      <c r="Z737">
        <v>0</v>
      </c>
      <c r="AB737">
        <v>41.7</v>
      </c>
      <c r="AC737">
        <v>0</v>
      </c>
    </row>
    <row r="738" spans="1:29" x14ac:dyDescent="0.25">
      <c r="A738">
        <v>41.75</v>
      </c>
      <c r="B738">
        <v>3.6639298872287399E-3</v>
      </c>
      <c r="D738">
        <v>41.75</v>
      </c>
      <c r="E738">
        <v>7.4363338047081895E-2</v>
      </c>
      <c r="G738">
        <v>41.75</v>
      </c>
      <c r="H738">
        <v>6.7259961063778299E-3</v>
      </c>
      <c r="J738">
        <v>41.75</v>
      </c>
      <c r="K738">
        <v>3.3116708733809401E-3</v>
      </c>
      <c r="M738">
        <v>41.75</v>
      </c>
      <c r="N738">
        <v>0</v>
      </c>
      <c r="P738">
        <v>41.75</v>
      </c>
      <c r="Q738">
        <v>0</v>
      </c>
      <c r="S738">
        <v>41.75</v>
      </c>
      <c r="T738">
        <v>5.9610682241692698</v>
      </c>
      <c r="V738">
        <v>41.75</v>
      </c>
      <c r="W738">
        <v>3.49150128956664</v>
      </c>
      <c r="Y738">
        <v>41.75</v>
      </c>
      <c r="Z738">
        <v>0</v>
      </c>
      <c r="AB738">
        <v>41.75</v>
      </c>
      <c r="AC738">
        <v>0</v>
      </c>
    </row>
    <row r="739" spans="1:29" x14ac:dyDescent="0.25">
      <c r="A739">
        <v>41.8</v>
      </c>
      <c r="B739">
        <v>2.7314693595265598E-3</v>
      </c>
      <c r="D739">
        <v>41.8</v>
      </c>
      <c r="E739">
        <v>5.5293730589918703E-2</v>
      </c>
      <c r="G739">
        <v>41.8</v>
      </c>
      <c r="H739">
        <v>3.80853561035454E-3</v>
      </c>
      <c r="J739">
        <v>41.8</v>
      </c>
      <c r="K739">
        <v>1.8752042450761799E-3</v>
      </c>
      <c r="M739">
        <v>41.8</v>
      </c>
      <c r="N739">
        <v>0</v>
      </c>
      <c r="P739">
        <v>41.8</v>
      </c>
      <c r="Q739">
        <v>0</v>
      </c>
      <c r="S739">
        <v>41.8</v>
      </c>
      <c r="T739">
        <v>1.2412676954375399</v>
      </c>
      <c r="V739">
        <v>41.8</v>
      </c>
      <c r="W739">
        <v>0.73156006578364496</v>
      </c>
      <c r="Y739">
        <v>41.8</v>
      </c>
      <c r="Z739" s="1">
        <v>2.8080308802803801E-7</v>
      </c>
      <c r="AB739">
        <v>41.8</v>
      </c>
      <c r="AC739" s="1">
        <v>7.2440738339066599E-7</v>
      </c>
    </row>
    <row r="740" spans="1:29" x14ac:dyDescent="0.25">
      <c r="A740">
        <v>41.85</v>
      </c>
      <c r="B740">
        <v>1.3223008042302601E-3</v>
      </c>
      <c r="D740">
        <v>41.85</v>
      </c>
      <c r="E740">
        <v>3.71204440964659E-2</v>
      </c>
      <c r="G740">
        <v>41.85</v>
      </c>
      <c r="H740">
        <v>2.4781206973040299E-3</v>
      </c>
      <c r="J740">
        <v>41.85</v>
      </c>
      <c r="K740">
        <v>1.2201494030308201E-3</v>
      </c>
      <c r="M740">
        <v>41.85</v>
      </c>
      <c r="N740">
        <v>0</v>
      </c>
      <c r="P740">
        <v>41.85</v>
      </c>
      <c r="Q740">
        <v>0</v>
      </c>
      <c r="S740">
        <v>41.85</v>
      </c>
      <c r="T740">
        <v>2.8736116864916799</v>
      </c>
      <c r="V740">
        <v>41.85</v>
      </c>
      <c r="W740">
        <v>1.6782627028249699</v>
      </c>
      <c r="Y740">
        <v>41.85</v>
      </c>
      <c r="Z740">
        <v>2.0491018503038202E-3</v>
      </c>
      <c r="AB740">
        <v>41.85</v>
      </c>
      <c r="AC740">
        <v>2.2553345515056401E-3</v>
      </c>
    </row>
    <row r="741" spans="1:29" x14ac:dyDescent="0.25">
      <c r="A741">
        <v>41.9</v>
      </c>
      <c r="B741">
        <v>9.9348743590762503E-4</v>
      </c>
      <c r="D741">
        <v>41.9</v>
      </c>
      <c r="E741">
        <v>3.0731605403635801E-2</v>
      </c>
      <c r="G741">
        <v>41.9</v>
      </c>
      <c r="H741">
        <v>1.7507960118310201E-3</v>
      </c>
      <c r="J741">
        <v>41.9</v>
      </c>
      <c r="K741">
        <v>8.6203739429980902E-4</v>
      </c>
      <c r="M741">
        <v>41.9</v>
      </c>
      <c r="N741">
        <v>5.2504073943438201E-3</v>
      </c>
      <c r="P741">
        <v>41.9</v>
      </c>
      <c r="Q741">
        <v>6.5789882552495498E-3</v>
      </c>
      <c r="S741">
        <v>41.9</v>
      </c>
      <c r="T741">
        <v>0.84118550797507297</v>
      </c>
      <c r="V741">
        <v>41.9</v>
      </c>
      <c r="W741">
        <v>0.49766232526453902</v>
      </c>
      <c r="Y741">
        <v>41.9</v>
      </c>
      <c r="Z741">
        <v>2.5796971105804499E-3</v>
      </c>
      <c r="AB741">
        <v>41.9</v>
      </c>
      <c r="AC741">
        <v>2.8346679917848898E-3</v>
      </c>
    </row>
    <row r="742" spans="1:29" x14ac:dyDescent="0.25">
      <c r="A742">
        <v>41.95</v>
      </c>
      <c r="B742">
        <v>7.55438036916881E-4</v>
      </c>
      <c r="D742">
        <v>41.95</v>
      </c>
      <c r="E742">
        <v>1.7081862096059101E-2</v>
      </c>
      <c r="G742">
        <v>41.95</v>
      </c>
      <c r="H742">
        <v>1.30655338327365E-3</v>
      </c>
      <c r="J742">
        <v>41.95</v>
      </c>
      <c r="K742">
        <v>6.4330616840560203E-4</v>
      </c>
      <c r="M742">
        <v>41.95</v>
      </c>
      <c r="N742">
        <v>8.5047995878693595E-3</v>
      </c>
      <c r="P742">
        <v>41.95</v>
      </c>
      <c r="Q742">
        <v>1.06568828662935E-2</v>
      </c>
      <c r="S742">
        <v>41.95</v>
      </c>
      <c r="T742">
        <v>0.14729019799982801</v>
      </c>
      <c r="V742">
        <v>41.95</v>
      </c>
      <c r="W742">
        <v>8.6596903753779805E-2</v>
      </c>
      <c r="Y742">
        <v>41.95</v>
      </c>
      <c r="Z742">
        <v>4.09090616230476E-3</v>
      </c>
      <c r="AB742">
        <v>41.95</v>
      </c>
      <c r="AC742">
        <v>4.5000554967223596E-3</v>
      </c>
    </row>
    <row r="743" spans="1:29" x14ac:dyDescent="0.25">
      <c r="A743">
        <v>42</v>
      </c>
      <c r="B743">
        <v>7.8865438522341996E-4</v>
      </c>
      <c r="D743">
        <v>42</v>
      </c>
      <c r="E743">
        <v>1.52344559888667E-2</v>
      </c>
      <c r="G743">
        <v>42</v>
      </c>
      <c r="H743">
        <v>1.0140788191218099E-3</v>
      </c>
      <c r="J743">
        <v>42</v>
      </c>
      <c r="K743">
        <v>4.9930080771441396E-4</v>
      </c>
      <c r="M743">
        <v>42</v>
      </c>
      <c r="N743">
        <v>1.2316378717111101E-2</v>
      </c>
      <c r="P743">
        <v>42</v>
      </c>
      <c r="Q743">
        <v>1.54329568814738E-2</v>
      </c>
      <c r="S743">
        <v>42</v>
      </c>
      <c r="T743">
        <v>7.3342359353605294E-2</v>
      </c>
      <c r="V743">
        <v>42</v>
      </c>
      <c r="W743">
        <v>4.3064984642284601E-2</v>
      </c>
      <c r="Y743">
        <v>42</v>
      </c>
      <c r="Z743">
        <v>5.4492842664375001E-3</v>
      </c>
      <c r="AB743">
        <v>42</v>
      </c>
      <c r="AC743">
        <v>5.9890076705650603E-3</v>
      </c>
    </row>
    <row r="744" spans="1:29" x14ac:dyDescent="0.25">
      <c r="A744">
        <v>42.05</v>
      </c>
      <c r="B744">
        <v>9.9568513173832604E-4</v>
      </c>
      <c r="D744">
        <v>42.05</v>
      </c>
      <c r="E744">
        <v>1.4137758049090499E-2</v>
      </c>
      <c r="G744">
        <v>42.05</v>
      </c>
      <c r="H744">
        <v>5.93619061952293E-4</v>
      </c>
      <c r="J744">
        <v>42.05</v>
      </c>
      <c r="K744">
        <v>2.9227952652045202E-4</v>
      </c>
      <c r="M744">
        <v>42.05</v>
      </c>
      <c r="N744">
        <v>1.7745470935519599E-2</v>
      </c>
      <c r="P744">
        <v>42.05</v>
      </c>
      <c r="Q744">
        <v>2.22358449735587E-2</v>
      </c>
      <c r="S744">
        <v>42.05</v>
      </c>
      <c r="T744">
        <v>4.4777970798871199E-2</v>
      </c>
      <c r="V744">
        <v>42.05</v>
      </c>
      <c r="W744">
        <v>2.62784016291355E-2</v>
      </c>
      <c r="Y744">
        <v>42.05</v>
      </c>
      <c r="Z744">
        <v>7.2302302495349099E-3</v>
      </c>
      <c r="AB744">
        <v>42.05</v>
      </c>
      <c r="AC744">
        <v>7.9477011712513392E-3</v>
      </c>
    </row>
    <row r="745" spans="1:29" x14ac:dyDescent="0.25">
      <c r="A745">
        <v>42.1</v>
      </c>
      <c r="B745">
        <v>1.52882255871485E-3</v>
      </c>
      <c r="D745">
        <v>42.1</v>
      </c>
      <c r="E745">
        <v>1.9901724647232E-2</v>
      </c>
      <c r="G745">
        <v>42.1</v>
      </c>
      <c r="H745">
        <v>2.8596773179946801E-4</v>
      </c>
      <c r="J745">
        <v>42.1</v>
      </c>
      <c r="K745">
        <v>1.4080159922024999E-4</v>
      </c>
      <c r="M745">
        <v>42.1</v>
      </c>
      <c r="N745">
        <v>2.32885192214068E-2</v>
      </c>
      <c r="P745">
        <v>42.1</v>
      </c>
      <c r="Q745">
        <v>2.9181524962204799E-2</v>
      </c>
      <c r="S745">
        <v>42.1</v>
      </c>
      <c r="T745">
        <v>3.0422754148993699E-2</v>
      </c>
      <c r="V745">
        <v>42.1</v>
      </c>
      <c r="W745">
        <v>1.7848159023691201E-2</v>
      </c>
      <c r="Y745">
        <v>42.1</v>
      </c>
      <c r="Z745">
        <v>1.0068695532166E-2</v>
      </c>
      <c r="AB745">
        <v>42.1</v>
      </c>
      <c r="AC745">
        <v>1.1070433715842E-2</v>
      </c>
    </row>
    <row r="746" spans="1:29" x14ac:dyDescent="0.25">
      <c r="A746">
        <v>42.15</v>
      </c>
      <c r="B746">
        <v>3.00207497703646E-3</v>
      </c>
      <c r="D746">
        <v>42.15</v>
      </c>
      <c r="E746">
        <v>3.9080054923802697E-2</v>
      </c>
      <c r="G746">
        <v>42.15</v>
      </c>
      <c r="H746">
        <v>1.73035891601312E-4</v>
      </c>
      <c r="J746">
        <v>42.15</v>
      </c>
      <c r="K746" s="1">
        <v>8.5197480522243799E-5</v>
      </c>
      <c r="M746">
        <v>42.15</v>
      </c>
      <c r="N746">
        <v>3.1948424838839203E-2</v>
      </c>
      <c r="P746">
        <v>42.15</v>
      </c>
      <c r="Q746">
        <v>4.0032762412851801E-2</v>
      </c>
      <c r="S746">
        <v>42.15</v>
      </c>
      <c r="T746">
        <v>2.2107950864578899E-2</v>
      </c>
      <c r="V746">
        <v>42.15</v>
      </c>
      <c r="W746">
        <v>1.2967325436757099E-2</v>
      </c>
      <c r="Y746">
        <v>42.15</v>
      </c>
      <c r="Z746">
        <v>1.50201785295582E-2</v>
      </c>
      <c r="AB746">
        <v>42.15</v>
      </c>
      <c r="AC746">
        <v>1.6520234930551901E-2</v>
      </c>
    </row>
    <row r="747" spans="1:29" x14ac:dyDescent="0.25">
      <c r="A747">
        <v>42.2</v>
      </c>
      <c r="B747">
        <v>1.10375290173361E-2</v>
      </c>
      <c r="D747">
        <v>42.2</v>
      </c>
      <c r="E747">
        <v>0.142563514912211</v>
      </c>
      <c r="G747">
        <v>42.2</v>
      </c>
      <c r="H747">
        <v>0</v>
      </c>
      <c r="J747">
        <v>42.2</v>
      </c>
      <c r="K747">
        <v>0</v>
      </c>
      <c r="M747">
        <v>42.2</v>
      </c>
      <c r="N747">
        <v>4.6632587509168703E-2</v>
      </c>
      <c r="P747">
        <v>42.2</v>
      </c>
      <c r="Q747">
        <v>5.8432655314561502E-2</v>
      </c>
      <c r="S747">
        <v>42.2</v>
      </c>
      <c r="T747">
        <v>1.68305465466904E-2</v>
      </c>
      <c r="V747">
        <v>42.2</v>
      </c>
      <c r="W747">
        <v>9.8703703486220408E-3</v>
      </c>
      <c r="Y747">
        <v>42.2</v>
      </c>
      <c r="Z747">
        <v>2.49017751092863E-2</v>
      </c>
      <c r="AB747">
        <v>42.2</v>
      </c>
      <c r="AC747">
        <v>2.7403850564390798E-2</v>
      </c>
    </row>
    <row r="748" spans="1:29" x14ac:dyDescent="0.25">
      <c r="A748">
        <v>42.25</v>
      </c>
      <c r="B748">
        <v>0.100783663645143</v>
      </c>
      <c r="D748">
        <v>42.25</v>
      </c>
      <c r="E748">
        <v>1.29772733071042</v>
      </c>
      <c r="G748">
        <v>42.25</v>
      </c>
      <c r="H748">
        <v>0</v>
      </c>
      <c r="J748">
        <v>42.25</v>
      </c>
      <c r="K748">
        <v>0</v>
      </c>
      <c r="M748">
        <v>42.25</v>
      </c>
      <c r="N748">
        <v>7.4693501752279803E-2</v>
      </c>
      <c r="P748">
        <v>42.25</v>
      </c>
      <c r="Q748">
        <v>9.3594198290421399E-2</v>
      </c>
      <c r="S748">
        <v>42.25</v>
      </c>
      <c r="T748">
        <v>1.32568686640697E-2</v>
      </c>
      <c r="V748">
        <v>42.25</v>
      </c>
      <c r="W748">
        <v>7.7744084958975401E-3</v>
      </c>
      <c r="Y748">
        <v>42.25</v>
      </c>
      <c r="Z748">
        <v>4.95223332417601E-2</v>
      </c>
      <c r="AB748">
        <v>42.25</v>
      </c>
      <c r="AC748">
        <v>5.45548506254004E-2</v>
      </c>
    </row>
    <row r="749" spans="1:29" x14ac:dyDescent="0.25">
      <c r="A749">
        <v>42.3</v>
      </c>
      <c r="B749">
        <v>3.6790994295325098E-2</v>
      </c>
      <c r="D749">
        <v>42.3</v>
      </c>
      <c r="E749">
        <v>0.44730215201245199</v>
      </c>
      <c r="G749">
        <v>42.3</v>
      </c>
      <c r="H749">
        <v>0</v>
      </c>
      <c r="J749">
        <v>42.3</v>
      </c>
      <c r="K749">
        <v>0</v>
      </c>
      <c r="M749">
        <v>42.3</v>
      </c>
      <c r="N749">
        <v>0.13955371830959701</v>
      </c>
      <c r="P749">
        <v>42.3</v>
      </c>
      <c r="Q749">
        <v>0.17486686361220599</v>
      </c>
      <c r="S749">
        <v>42.3</v>
      </c>
      <c r="T749">
        <v>4.8321071154323898E-3</v>
      </c>
      <c r="V749">
        <v>42.3</v>
      </c>
      <c r="W749">
        <v>2.84023745711147E-3</v>
      </c>
      <c r="Y749">
        <v>42.3</v>
      </c>
      <c r="Z749">
        <v>0.19510059679588199</v>
      </c>
      <c r="AB749">
        <v>42.3</v>
      </c>
      <c r="AC749">
        <v>0.21631741878112101</v>
      </c>
    </row>
    <row r="750" spans="1:29" x14ac:dyDescent="0.25">
      <c r="A750">
        <v>42.35</v>
      </c>
      <c r="B750">
        <v>4.5606087686494899E-2</v>
      </c>
      <c r="D750">
        <v>42.35</v>
      </c>
      <c r="E750">
        <v>0.54433182635389998</v>
      </c>
      <c r="G750">
        <v>42.35</v>
      </c>
      <c r="H750">
        <v>6.2339026070804097E-3</v>
      </c>
      <c r="J750">
        <v>42.35</v>
      </c>
      <c r="K750">
        <v>4.5902901011375596E-3</v>
      </c>
      <c r="M750">
        <v>42.35</v>
      </c>
      <c r="N750">
        <v>0.388734422177689</v>
      </c>
      <c r="P750">
        <v>42.35</v>
      </c>
      <c r="Q750">
        <v>0.48710109632128101</v>
      </c>
      <c r="S750">
        <v>42.35</v>
      </c>
      <c r="T750">
        <v>3.7843098872961502E-3</v>
      </c>
      <c r="V750">
        <v>42.35</v>
      </c>
      <c r="W750">
        <v>2.2188920759382402E-3</v>
      </c>
      <c r="Y750">
        <v>42.35</v>
      </c>
      <c r="Z750">
        <v>1.6427674346021699</v>
      </c>
      <c r="AB750">
        <v>42.35</v>
      </c>
      <c r="AC750">
        <v>1.8092082651536401</v>
      </c>
    </row>
    <row r="751" spans="1:29" x14ac:dyDescent="0.25">
      <c r="A751">
        <v>42.4</v>
      </c>
      <c r="B751">
        <v>3.4386402052280003E-2</v>
      </c>
      <c r="D751">
        <v>42.4</v>
      </c>
      <c r="E751">
        <v>0.36729558454815298</v>
      </c>
      <c r="G751">
        <v>42.4</v>
      </c>
      <c r="H751">
        <v>8.1963602002309201E-3</v>
      </c>
      <c r="J751">
        <v>42.4</v>
      </c>
      <c r="K751">
        <v>6.0353318721621304E-3</v>
      </c>
      <c r="M751">
        <v>42.4</v>
      </c>
      <c r="N751">
        <v>3.96788494268834</v>
      </c>
      <c r="P751">
        <v>42.4</v>
      </c>
      <c r="Q751">
        <v>4.9719319807926299</v>
      </c>
      <c r="S751">
        <v>42.4</v>
      </c>
      <c r="T751">
        <v>7.9348606020609297E-4</v>
      </c>
      <c r="V751">
        <v>42.4</v>
      </c>
      <c r="W751">
        <v>4.8367738866158302E-4</v>
      </c>
      <c r="Y751">
        <v>42.4</v>
      </c>
      <c r="Z751">
        <v>0.47712494440826098</v>
      </c>
      <c r="AB751">
        <v>42.4</v>
      </c>
      <c r="AC751">
        <v>0.51923235313850502</v>
      </c>
    </row>
    <row r="752" spans="1:29" x14ac:dyDescent="0.25">
      <c r="A752">
        <v>42.45</v>
      </c>
      <c r="B752">
        <v>1.6149144883130798E-2</v>
      </c>
      <c r="D752">
        <v>42.45</v>
      </c>
      <c r="E752">
        <v>7.0429366731913898E-2</v>
      </c>
      <c r="G752">
        <v>42.45</v>
      </c>
      <c r="H752">
        <v>1.2577322114657299E-2</v>
      </c>
      <c r="J752">
        <v>42.45</v>
      </c>
      <c r="K752">
        <v>9.2612221974955108E-3</v>
      </c>
      <c r="M752">
        <v>42.45</v>
      </c>
      <c r="N752">
        <v>3.06024006557772</v>
      </c>
      <c r="P752">
        <v>42.45</v>
      </c>
      <c r="Q752">
        <v>3.8346135713905101</v>
      </c>
      <c r="S752">
        <v>42.45</v>
      </c>
      <c r="T752">
        <v>2.5977773990625802E-3</v>
      </c>
      <c r="V752">
        <v>42.45</v>
      </c>
      <c r="W752">
        <v>1.68836015907613E-3</v>
      </c>
      <c r="Y752">
        <v>42.45</v>
      </c>
      <c r="Z752">
        <v>0.69022764342474197</v>
      </c>
      <c r="AB752">
        <v>42.45</v>
      </c>
      <c r="AC752">
        <v>0.76210399368886705</v>
      </c>
    </row>
    <row r="753" spans="1:29" x14ac:dyDescent="0.25">
      <c r="A753">
        <v>42.5</v>
      </c>
      <c r="B753">
        <v>1.8641347805964499E-2</v>
      </c>
      <c r="D753">
        <v>42.5</v>
      </c>
      <c r="E753">
        <v>5.5587620150037501E-2</v>
      </c>
      <c r="G753">
        <v>42.5</v>
      </c>
      <c r="H753">
        <v>1.7184530870254601E-2</v>
      </c>
      <c r="J753">
        <v>42.5</v>
      </c>
      <c r="K753">
        <v>1.2653707784399299E-2</v>
      </c>
      <c r="M753">
        <v>42.5</v>
      </c>
      <c r="N753">
        <v>1.53845022761947</v>
      </c>
      <c r="P753">
        <v>42.5</v>
      </c>
      <c r="Q753">
        <v>1.9277448812254301</v>
      </c>
      <c r="S753">
        <v>42.5</v>
      </c>
      <c r="T753">
        <v>3.2042087606844599E-3</v>
      </c>
      <c r="V753">
        <v>42.5</v>
      </c>
      <c r="W753">
        <v>2.08231182482239E-3</v>
      </c>
      <c r="Y753">
        <v>42.5</v>
      </c>
      <c r="Z753">
        <v>0.382321782815216</v>
      </c>
      <c r="AB753">
        <v>42.5</v>
      </c>
      <c r="AC753">
        <v>0.41578243325942199</v>
      </c>
    </row>
    <row r="754" spans="1:29" x14ac:dyDescent="0.25">
      <c r="A754">
        <v>42.55</v>
      </c>
      <c r="B754">
        <v>2.6367445104638901E-2</v>
      </c>
      <c r="D754">
        <v>42.55</v>
      </c>
      <c r="E754">
        <v>6.36479047298633E-2</v>
      </c>
      <c r="G754">
        <v>42.55</v>
      </c>
      <c r="H754">
        <v>2.2673377335757802E-2</v>
      </c>
      <c r="J754">
        <v>42.55</v>
      </c>
      <c r="K754">
        <v>1.6695381064414899E-2</v>
      </c>
      <c r="M754">
        <v>42.55</v>
      </c>
      <c r="N754">
        <v>2.3121897491196601</v>
      </c>
      <c r="P754">
        <v>42.55</v>
      </c>
      <c r="Q754">
        <v>2.8972740705329101</v>
      </c>
      <c r="S754">
        <v>42.55</v>
      </c>
      <c r="T754">
        <v>5.2517813070077001E-3</v>
      </c>
      <c r="V754">
        <v>42.55</v>
      </c>
      <c r="W754">
        <v>3.4111951792691899E-3</v>
      </c>
      <c r="Y754">
        <v>42.55</v>
      </c>
      <c r="Z754">
        <v>5.1795414302653497E-2</v>
      </c>
      <c r="AB754">
        <v>42.55</v>
      </c>
      <c r="AC754">
        <v>5.6608897069734002E-2</v>
      </c>
    </row>
    <row r="755" spans="1:29" x14ac:dyDescent="0.25">
      <c r="A755">
        <v>42.6</v>
      </c>
      <c r="B755">
        <v>3.8897681180251997E-2</v>
      </c>
      <c r="D755">
        <v>42.6</v>
      </c>
      <c r="E755">
        <v>8.9281769271173803E-2</v>
      </c>
      <c r="G755">
        <v>42.6</v>
      </c>
      <c r="H755">
        <v>3.1333236968339499E-2</v>
      </c>
      <c r="J755">
        <v>42.6</v>
      </c>
      <c r="K755">
        <v>2.3072007465911901E-2</v>
      </c>
      <c r="M755">
        <v>42.6</v>
      </c>
      <c r="N755">
        <v>0.26321515677171903</v>
      </c>
      <c r="P755">
        <v>42.6</v>
      </c>
      <c r="Q755">
        <v>0.32982001108529702</v>
      </c>
      <c r="S755">
        <v>42.6</v>
      </c>
      <c r="T755">
        <v>6.8026667781059197E-3</v>
      </c>
      <c r="V755">
        <v>42.6</v>
      </c>
      <c r="W755">
        <v>4.4199958581771E-3</v>
      </c>
      <c r="Y755">
        <v>42.6</v>
      </c>
      <c r="Z755">
        <v>2.4013312138901101E-2</v>
      </c>
      <c r="AB755">
        <v>42.6</v>
      </c>
      <c r="AC755">
        <v>2.6297148102214798E-2</v>
      </c>
    </row>
    <row r="756" spans="1:29" x14ac:dyDescent="0.25">
      <c r="A756">
        <v>42.65</v>
      </c>
      <c r="B756">
        <v>6.7442635921378599E-2</v>
      </c>
      <c r="D756">
        <v>42.65</v>
      </c>
      <c r="E756">
        <v>0.15763612115843301</v>
      </c>
      <c r="G756">
        <v>42.65</v>
      </c>
      <c r="H756">
        <v>4.6223235607279901E-2</v>
      </c>
      <c r="J756">
        <v>42.65</v>
      </c>
      <c r="K756">
        <v>3.4036152667768597E-2</v>
      </c>
      <c r="M756">
        <v>42.65</v>
      </c>
      <c r="N756">
        <v>0.100337140218869</v>
      </c>
      <c r="P756">
        <v>42.65</v>
      </c>
      <c r="Q756">
        <v>0.125726789844232</v>
      </c>
      <c r="S756">
        <v>42.65</v>
      </c>
      <c r="T756">
        <v>9.0799500373517396E-3</v>
      </c>
      <c r="V756">
        <v>42.65</v>
      </c>
      <c r="W756">
        <v>5.8986316448425896E-3</v>
      </c>
      <c r="Y756">
        <v>42.65</v>
      </c>
      <c r="Z756">
        <v>1.4289288689599699E-2</v>
      </c>
      <c r="AB756">
        <v>42.65</v>
      </c>
      <c r="AC756">
        <v>1.5658322405220301E-2</v>
      </c>
    </row>
    <row r="757" spans="1:29" x14ac:dyDescent="0.25">
      <c r="A757">
        <v>42.7</v>
      </c>
      <c r="B757">
        <v>0.23566933848100999</v>
      </c>
      <c r="D757">
        <v>42.7</v>
      </c>
      <c r="E757">
        <v>0.62090419147516596</v>
      </c>
      <c r="G757">
        <v>42.7</v>
      </c>
      <c r="H757">
        <v>7.5287066574565395E-2</v>
      </c>
      <c r="J757">
        <v>42.7</v>
      </c>
      <c r="K757">
        <v>5.5437099073107898E-2</v>
      </c>
      <c r="M757">
        <v>42.7</v>
      </c>
      <c r="N757">
        <v>5.6933971130876899E-2</v>
      </c>
      <c r="P757">
        <v>42.7</v>
      </c>
      <c r="Q757">
        <v>7.1340735920468204E-2</v>
      </c>
      <c r="S757">
        <v>42.7</v>
      </c>
      <c r="T757">
        <v>1.27499021009463E-2</v>
      </c>
      <c r="V757">
        <v>42.7</v>
      </c>
      <c r="W757">
        <v>8.2807692061924697E-3</v>
      </c>
      <c r="Y757">
        <v>42.7</v>
      </c>
      <c r="Z757">
        <v>9.5650006996379992E-3</v>
      </c>
      <c r="AB757">
        <v>42.7</v>
      </c>
      <c r="AC757">
        <v>1.04852945312427E-2</v>
      </c>
    </row>
    <row r="758" spans="1:29" x14ac:dyDescent="0.25">
      <c r="A758">
        <v>42.75</v>
      </c>
      <c r="B758">
        <v>1.24891511981793</v>
      </c>
      <c r="D758">
        <v>42.75</v>
      </c>
      <c r="E758">
        <v>3.49333987544555</v>
      </c>
      <c r="G758">
        <v>42.75</v>
      </c>
      <c r="H758">
        <v>0.14493070047294401</v>
      </c>
      <c r="J758">
        <v>42.75</v>
      </c>
      <c r="K758">
        <v>0.106718696403134</v>
      </c>
      <c r="M758">
        <v>42.75</v>
      </c>
      <c r="N758">
        <v>3.7100900710913598E-2</v>
      </c>
      <c r="P758">
        <v>42.75</v>
      </c>
      <c r="Q758">
        <v>4.6489038221916003E-2</v>
      </c>
      <c r="S758">
        <v>42.75</v>
      </c>
      <c r="T758">
        <v>1.9255046577900899E-2</v>
      </c>
      <c r="V758">
        <v>42.75</v>
      </c>
      <c r="W758">
        <v>1.25012718516599E-2</v>
      </c>
      <c r="Y758">
        <v>42.75</v>
      </c>
      <c r="Z758">
        <v>6.88369721985069E-3</v>
      </c>
      <c r="AB758">
        <v>42.75</v>
      </c>
      <c r="AC758">
        <v>7.5478419851319704E-3</v>
      </c>
    </row>
    <row r="759" spans="1:29" x14ac:dyDescent="0.25">
      <c r="A759">
        <v>42.8</v>
      </c>
      <c r="B759">
        <v>1.18853548788123</v>
      </c>
      <c r="D759">
        <v>42.8</v>
      </c>
      <c r="E759">
        <v>2.4506457484993001</v>
      </c>
      <c r="G759">
        <v>42.8</v>
      </c>
      <c r="H759">
        <v>0.47296316286488199</v>
      </c>
      <c r="J759">
        <v>42.8</v>
      </c>
      <c r="K759">
        <v>0.34826308037522902</v>
      </c>
      <c r="M759">
        <v>42.8</v>
      </c>
      <c r="N759">
        <v>2.6242372600209899E-2</v>
      </c>
      <c r="P759">
        <v>42.8</v>
      </c>
      <c r="Q759">
        <v>3.2882831399455699E-2</v>
      </c>
      <c r="S759">
        <v>42.8</v>
      </c>
      <c r="T759">
        <v>3.2565276831088001E-2</v>
      </c>
      <c r="V759">
        <v>42.8</v>
      </c>
      <c r="W759">
        <v>2.1130664923868999E-2</v>
      </c>
      <c r="Y759">
        <v>42.8</v>
      </c>
      <c r="Z759">
        <v>5.20473426467027E-3</v>
      </c>
      <c r="AB759">
        <v>42.8</v>
      </c>
      <c r="AC759">
        <v>5.70787366001507E-3</v>
      </c>
    </row>
    <row r="760" spans="1:29" x14ac:dyDescent="0.25">
      <c r="A760">
        <v>42.85</v>
      </c>
      <c r="B760">
        <v>1.26359090616072</v>
      </c>
      <c r="D760">
        <v>42.85</v>
      </c>
      <c r="E760">
        <v>2.8498051778103601</v>
      </c>
      <c r="G760">
        <v>42.85</v>
      </c>
      <c r="H760">
        <v>4.6039124491871002</v>
      </c>
      <c r="J760">
        <v>42.85</v>
      </c>
      <c r="K760">
        <v>3.39005837498966</v>
      </c>
      <c r="M760">
        <v>42.85</v>
      </c>
      <c r="N760">
        <v>1.96021405175427E-2</v>
      </c>
      <c r="P760">
        <v>42.85</v>
      </c>
      <c r="Q760">
        <v>2.4562332511872099E-2</v>
      </c>
      <c r="S760">
        <v>42.85</v>
      </c>
      <c r="T760">
        <v>6.7326565990080897E-2</v>
      </c>
      <c r="V760">
        <v>42.85</v>
      </c>
      <c r="W760">
        <v>4.3635425588932797E-2</v>
      </c>
      <c r="Y760">
        <v>42.85</v>
      </c>
      <c r="Z760">
        <v>4.0794771838780098E-3</v>
      </c>
      <c r="AB760">
        <v>42.85</v>
      </c>
      <c r="AC760">
        <v>4.4744153428808598E-3</v>
      </c>
    </row>
    <row r="761" spans="1:29" x14ac:dyDescent="0.25">
      <c r="A761">
        <v>42.9</v>
      </c>
      <c r="B761">
        <v>1.4550800870557301</v>
      </c>
      <c r="D761">
        <v>42.9</v>
      </c>
      <c r="E761">
        <v>2.7501111291132498</v>
      </c>
      <c r="G761">
        <v>42.9</v>
      </c>
      <c r="H761">
        <v>2.1021891973726499</v>
      </c>
      <c r="J761">
        <v>42.9</v>
      </c>
      <c r="K761">
        <v>1.5479321496704299</v>
      </c>
      <c r="M761">
        <v>42.9</v>
      </c>
      <c r="N761">
        <v>1.52259977909026E-2</v>
      </c>
      <c r="P761">
        <v>42.9</v>
      </c>
      <c r="Q761">
        <v>1.9078835815429698E-2</v>
      </c>
      <c r="S761">
        <v>42.9</v>
      </c>
      <c r="T761">
        <v>0.339025654061482</v>
      </c>
      <c r="V761">
        <v>42.9</v>
      </c>
      <c r="W761">
        <v>0.21822588730534501</v>
      </c>
      <c r="Y761">
        <v>42.9</v>
      </c>
      <c r="Z761">
        <v>1.8316991756636401E-3</v>
      </c>
      <c r="AB761">
        <v>42.9</v>
      </c>
      <c r="AC761">
        <v>1.9994838423769202E-3</v>
      </c>
    </row>
    <row r="762" spans="1:29" x14ac:dyDescent="0.25">
      <c r="A762">
        <v>42.95</v>
      </c>
      <c r="B762">
        <v>3.1270083171925598</v>
      </c>
      <c r="D762">
        <v>42.95</v>
      </c>
      <c r="E762">
        <v>2.69957362494055</v>
      </c>
      <c r="G762">
        <v>42.95</v>
      </c>
      <c r="H762">
        <v>1.73297972483087</v>
      </c>
      <c r="J762">
        <v>42.95</v>
      </c>
      <c r="K762">
        <v>1.27606736546212</v>
      </c>
      <c r="M762">
        <v>42.95</v>
      </c>
      <c r="N762">
        <v>9.3196579205367999E-3</v>
      </c>
      <c r="P762">
        <v>42.95</v>
      </c>
      <c r="Q762">
        <v>1.1677935709942701E-2</v>
      </c>
      <c r="S762">
        <v>42.95</v>
      </c>
      <c r="T762">
        <v>2.07253884836117</v>
      </c>
      <c r="V762">
        <v>42.95</v>
      </c>
      <c r="W762">
        <v>1.34773572497631</v>
      </c>
      <c r="Y762">
        <v>42.95</v>
      </c>
      <c r="Z762">
        <v>1.1643256363437101E-3</v>
      </c>
      <c r="AB762">
        <v>42.95</v>
      </c>
      <c r="AC762">
        <v>1.27715955791514E-3</v>
      </c>
    </row>
    <row r="763" spans="1:29" x14ac:dyDescent="0.25">
      <c r="A763">
        <v>43</v>
      </c>
      <c r="B763">
        <v>0.67728133596600804</v>
      </c>
      <c r="D763">
        <v>43</v>
      </c>
      <c r="E763">
        <v>0.82307410844872497</v>
      </c>
      <c r="G763">
        <v>43</v>
      </c>
      <c r="H763">
        <v>1.76035816965375</v>
      </c>
      <c r="J763">
        <v>43</v>
      </c>
      <c r="K763">
        <v>1.2962272896971601</v>
      </c>
      <c r="M763">
        <v>43</v>
      </c>
      <c r="N763">
        <v>4.3197563284051903E-3</v>
      </c>
      <c r="P763">
        <v>43</v>
      </c>
      <c r="Q763">
        <v>5.4128420931171296E-3</v>
      </c>
      <c r="S763">
        <v>43</v>
      </c>
      <c r="T763">
        <v>0.4309373482178</v>
      </c>
      <c r="V763">
        <v>43</v>
      </c>
      <c r="W763">
        <v>0.28218598415239499</v>
      </c>
      <c r="Y763">
        <v>43</v>
      </c>
      <c r="Z763">
        <v>4.6990515733807498E-4</v>
      </c>
      <c r="AB763">
        <v>43</v>
      </c>
      <c r="AC763">
        <v>5.0959399130849398E-4</v>
      </c>
    </row>
    <row r="764" spans="1:29" x14ac:dyDescent="0.25">
      <c r="A764">
        <v>43.05</v>
      </c>
      <c r="B764">
        <v>1.4081208513783601</v>
      </c>
      <c r="D764">
        <v>43.05</v>
      </c>
      <c r="E764">
        <v>1.2007748950259001</v>
      </c>
      <c r="G764">
        <v>43.05</v>
      </c>
      <c r="H764">
        <v>0.20691416556195699</v>
      </c>
      <c r="J764">
        <v>43.05</v>
      </c>
      <c r="K764">
        <v>0.15235978259987801</v>
      </c>
      <c r="M764">
        <v>43.05</v>
      </c>
      <c r="N764">
        <v>2.9680781897351099E-3</v>
      </c>
      <c r="P764">
        <v>43.05</v>
      </c>
      <c r="Q764">
        <v>3.7191307424954698E-3</v>
      </c>
      <c r="S764">
        <v>43.05</v>
      </c>
      <c r="T764">
        <v>0.93915602347748495</v>
      </c>
      <c r="V764">
        <v>43.05</v>
      </c>
      <c r="W764">
        <v>0.60829957366967202</v>
      </c>
      <c r="Y764">
        <v>43.05</v>
      </c>
      <c r="Z764">
        <v>0</v>
      </c>
      <c r="AB764">
        <v>43.05</v>
      </c>
      <c r="AC764">
        <v>0</v>
      </c>
    </row>
    <row r="765" spans="1:29" x14ac:dyDescent="0.25">
      <c r="A765">
        <v>43.1</v>
      </c>
      <c r="B765">
        <v>0.37775729370536898</v>
      </c>
      <c r="D765">
        <v>43.1</v>
      </c>
      <c r="E765">
        <v>0.25849611357485203</v>
      </c>
      <c r="G765">
        <v>43.1</v>
      </c>
      <c r="H765">
        <v>8.66865238710295E-2</v>
      </c>
      <c r="J765">
        <v>43.1</v>
      </c>
      <c r="K765">
        <v>6.3831008841089096E-2</v>
      </c>
      <c r="M765">
        <v>43.1</v>
      </c>
      <c r="N765">
        <v>0</v>
      </c>
      <c r="P765">
        <v>43.1</v>
      </c>
      <c r="Q765">
        <v>0</v>
      </c>
      <c r="S765">
        <v>43.1</v>
      </c>
      <c r="T765">
        <v>0.35352747720557898</v>
      </c>
      <c r="V765">
        <v>43.1</v>
      </c>
      <c r="W765">
        <v>0.23219202158317201</v>
      </c>
      <c r="Y765">
        <v>43.1</v>
      </c>
      <c r="Z765">
        <v>0</v>
      </c>
      <c r="AB765">
        <v>43.1</v>
      </c>
      <c r="AC765">
        <v>0</v>
      </c>
    </row>
    <row r="766" spans="1:29" x14ac:dyDescent="0.25">
      <c r="A766">
        <v>43.15</v>
      </c>
      <c r="B766">
        <v>8.5024850094570295E-2</v>
      </c>
      <c r="D766">
        <v>43.15</v>
      </c>
      <c r="E766">
        <v>0.120425162694001</v>
      </c>
      <c r="G766">
        <v>43.15</v>
      </c>
      <c r="H766">
        <v>5.0223827586608802E-2</v>
      </c>
      <c r="J766">
        <v>43.15</v>
      </c>
      <c r="K766">
        <v>3.6981960281206802E-2</v>
      </c>
      <c r="M766">
        <v>43.15</v>
      </c>
      <c r="N766">
        <v>0</v>
      </c>
      <c r="P766">
        <v>43.15</v>
      </c>
      <c r="Q766">
        <v>0</v>
      </c>
      <c r="S766">
        <v>43.15</v>
      </c>
      <c r="T766">
        <v>5.5418040827515697E-2</v>
      </c>
      <c r="V766">
        <v>43.15</v>
      </c>
      <c r="W766">
        <v>3.6186741132390399E-2</v>
      </c>
      <c r="Y766">
        <v>43.15</v>
      </c>
      <c r="Z766">
        <v>0</v>
      </c>
      <c r="AB766">
        <v>43.15</v>
      </c>
      <c r="AC766">
        <v>0</v>
      </c>
    </row>
    <row r="767" spans="1:29" x14ac:dyDescent="0.25">
      <c r="A767">
        <v>43.2</v>
      </c>
      <c r="B767">
        <v>5.5001266630820098E-2</v>
      </c>
      <c r="D767">
        <v>43.2</v>
      </c>
      <c r="E767">
        <v>0.157247558459787</v>
      </c>
      <c r="G767">
        <v>43.2</v>
      </c>
      <c r="H767">
        <v>3.3115717314461501E-2</v>
      </c>
      <c r="J767">
        <v>43.2</v>
      </c>
      <c r="K767">
        <v>2.4384524263810801E-2</v>
      </c>
      <c r="M767">
        <v>43.2</v>
      </c>
      <c r="N767">
        <v>0</v>
      </c>
      <c r="P767">
        <v>43.2</v>
      </c>
      <c r="Q767">
        <v>0</v>
      </c>
      <c r="S767">
        <v>43.2</v>
      </c>
      <c r="T767">
        <v>2.69132527964266E-2</v>
      </c>
      <c r="V767">
        <v>43.2</v>
      </c>
      <c r="W767">
        <v>1.75465373732255E-2</v>
      </c>
      <c r="Y767">
        <v>43.2</v>
      </c>
      <c r="Z767">
        <v>8.6805321960621799E-3</v>
      </c>
      <c r="AB767">
        <v>43.2</v>
      </c>
      <c r="AC767">
        <v>1.35735244926211E-2</v>
      </c>
    </row>
    <row r="768" spans="1:29" x14ac:dyDescent="0.25">
      <c r="A768">
        <v>43.25</v>
      </c>
      <c r="B768">
        <v>0.11078557093585301</v>
      </c>
      <c r="D768">
        <v>43.25</v>
      </c>
      <c r="E768">
        <v>0.81928466165425495</v>
      </c>
      <c r="G768">
        <v>43.25</v>
      </c>
      <c r="H768">
        <v>2.3602986218619199E-2</v>
      </c>
      <c r="J768">
        <v>43.25</v>
      </c>
      <c r="K768">
        <v>1.7379891991498E-2</v>
      </c>
      <c r="M768">
        <v>43.25</v>
      </c>
      <c r="N768">
        <v>0</v>
      </c>
      <c r="P768">
        <v>43.25</v>
      </c>
      <c r="Q768">
        <v>0</v>
      </c>
      <c r="S768">
        <v>43.25</v>
      </c>
      <c r="T768">
        <v>1.6287860198677E-2</v>
      </c>
      <c r="V768">
        <v>43.25</v>
      </c>
      <c r="W768">
        <v>1.0612962784218499E-2</v>
      </c>
      <c r="Y768">
        <v>43.25</v>
      </c>
      <c r="Z768">
        <v>1.33523751497768E-2</v>
      </c>
      <c r="AB768">
        <v>43.25</v>
      </c>
      <c r="AC768">
        <v>2.0762080397725799E-2</v>
      </c>
    </row>
    <row r="769" spans="1:29" x14ac:dyDescent="0.25">
      <c r="A769">
        <v>43.3</v>
      </c>
      <c r="B769">
        <v>5.0512945396100697E-2</v>
      </c>
      <c r="D769">
        <v>43.3</v>
      </c>
      <c r="E769">
        <v>0.32810328049376403</v>
      </c>
      <c r="G769">
        <v>43.3</v>
      </c>
      <c r="H769">
        <v>1.77259282869431E-2</v>
      </c>
      <c r="J769">
        <v>43.3</v>
      </c>
      <c r="K769">
        <v>1.3052361943637901E-2</v>
      </c>
      <c r="M769">
        <v>43.3</v>
      </c>
      <c r="N769">
        <v>0</v>
      </c>
      <c r="P769">
        <v>43.3</v>
      </c>
      <c r="Q769">
        <v>0</v>
      </c>
      <c r="S769">
        <v>43.3</v>
      </c>
      <c r="T769">
        <v>1.10129688226469E-2</v>
      </c>
      <c r="V769">
        <v>43.3</v>
      </c>
      <c r="W769">
        <v>7.1734561117654302E-3</v>
      </c>
      <c r="Y769">
        <v>43.3</v>
      </c>
      <c r="Z769">
        <v>1.9007305137080099E-2</v>
      </c>
      <c r="AB769">
        <v>43.3</v>
      </c>
      <c r="AC769">
        <v>2.9603161017798901E-2</v>
      </c>
    </row>
    <row r="770" spans="1:29" x14ac:dyDescent="0.25">
      <c r="A770">
        <v>43.35</v>
      </c>
      <c r="B770">
        <v>5.0730971355447803E-2</v>
      </c>
      <c r="D770">
        <v>43.35</v>
      </c>
      <c r="E770">
        <v>0.38402592148760301</v>
      </c>
      <c r="G770">
        <v>43.35</v>
      </c>
      <c r="H770">
        <v>1.38243189096998E-2</v>
      </c>
      <c r="J770">
        <v>43.35</v>
      </c>
      <c r="K770">
        <v>1.0179439469276901E-2</v>
      </c>
      <c r="M770">
        <v>43.35</v>
      </c>
      <c r="N770">
        <v>0</v>
      </c>
      <c r="P770">
        <v>43.35</v>
      </c>
      <c r="Q770">
        <v>0</v>
      </c>
      <c r="S770">
        <v>43.35</v>
      </c>
      <c r="T770">
        <v>7.9793174074444407E-3</v>
      </c>
      <c r="V770">
        <v>43.35</v>
      </c>
      <c r="W770">
        <v>5.1962683397684898E-3</v>
      </c>
      <c r="Y770">
        <v>43.35</v>
      </c>
      <c r="Z770">
        <v>2.76276356464135E-2</v>
      </c>
      <c r="AB770">
        <v>43.35</v>
      </c>
      <c r="AC770">
        <v>4.2966739199107103E-2</v>
      </c>
    </row>
    <row r="771" spans="1:29" x14ac:dyDescent="0.25">
      <c r="A771">
        <v>43.4</v>
      </c>
      <c r="B771">
        <v>4.8180829918340697E-2</v>
      </c>
      <c r="D771">
        <v>43.4</v>
      </c>
      <c r="E771">
        <v>0.41404608190583198</v>
      </c>
      <c r="G771">
        <v>43.4</v>
      </c>
      <c r="H771">
        <v>7.7557207044060203E-3</v>
      </c>
      <c r="J771">
        <v>43.4</v>
      </c>
      <c r="K771">
        <v>5.7108700954319001E-3</v>
      </c>
      <c r="M771">
        <v>43.4</v>
      </c>
      <c r="N771">
        <v>0</v>
      </c>
      <c r="P771">
        <v>43.4</v>
      </c>
      <c r="Q771">
        <v>0</v>
      </c>
      <c r="S771">
        <v>43.4</v>
      </c>
      <c r="T771">
        <v>6.0625527170541302E-3</v>
      </c>
      <c r="V771">
        <v>43.4</v>
      </c>
      <c r="W771">
        <v>3.9474012080159904E-3</v>
      </c>
      <c r="Y771">
        <v>43.4</v>
      </c>
      <c r="Z771">
        <v>3.60917738108524E-2</v>
      </c>
      <c r="AB771">
        <v>43.4</v>
      </c>
      <c r="AC771">
        <v>5.6139081989875501E-2</v>
      </c>
    </row>
    <row r="772" spans="1:29" x14ac:dyDescent="0.25">
      <c r="A772">
        <v>43.45</v>
      </c>
      <c r="B772">
        <v>7.1996098163029501E-2</v>
      </c>
      <c r="D772">
        <v>43.45</v>
      </c>
      <c r="E772">
        <v>0.736038576464359</v>
      </c>
      <c r="G772">
        <v>43.45</v>
      </c>
      <c r="H772">
        <v>3.9438366139391504E-3</v>
      </c>
      <c r="J772">
        <v>43.45</v>
      </c>
      <c r="K772">
        <v>2.9040162014883999E-3</v>
      </c>
      <c r="M772">
        <v>43.45</v>
      </c>
      <c r="N772">
        <v>0</v>
      </c>
      <c r="P772">
        <v>43.45</v>
      </c>
      <c r="Q772">
        <v>0</v>
      </c>
      <c r="S772">
        <v>43.45</v>
      </c>
      <c r="T772">
        <v>4.76945125591816E-3</v>
      </c>
      <c r="V772">
        <v>43.45</v>
      </c>
      <c r="W772">
        <v>3.1050701402474601E-3</v>
      </c>
      <c r="Y772">
        <v>43.45</v>
      </c>
      <c r="Z772">
        <v>4.9209159043712501E-2</v>
      </c>
      <c r="AB772">
        <v>43.45</v>
      </c>
      <c r="AC772">
        <v>7.6558875345673599E-2</v>
      </c>
    </row>
    <row r="773" spans="1:29" x14ac:dyDescent="0.25">
      <c r="A773">
        <v>43.5</v>
      </c>
      <c r="B773">
        <v>0.44983391303401699</v>
      </c>
      <c r="D773">
        <v>43.5</v>
      </c>
      <c r="E773">
        <v>5.0562737808341804</v>
      </c>
      <c r="G773">
        <v>43.5</v>
      </c>
      <c r="H773">
        <v>2.4992560159606001E-3</v>
      </c>
      <c r="J773">
        <v>43.5</v>
      </c>
      <c r="K773">
        <v>1.84030949364522E-3</v>
      </c>
      <c r="M773">
        <v>43.5</v>
      </c>
      <c r="N773">
        <v>0</v>
      </c>
      <c r="P773">
        <v>43.5</v>
      </c>
      <c r="Q773">
        <v>0</v>
      </c>
      <c r="S773">
        <v>43.5</v>
      </c>
      <c r="T773">
        <v>1.97922653518268E-3</v>
      </c>
      <c r="V773">
        <v>43.5</v>
      </c>
      <c r="W773">
        <v>1.2940427534507801E-3</v>
      </c>
      <c r="Y773">
        <v>43.5</v>
      </c>
      <c r="Z773">
        <v>7.1203243672440297E-2</v>
      </c>
      <c r="AB773">
        <v>43.5</v>
      </c>
      <c r="AC773">
        <v>0.110810660274804</v>
      </c>
    </row>
    <row r="774" spans="1:29" x14ac:dyDescent="0.25">
      <c r="A774">
        <v>43.55</v>
      </c>
      <c r="B774">
        <v>0.114537476725004</v>
      </c>
      <c r="D774">
        <v>43.55</v>
      </c>
      <c r="E774">
        <v>1.7744076704284899</v>
      </c>
      <c r="G774">
        <v>43.55</v>
      </c>
      <c r="H774">
        <v>0</v>
      </c>
      <c r="J774">
        <v>43.55</v>
      </c>
      <c r="K774">
        <v>0</v>
      </c>
      <c r="M774">
        <v>43.55</v>
      </c>
      <c r="N774">
        <v>0</v>
      </c>
      <c r="P774">
        <v>43.55</v>
      </c>
      <c r="Q774">
        <v>0</v>
      </c>
      <c r="S774">
        <v>43.55</v>
      </c>
      <c r="T774">
        <v>1.36962402117868E-3</v>
      </c>
      <c r="V774">
        <v>43.55</v>
      </c>
      <c r="W774">
        <v>8.9159615289753798E-4</v>
      </c>
      <c r="Y774">
        <v>43.55</v>
      </c>
      <c r="Z774">
        <v>0.112532447667577</v>
      </c>
      <c r="AB774">
        <v>43.55</v>
      </c>
      <c r="AC774">
        <v>0.17521181576099101</v>
      </c>
    </row>
    <row r="775" spans="1:29" x14ac:dyDescent="0.25">
      <c r="A775">
        <v>43.6</v>
      </c>
      <c r="B775">
        <v>0.18314284764546401</v>
      </c>
      <c r="D775">
        <v>43.6</v>
      </c>
      <c r="E775">
        <v>2.0834176385481298</v>
      </c>
      <c r="G775">
        <v>43.6</v>
      </c>
      <c r="H775">
        <v>0</v>
      </c>
      <c r="J775">
        <v>43.6</v>
      </c>
      <c r="K775">
        <v>0</v>
      </c>
      <c r="M775">
        <v>43.6</v>
      </c>
      <c r="N775">
        <v>0</v>
      </c>
      <c r="P775">
        <v>43.6</v>
      </c>
      <c r="Q775">
        <v>0</v>
      </c>
      <c r="S775">
        <v>43.6</v>
      </c>
      <c r="T775">
        <v>3.2001457020741698E-3</v>
      </c>
      <c r="V775">
        <v>43.6</v>
      </c>
      <c r="W775">
        <v>1.6777310177276299E-3</v>
      </c>
      <c r="Y775">
        <v>43.6</v>
      </c>
      <c r="Z775">
        <v>0.205422461605544</v>
      </c>
      <c r="AB775">
        <v>43.6</v>
      </c>
      <c r="AC775">
        <v>0.32010020407600298</v>
      </c>
    </row>
    <row r="776" spans="1:29" x14ac:dyDescent="0.25">
      <c r="A776">
        <v>43.65</v>
      </c>
      <c r="B776">
        <v>0.10638746144847</v>
      </c>
      <c r="D776">
        <v>43.65</v>
      </c>
      <c r="E776">
        <v>1.5216282826179801</v>
      </c>
      <c r="G776">
        <v>43.65</v>
      </c>
      <c r="H776">
        <v>3.43960443369388E-3</v>
      </c>
      <c r="J776">
        <v>43.65</v>
      </c>
      <c r="K776">
        <v>2.90093617916616E-3</v>
      </c>
      <c r="M776">
        <v>43.65</v>
      </c>
      <c r="N776">
        <v>0</v>
      </c>
      <c r="P776">
        <v>43.65</v>
      </c>
      <c r="Q776">
        <v>0</v>
      </c>
      <c r="S776">
        <v>43.65</v>
      </c>
      <c r="T776">
        <v>3.6789632376168502E-3</v>
      </c>
      <c r="V776">
        <v>43.65</v>
      </c>
      <c r="W776">
        <v>1.8453612512315601E-3</v>
      </c>
      <c r="Y776">
        <v>43.65</v>
      </c>
      <c r="Z776">
        <v>0.52393613234924197</v>
      </c>
      <c r="AB776">
        <v>43.65</v>
      </c>
      <c r="AC776">
        <v>0.818983896997732</v>
      </c>
    </row>
    <row r="777" spans="1:29" x14ac:dyDescent="0.25">
      <c r="A777">
        <v>43.7</v>
      </c>
      <c r="B777">
        <v>2.0536892708383301E-2</v>
      </c>
      <c r="D777">
        <v>43.7</v>
      </c>
      <c r="E777">
        <v>0.30990450608086301</v>
      </c>
      <c r="G777">
        <v>43.7</v>
      </c>
      <c r="H777">
        <v>4.4820623438817202E-3</v>
      </c>
      <c r="J777">
        <v>43.7</v>
      </c>
      <c r="K777">
        <v>3.78013723998844E-3</v>
      </c>
      <c r="M777">
        <v>43.7</v>
      </c>
      <c r="N777">
        <v>0</v>
      </c>
      <c r="P777">
        <v>43.7</v>
      </c>
      <c r="Q777">
        <v>0</v>
      </c>
      <c r="S777">
        <v>43.7</v>
      </c>
      <c r="T777">
        <v>5.4121577927914903E-3</v>
      </c>
      <c r="V777">
        <v>43.7</v>
      </c>
      <c r="W777">
        <v>2.7107192779925299E-3</v>
      </c>
      <c r="Y777">
        <v>43.7</v>
      </c>
      <c r="Z777">
        <v>5.0045268217274002</v>
      </c>
      <c r="AB777">
        <v>43.7</v>
      </c>
      <c r="AC777">
        <v>7.84467874725041</v>
      </c>
    </row>
    <row r="778" spans="1:29" x14ac:dyDescent="0.25">
      <c r="A778">
        <v>43.75</v>
      </c>
      <c r="B778">
        <v>1.6885098486745999E-2</v>
      </c>
      <c r="D778">
        <v>43.75</v>
      </c>
      <c r="E778">
        <v>0.25582480606976399</v>
      </c>
      <c r="G778">
        <v>43.75</v>
      </c>
      <c r="H778">
        <v>6.7124635343384902E-3</v>
      </c>
      <c r="J778">
        <v>43.75</v>
      </c>
      <c r="K778">
        <v>5.6612406145702E-3</v>
      </c>
      <c r="M778">
        <v>43.75</v>
      </c>
      <c r="N778">
        <v>0</v>
      </c>
      <c r="P778">
        <v>43.75</v>
      </c>
      <c r="Q778">
        <v>0</v>
      </c>
      <c r="S778">
        <v>43.75</v>
      </c>
      <c r="T778">
        <v>7.6249414106647996E-3</v>
      </c>
      <c r="V778">
        <v>43.75</v>
      </c>
      <c r="W778">
        <v>3.8239988631050899E-3</v>
      </c>
      <c r="Y778">
        <v>43.75</v>
      </c>
      <c r="Z778">
        <v>6.0706312722481099</v>
      </c>
      <c r="AB778">
        <v>43.75</v>
      </c>
      <c r="AC778">
        <v>9.3588883969029801</v>
      </c>
    </row>
    <row r="779" spans="1:29" x14ac:dyDescent="0.25">
      <c r="A779">
        <v>43.8</v>
      </c>
      <c r="B779">
        <v>2.31580532319322E-2</v>
      </c>
      <c r="D779">
        <v>43.8</v>
      </c>
      <c r="E779">
        <v>0.401143603427352</v>
      </c>
      <c r="G779">
        <v>43.8</v>
      </c>
      <c r="H779">
        <v>9.3070829700518908E-3</v>
      </c>
      <c r="J779">
        <v>43.8</v>
      </c>
      <c r="K779">
        <v>7.8495228828713796E-3</v>
      </c>
      <c r="M779">
        <v>43.8</v>
      </c>
      <c r="N779">
        <v>0</v>
      </c>
      <c r="P779">
        <v>43.8</v>
      </c>
      <c r="Q779">
        <v>0</v>
      </c>
      <c r="S779">
        <v>43.8</v>
      </c>
      <c r="T779">
        <v>9.98484457137961E-3</v>
      </c>
      <c r="V779">
        <v>43.8</v>
      </c>
      <c r="W779">
        <v>5.0067440738796702E-3</v>
      </c>
      <c r="Y779">
        <v>43.8</v>
      </c>
      <c r="Z779">
        <v>1.79714515585329</v>
      </c>
      <c r="AB779">
        <v>43.8</v>
      </c>
      <c r="AC779">
        <v>2.8074491091614999</v>
      </c>
    </row>
    <row r="780" spans="1:29" x14ac:dyDescent="0.25">
      <c r="A780">
        <v>43.85</v>
      </c>
      <c r="B780">
        <v>9.1006365659854094E-2</v>
      </c>
      <c r="D780">
        <v>43.85</v>
      </c>
      <c r="E780">
        <v>1.9264767830526399</v>
      </c>
      <c r="G780">
        <v>43.85</v>
      </c>
      <c r="H780">
        <v>1.22098180789486E-2</v>
      </c>
      <c r="J780">
        <v>43.85</v>
      </c>
      <c r="K780">
        <v>1.02976675629518E-2</v>
      </c>
      <c r="M780">
        <v>43.85</v>
      </c>
      <c r="N780">
        <v>0</v>
      </c>
      <c r="P780">
        <v>43.85</v>
      </c>
      <c r="Q780">
        <v>0</v>
      </c>
      <c r="S780">
        <v>43.85</v>
      </c>
      <c r="T780">
        <v>1.3658304491483199E-2</v>
      </c>
      <c r="V780">
        <v>43.85</v>
      </c>
      <c r="W780">
        <v>6.8473064309194703E-3</v>
      </c>
      <c r="Y780">
        <v>43.85</v>
      </c>
      <c r="Z780">
        <v>4.5716815271044098</v>
      </c>
      <c r="AB780">
        <v>43.85</v>
      </c>
      <c r="AC780">
        <v>7.07704690991556</v>
      </c>
    </row>
    <row r="781" spans="1:29" x14ac:dyDescent="0.25">
      <c r="A781">
        <v>43.9</v>
      </c>
      <c r="B781">
        <v>0.36767073685462198</v>
      </c>
      <c r="D781">
        <v>43.9</v>
      </c>
      <c r="E781">
        <v>9.3563601164669397</v>
      </c>
      <c r="G781">
        <v>43.9</v>
      </c>
      <c r="H781">
        <v>1.6743256998734E-2</v>
      </c>
      <c r="J781">
        <v>43.9</v>
      </c>
      <c r="K781">
        <v>1.4121135415711099E-2</v>
      </c>
      <c r="M781">
        <v>43.9</v>
      </c>
      <c r="N781">
        <v>0</v>
      </c>
      <c r="P781">
        <v>43.9</v>
      </c>
      <c r="Q781">
        <v>0</v>
      </c>
      <c r="S781">
        <v>43.9</v>
      </c>
      <c r="T781">
        <v>1.9856022057541799E-2</v>
      </c>
      <c r="V781">
        <v>43.9</v>
      </c>
      <c r="W781">
        <v>9.9514082899792699E-3</v>
      </c>
      <c r="Y781">
        <v>43.9</v>
      </c>
      <c r="Z781">
        <v>0.60856839237218197</v>
      </c>
      <c r="AB781">
        <v>43.9</v>
      </c>
      <c r="AC781">
        <v>0.93683742230654699</v>
      </c>
    </row>
    <row r="782" spans="1:29" x14ac:dyDescent="0.25">
      <c r="A782">
        <v>43.95</v>
      </c>
      <c r="B782">
        <v>0.13426819203057999</v>
      </c>
      <c r="D782">
        <v>43.95</v>
      </c>
      <c r="E782">
        <v>2.1459094061607802</v>
      </c>
      <c r="G782">
        <v>43.95</v>
      </c>
      <c r="H782">
        <v>2.4427658793204101E-2</v>
      </c>
      <c r="J782">
        <v>43.95</v>
      </c>
      <c r="K782">
        <v>2.0602101355411899E-2</v>
      </c>
      <c r="M782">
        <v>43.95</v>
      </c>
      <c r="N782">
        <v>0</v>
      </c>
      <c r="P782">
        <v>43.95</v>
      </c>
      <c r="Q782">
        <v>0</v>
      </c>
      <c r="S782">
        <v>43.95</v>
      </c>
      <c r="T782">
        <v>3.1611490283937498E-2</v>
      </c>
      <c r="V782">
        <v>43.95</v>
      </c>
      <c r="W782">
        <v>1.5835600637920701E-2</v>
      </c>
      <c r="Y782">
        <v>43.95</v>
      </c>
      <c r="Z782">
        <v>0.18218653801632001</v>
      </c>
      <c r="AB782">
        <v>43.95</v>
      </c>
      <c r="AC782">
        <v>0.28215360927838901</v>
      </c>
    </row>
    <row r="783" spans="1:29" x14ac:dyDescent="0.25">
      <c r="A783">
        <v>44</v>
      </c>
      <c r="B783">
        <v>0.55552930675533596</v>
      </c>
      <c r="D783">
        <v>44</v>
      </c>
      <c r="E783">
        <v>5.9535925911635097</v>
      </c>
      <c r="G783">
        <v>44</v>
      </c>
      <c r="H783">
        <v>3.9105853003433097E-2</v>
      </c>
      <c r="J783">
        <v>44</v>
      </c>
      <c r="K783">
        <v>3.2981578545330202E-2</v>
      </c>
      <c r="M783">
        <v>44</v>
      </c>
      <c r="N783">
        <v>0</v>
      </c>
      <c r="P783">
        <v>44</v>
      </c>
      <c r="Q783">
        <v>0</v>
      </c>
      <c r="S783">
        <v>44</v>
      </c>
      <c r="T783">
        <v>5.84445196086315E-2</v>
      </c>
      <c r="V783">
        <v>44</v>
      </c>
      <c r="W783">
        <v>2.92536182955518E-2</v>
      </c>
      <c r="Y783">
        <v>44</v>
      </c>
      <c r="Z783">
        <v>9.9538805394057003E-2</v>
      </c>
      <c r="AB783">
        <v>44</v>
      </c>
      <c r="AC783">
        <v>0.15430054529479501</v>
      </c>
    </row>
    <row r="784" spans="1:29" x14ac:dyDescent="0.25">
      <c r="A784">
        <v>44.05</v>
      </c>
      <c r="B784">
        <v>0.16952876574484699</v>
      </c>
      <c r="D784">
        <v>44.05</v>
      </c>
      <c r="E784">
        <v>2.13384683300418</v>
      </c>
      <c r="G784">
        <v>44.05</v>
      </c>
      <c r="H784">
        <v>7.3006494758634299E-2</v>
      </c>
      <c r="J784">
        <v>44.05</v>
      </c>
      <c r="K784">
        <v>6.1573121573127602E-2</v>
      </c>
      <c r="M784">
        <v>44.05</v>
      </c>
      <c r="N784">
        <v>0</v>
      </c>
      <c r="P784">
        <v>44.05</v>
      </c>
      <c r="Q784">
        <v>0</v>
      </c>
      <c r="S784">
        <v>44.05</v>
      </c>
      <c r="T784">
        <v>0.157517692028569</v>
      </c>
      <c r="V784">
        <v>44.05</v>
      </c>
      <c r="W784">
        <v>7.8563517701300198E-2</v>
      </c>
      <c r="Y784">
        <v>44.05</v>
      </c>
      <c r="Z784">
        <v>6.3591564661750796E-2</v>
      </c>
      <c r="AB784">
        <v>44.05</v>
      </c>
      <c r="AC784">
        <v>9.8624853765722206E-2</v>
      </c>
    </row>
    <row r="785" spans="1:29" x14ac:dyDescent="0.25">
      <c r="A785">
        <v>44.1</v>
      </c>
      <c r="B785">
        <v>0.21456587295407401</v>
      </c>
      <c r="D785">
        <v>44.1</v>
      </c>
      <c r="E785">
        <v>1.07149150465141</v>
      </c>
      <c r="G785">
        <v>44.1</v>
      </c>
      <c r="H785">
        <v>0.205792624270701</v>
      </c>
      <c r="J785">
        <v>44.1</v>
      </c>
      <c r="K785">
        <v>0.173563931742895</v>
      </c>
      <c r="M785">
        <v>44.1</v>
      </c>
      <c r="N785">
        <v>0</v>
      </c>
      <c r="P785">
        <v>44.1</v>
      </c>
      <c r="Q785">
        <v>0</v>
      </c>
      <c r="S785">
        <v>44.1</v>
      </c>
      <c r="T785">
        <v>1.5467722751956099</v>
      </c>
      <c r="V785">
        <v>44.1</v>
      </c>
      <c r="W785">
        <v>0.770418346910694</v>
      </c>
      <c r="Y785">
        <v>44.1</v>
      </c>
      <c r="Z785">
        <v>4.44373967917625E-2</v>
      </c>
      <c r="AB785">
        <v>44.1</v>
      </c>
      <c r="AC785">
        <v>6.8939335553675304E-2</v>
      </c>
    </row>
    <row r="786" spans="1:29" x14ac:dyDescent="0.25">
      <c r="A786">
        <v>44.15</v>
      </c>
      <c r="B786">
        <v>0.598588745556353</v>
      </c>
      <c r="D786">
        <v>44.15</v>
      </c>
      <c r="E786">
        <v>1.64406737098559</v>
      </c>
      <c r="G786">
        <v>44.15</v>
      </c>
      <c r="H786">
        <v>2.0379431805131301</v>
      </c>
      <c r="J786">
        <v>44.15</v>
      </c>
      <c r="K786">
        <v>1.7187857549899701</v>
      </c>
      <c r="M786">
        <v>44.15</v>
      </c>
      <c r="N786">
        <v>0</v>
      </c>
      <c r="P786">
        <v>44.15</v>
      </c>
      <c r="Q786">
        <v>0</v>
      </c>
      <c r="S786">
        <v>44.15</v>
      </c>
      <c r="T786">
        <v>1.44961619220264</v>
      </c>
      <c r="V786">
        <v>44.15</v>
      </c>
      <c r="W786">
        <v>0.73358308848543097</v>
      </c>
      <c r="Y786">
        <v>44.15</v>
      </c>
      <c r="Z786">
        <v>3.2922967116699502E-2</v>
      </c>
      <c r="AB786">
        <v>44.15</v>
      </c>
      <c r="AC786">
        <v>5.1086670018578299E-2</v>
      </c>
    </row>
    <row r="787" spans="1:29" x14ac:dyDescent="0.25">
      <c r="A787">
        <v>44.2</v>
      </c>
      <c r="B787">
        <v>0.560128088638563</v>
      </c>
      <c r="D787">
        <v>44.2</v>
      </c>
      <c r="E787">
        <v>1.98671939391784</v>
      </c>
      <c r="G787">
        <v>44.2</v>
      </c>
      <c r="H787">
        <v>1.5866676271056399</v>
      </c>
      <c r="J787">
        <v>44.2</v>
      </c>
      <c r="K787">
        <v>1.33818339070863</v>
      </c>
      <c r="M787">
        <v>44.2</v>
      </c>
      <c r="N787">
        <v>0</v>
      </c>
      <c r="P787">
        <v>44.2</v>
      </c>
      <c r="Q787">
        <v>0</v>
      </c>
      <c r="S787">
        <v>44.2</v>
      </c>
      <c r="T787">
        <v>0.51345518406040203</v>
      </c>
      <c r="V787">
        <v>44.2</v>
      </c>
      <c r="W787">
        <v>0.25621191470590698</v>
      </c>
      <c r="Y787">
        <v>44.2</v>
      </c>
      <c r="Z787">
        <v>2.5422961037619599E-2</v>
      </c>
      <c r="AB787">
        <v>44.2</v>
      </c>
      <c r="AC787">
        <v>3.9454874228233697E-2</v>
      </c>
    </row>
    <row r="788" spans="1:29" x14ac:dyDescent="0.25">
      <c r="A788">
        <v>44.25</v>
      </c>
      <c r="B788">
        <v>0.185290359453473</v>
      </c>
      <c r="D788">
        <v>44.25</v>
      </c>
      <c r="E788">
        <v>0.54131235308319003</v>
      </c>
      <c r="G788">
        <v>44.25</v>
      </c>
      <c r="H788">
        <v>0.66352441120098404</v>
      </c>
      <c r="J788">
        <v>44.25</v>
      </c>
      <c r="K788">
        <v>0.55961143419767401</v>
      </c>
      <c r="M788">
        <v>44.25</v>
      </c>
      <c r="N788">
        <v>0</v>
      </c>
      <c r="P788">
        <v>44.25</v>
      </c>
      <c r="Q788">
        <v>0</v>
      </c>
      <c r="S788">
        <v>44.25</v>
      </c>
      <c r="T788">
        <v>1.18391008206071</v>
      </c>
      <c r="V788">
        <v>44.25</v>
      </c>
      <c r="W788">
        <v>0.59679386789522004</v>
      </c>
      <c r="Y788">
        <v>44.25</v>
      </c>
      <c r="Z788">
        <v>1.8915369595084199E-2</v>
      </c>
      <c r="AB788">
        <v>44.25</v>
      </c>
      <c r="AC788">
        <v>2.9294084315037699E-2</v>
      </c>
    </row>
    <row r="789" spans="1:29" x14ac:dyDescent="0.25">
      <c r="A789">
        <v>44.3</v>
      </c>
      <c r="B789">
        <v>0.4170699489968</v>
      </c>
      <c r="D789">
        <v>44.3</v>
      </c>
      <c r="E789">
        <v>1.2849918685948201</v>
      </c>
      <c r="G789">
        <v>44.3</v>
      </c>
      <c r="H789">
        <v>1.3573114775874</v>
      </c>
      <c r="J789">
        <v>44.3</v>
      </c>
      <c r="K789">
        <v>1.1447461612608101</v>
      </c>
      <c r="M789">
        <v>44.3</v>
      </c>
      <c r="N789">
        <v>0</v>
      </c>
      <c r="P789">
        <v>44.3</v>
      </c>
      <c r="Q789">
        <v>0</v>
      </c>
      <c r="S789">
        <v>44.3</v>
      </c>
      <c r="T789">
        <v>0.15114434670899499</v>
      </c>
      <c r="V789">
        <v>44.3</v>
      </c>
      <c r="W789">
        <v>7.6524736766276705E-2</v>
      </c>
      <c r="Y789">
        <v>44.3</v>
      </c>
      <c r="Z789">
        <v>7.2412121874449497E-3</v>
      </c>
      <c r="AB789">
        <v>44.3</v>
      </c>
      <c r="AC789">
        <v>1.1239075706946801E-2</v>
      </c>
    </row>
    <row r="790" spans="1:29" x14ac:dyDescent="0.25">
      <c r="A790">
        <v>44.35</v>
      </c>
      <c r="B790">
        <v>6.7411484248118395E-2</v>
      </c>
      <c r="D790">
        <v>44.35</v>
      </c>
      <c r="E790">
        <v>0.30407552271698501</v>
      </c>
      <c r="G790">
        <v>44.35</v>
      </c>
      <c r="H790">
        <v>0.166457568218042</v>
      </c>
      <c r="J790">
        <v>44.35</v>
      </c>
      <c r="K790">
        <v>0.14038904509161201</v>
      </c>
      <c r="M790">
        <v>44.35</v>
      </c>
      <c r="N790">
        <v>0</v>
      </c>
      <c r="P790">
        <v>44.35</v>
      </c>
      <c r="Q790">
        <v>0</v>
      </c>
      <c r="S790">
        <v>44.35</v>
      </c>
      <c r="T790">
        <v>4.7797260300277498E-2</v>
      </c>
      <c r="V790">
        <v>44.35</v>
      </c>
      <c r="W790">
        <v>2.4066888681789099E-2</v>
      </c>
      <c r="Y790">
        <v>44.35</v>
      </c>
      <c r="Z790">
        <v>5.8913214473785298E-3</v>
      </c>
      <c r="AB790">
        <v>44.35</v>
      </c>
      <c r="AC790">
        <v>9.14474471984476E-3</v>
      </c>
    </row>
    <row r="791" spans="1:29" x14ac:dyDescent="0.25">
      <c r="A791">
        <v>44.4</v>
      </c>
      <c r="B791">
        <v>2.5897167113588099E-2</v>
      </c>
      <c r="D791">
        <v>44.4</v>
      </c>
      <c r="E791">
        <v>0.27106838563423502</v>
      </c>
      <c r="G791">
        <v>44.4</v>
      </c>
      <c r="H791">
        <v>5.5781253209286098E-2</v>
      </c>
      <c r="J791">
        <v>44.4</v>
      </c>
      <c r="K791">
        <v>4.7045484058792997E-2</v>
      </c>
      <c r="M791">
        <v>44.4</v>
      </c>
      <c r="N791">
        <v>0</v>
      </c>
      <c r="P791">
        <v>44.4</v>
      </c>
      <c r="Q791">
        <v>0</v>
      </c>
      <c r="S791">
        <v>44.4</v>
      </c>
      <c r="T791">
        <v>2.6363019386760299E-2</v>
      </c>
      <c r="V791">
        <v>44.4</v>
      </c>
      <c r="W791">
        <v>1.3262737222297E-2</v>
      </c>
      <c r="Y791">
        <v>44.4</v>
      </c>
      <c r="Z791">
        <v>3.45489953797057E-4</v>
      </c>
      <c r="AB791">
        <v>44.4</v>
      </c>
      <c r="AC791">
        <v>5.1184093415234896E-4</v>
      </c>
    </row>
    <row r="792" spans="1:29" x14ac:dyDescent="0.25">
      <c r="A792">
        <v>44.45</v>
      </c>
      <c r="B792">
        <v>2.8703278964862699E-2</v>
      </c>
      <c r="D792">
        <v>44.45</v>
      </c>
      <c r="E792">
        <v>0.64947148970211799</v>
      </c>
      <c r="G792">
        <v>44.45</v>
      </c>
      <c r="H792">
        <v>3.1059109960267402E-2</v>
      </c>
      <c r="J792">
        <v>44.45</v>
      </c>
      <c r="K792">
        <v>2.6195016756505499E-2</v>
      </c>
      <c r="M792">
        <v>44.45</v>
      </c>
      <c r="N792">
        <v>0</v>
      </c>
      <c r="P792">
        <v>44.45</v>
      </c>
      <c r="Q792">
        <v>0</v>
      </c>
      <c r="S792">
        <v>44.45</v>
      </c>
      <c r="T792">
        <v>1.6929231333574699E-2</v>
      </c>
      <c r="V792">
        <v>44.45</v>
      </c>
      <c r="W792">
        <v>8.5128519650296604E-3</v>
      </c>
      <c r="Y792">
        <v>44.45</v>
      </c>
      <c r="Z792">
        <v>0</v>
      </c>
      <c r="AB792">
        <v>44.45</v>
      </c>
      <c r="AC792">
        <v>0</v>
      </c>
    </row>
    <row r="793" spans="1:29" x14ac:dyDescent="0.25">
      <c r="A793">
        <v>44.5</v>
      </c>
      <c r="B793">
        <v>1.35033250186885E-2</v>
      </c>
      <c r="D793">
        <v>44.5</v>
      </c>
      <c r="E793">
        <v>0.161871260308108</v>
      </c>
      <c r="G793">
        <v>44.5</v>
      </c>
      <c r="H793">
        <v>2.0045953054289498E-2</v>
      </c>
      <c r="J793">
        <v>44.5</v>
      </c>
      <c r="K793">
        <v>1.69066041116115E-2</v>
      </c>
      <c r="M793">
        <v>44.5</v>
      </c>
      <c r="N793">
        <v>0</v>
      </c>
      <c r="P793">
        <v>44.5</v>
      </c>
      <c r="Q793">
        <v>0</v>
      </c>
      <c r="S793">
        <v>44.5</v>
      </c>
      <c r="T793">
        <v>1.18692069464898E-2</v>
      </c>
      <c r="V793">
        <v>44.5</v>
      </c>
      <c r="W793">
        <v>5.9667058073998797E-3</v>
      </c>
      <c r="Y793">
        <v>44.5</v>
      </c>
      <c r="Z793">
        <v>0</v>
      </c>
      <c r="AB793">
        <v>44.5</v>
      </c>
      <c r="AC793">
        <v>0</v>
      </c>
    </row>
    <row r="794" spans="1:29" x14ac:dyDescent="0.25">
      <c r="A794">
        <v>44.55</v>
      </c>
      <c r="B794">
        <v>1.7533103214406098E-2</v>
      </c>
      <c r="D794">
        <v>44.55</v>
      </c>
      <c r="E794">
        <v>0.36876392410584102</v>
      </c>
      <c r="G794">
        <v>44.55</v>
      </c>
      <c r="H794">
        <v>1.4099075002427301E-2</v>
      </c>
      <c r="J794">
        <v>44.55</v>
      </c>
      <c r="K794">
        <v>1.1891052461332201E-2</v>
      </c>
      <c r="M794">
        <v>44.55</v>
      </c>
      <c r="N794">
        <v>0</v>
      </c>
      <c r="P794">
        <v>44.55</v>
      </c>
      <c r="Q794">
        <v>0</v>
      </c>
      <c r="S794">
        <v>44.55</v>
      </c>
      <c r="T794">
        <v>8.8142203086711002E-3</v>
      </c>
      <c r="V794">
        <v>44.55</v>
      </c>
      <c r="W794">
        <v>4.4300745894900904E-3</v>
      </c>
      <c r="Y794">
        <v>44.55</v>
      </c>
      <c r="Z794">
        <v>0</v>
      </c>
      <c r="AB794">
        <v>44.55</v>
      </c>
      <c r="AC794">
        <v>0</v>
      </c>
    </row>
    <row r="795" spans="1:29" x14ac:dyDescent="0.25">
      <c r="A795">
        <v>44.6</v>
      </c>
      <c r="B795">
        <v>1.23787100675102E-2</v>
      </c>
      <c r="D795">
        <v>44.6</v>
      </c>
      <c r="E795">
        <v>0.162962156313749</v>
      </c>
      <c r="G795">
        <v>44.6</v>
      </c>
      <c r="H795">
        <v>1.04931358214905E-2</v>
      </c>
      <c r="J795">
        <v>44.6</v>
      </c>
      <c r="K795">
        <v>8.8498308233517699E-3</v>
      </c>
      <c r="M795">
        <v>44.6</v>
      </c>
      <c r="N795">
        <v>0</v>
      </c>
      <c r="P795">
        <v>44.6</v>
      </c>
      <c r="Q795">
        <v>0</v>
      </c>
      <c r="S795">
        <v>44.6</v>
      </c>
      <c r="T795">
        <v>6.8181858544412903E-3</v>
      </c>
      <c r="V795">
        <v>44.6</v>
      </c>
      <c r="W795">
        <v>3.4263611367375498E-3</v>
      </c>
      <c r="Y795">
        <v>44.6</v>
      </c>
      <c r="Z795">
        <v>0</v>
      </c>
      <c r="AB795">
        <v>44.6</v>
      </c>
      <c r="AC795">
        <v>0</v>
      </c>
    </row>
    <row r="796" spans="1:29" x14ac:dyDescent="0.25">
      <c r="A796">
        <v>44.65</v>
      </c>
      <c r="B796">
        <v>1.3030581630951801E-2</v>
      </c>
      <c r="D796">
        <v>44.65</v>
      </c>
      <c r="E796">
        <v>0.13670750970690801</v>
      </c>
      <c r="G796">
        <v>44.65</v>
      </c>
      <c r="H796">
        <v>8.1300074210483401E-3</v>
      </c>
      <c r="J796">
        <v>44.65</v>
      </c>
      <c r="K796">
        <v>6.8567863308808801E-3</v>
      </c>
      <c r="M796">
        <v>44.65</v>
      </c>
      <c r="N796">
        <v>0</v>
      </c>
      <c r="P796">
        <v>44.65</v>
      </c>
      <c r="Q796">
        <v>0</v>
      </c>
      <c r="S796">
        <v>44.65</v>
      </c>
      <c r="T796">
        <v>5.0266454083025E-3</v>
      </c>
      <c r="V796">
        <v>44.65</v>
      </c>
      <c r="W796">
        <v>2.5314321417097101E-3</v>
      </c>
      <c r="Y796">
        <v>44.65</v>
      </c>
      <c r="Z796">
        <v>0</v>
      </c>
      <c r="AB796">
        <v>44.65</v>
      </c>
      <c r="AC796">
        <v>0</v>
      </c>
    </row>
    <row r="797" spans="1:29" x14ac:dyDescent="0.25">
      <c r="A797">
        <v>44.7</v>
      </c>
      <c r="B797">
        <v>1.8567244706092001E-2</v>
      </c>
      <c r="D797">
        <v>44.7</v>
      </c>
      <c r="E797">
        <v>0.26415887860423698</v>
      </c>
      <c r="G797">
        <v>44.7</v>
      </c>
      <c r="H797">
        <v>5.8539115967413003E-3</v>
      </c>
      <c r="J797">
        <v>44.7</v>
      </c>
      <c r="K797">
        <v>4.9371444501748003E-3</v>
      </c>
      <c r="M797">
        <v>44.7</v>
      </c>
      <c r="N797">
        <v>0</v>
      </c>
      <c r="P797">
        <v>44.7</v>
      </c>
      <c r="Q797">
        <v>0</v>
      </c>
      <c r="S797">
        <v>44.7</v>
      </c>
      <c r="T797">
        <v>1.9491155190037399E-3</v>
      </c>
      <c r="V797">
        <v>44.7</v>
      </c>
      <c r="W797">
        <v>9.7939866067282009E-4</v>
      </c>
      <c r="Y797">
        <v>44.7</v>
      </c>
      <c r="Z797">
        <v>0</v>
      </c>
      <c r="AB797">
        <v>44.7</v>
      </c>
      <c r="AC797">
        <v>0</v>
      </c>
    </row>
    <row r="798" spans="1:29" x14ac:dyDescent="0.25">
      <c r="A798">
        <v>44.75</v>
      </c>
      <c r="B798">
        <v>3.3499824318166303E-2</v>
      </c>
      <c r="D798">
        <v>44.75</v>
      </c>
      <c r="E798">
        <v>1.8365502144014001</v>
      </c>
      <c r="G798">
        <v>44.75</v>
      </c>
      <c r="H798">
        <v>2.3273687127696899E-3</v>
      </c>
      <c r="J798">
        <v>44.75</v>
      </c>
      <c r="K798">
        <v>1.9628850442772799E-3</v>
      </c>
      <c r="M798">
        <v>44.75</v>
      </c>
      <c r="N798">
        <v>0</v>
      </c>
      <c r="P798">
        <v>44.75</v>
      </c>
      <c r="Q798">
        <v>0</v>
      </c>
      <c r="S798">
        <v>44.75</v>
      </c>
      <c r="T798">
        <v>1.58723543807368E-3</v>
      </c>
      <c r="V798">
        <v>44.75</v>
      </c>
      <c r="W798">
        <v>7.9749033767936503E-4</v>
      </c>
      <c r="Y798">
        <v>44.75</v>
      </c>
      <c r="Z798">
        <v>0</v>
      </c>
      <c r="AB798">
        <v>44.75</v>
      </c>
      <c r="AC798">
        <v>0</v>
      </c>
    </row>
    <row r="799" spans="1:29" x14ac:dyDescent="0.25">
      <c r="A799">
        <v>44.8</v>
      </c>
      <c r="B799">
        <v>0.124409202973082</v>
      </c>
      <c r="D799">
        <v>44.8</v>
      </c>
      <c r="E799">
        <v>4.7598109861964701</v>
      </c>
      <c r="G799">
        <v>44.8</v>
      </c>
      <c r="H799">
        <v>1.8970783918082601E-3</v>
      </c>
      <c r="J799">
        <v>44.8</v>
      </c>
      <c r="K799">
        <v>1.5999814651932E-3</v>
      </c>
      <c r="M799">
        <v>44.8</v>
      </c>
      <c r="N799">
        <v>0</v>
      </c>
      <c r="P799">
        <v>44.8</v>
      </c>
      <c r="Q799">
        <v>0</v>
      </c>
      <c r="S799">
        <v>44.8</v>
      </c>
      <c r="T799" s="1">
        <v>9.9230296778096303E-5</v>
      </c>
      <c r="V799">
        <v>44.8</v>
      </c>
      <c r="W799" s="1">
        <v>5.2000240182664803E-5</v>
      </c>
      <c r="Y799">
        <v>44.8</v>
      </c>
      <c r="Z799">
        <v>0</v>
      </c>
      <c r="AB799">
        <v>44.8</v>
      </c>
      <c r="AC799">
        <v>0</v>
      </c>
    </row>
    <row r="800" spans="1:29" x14ac:dyDescent="0.25">
      <c r="A800">
        <v>44.85</v>
      </c>
      <c r="B800">
        <v>1.0349398673066901</v>
      </c>
      <c r="D800">
        <v>44.85</v>
      </c>
      <c r="E800">
        <v>1.97072365394355</v>
      </c>
      <c r="G800">
        <v>44.85</v>
      </c>
      <c r="H800" s="1">
        <v>7.4625258033196695E-5</v>
      </c>
      <c r="J800">
        <v>44.85</v>
      </c>
      <c r="K800" s="1">
        <v>6.2938374187488896E-5</v>
      </c>
      <c r="M800">
        <v>44.85</v>
      </c>
      <c r="N800">
        <v>0</v>
      </c>
      <c r="P800">
        <v>44.85</v>
      </c>
      <c r="Q800">
        <v>0</v>
      </c>
      <c r="S800">
        <v>44.85</v>
      </c>
      <c r="T800">
        <v>0</v>
      </c>
      <c r="V800">
        <v>44.85</v>
      </c>
      <c r="W800">
        <v>0</v>
      </c>
      <c r="Y800">
        <v>44.85</v>
      </c>
      <c r="Z800">
        <v>0</v>
      </c>
      <c r="AB800">
        <v>44.85</v>
      </c>
      <c r="AC800">
        <v>0</v>
      </c>
    </row>
    <row r="801" spans="1:29" x14ac:dyDescent="0.25">
      <c r="A801">
        <v>44.9</v>
      </c>
      <c r="B801">
        <v>0.35499848149588498</v>
      </c>
      <c r="D801">
        <v>44.9</v>
      </c>
      <c r="E801">
        <v>3.1003364817900998</v>
      </c>
      <c r="G801">
        <v>44.9</v>
      </c>
      <c r="H801">
        <v>0</v>
      </c>
      <c r="J801">
        <v>44.9</v>
      </c>
      <c r="K801">
        <v>0</v>
      </c>
      <c r="M801">
        <v>44.9</v>
      </c>
      <c r="N801">
        <v>0</v>
      </c>
      <c r="P801">
        <v>44.9</v>
      </c>
      <c r="Q801">
        <v>0</v>
      </c>
      <c r="S801">
        <v>44.9</v>
      </c>
      <c r="T801">
        <v>0</v>
      </c>
      <c r="V801">
        <v>44.9</v>
      </c>
      <c r="W801">
        <v>0</v>
      </c>
      <c r="Y801">
        <v>44.9</v>
      </c>
      <c r="Z801">
        <v>0</v>
      </c>
      <c r="AB801">
        <v>44.9</v>
      </c>
      <c r="AC801">
        <v>0</v>
      </c>
    </row>
    <row r="802" spans="1:29" x14ac:dyDescent="0.25">
      <c r="A802">
        <v>44.95</v>
      </c>
      <c r="B802">
        <v>0.33937036780723001</v>
      </c>
      <c r="D802">
        <v>44.95</v>
      </c>
      <c r="E802">
        <v>1.0217275534077299</v>
      </c>
      <c r="G802">
        <v>44.95</v>
      </c>
      <c r="H802">
        <v>0</v>
      </c>
      <c r="J802">
        <v>44.95</v>
      </c>
      <c r="K802">
        <v>0</v>
      </c>
      <c r="M802">
        <v>44.95</v>
      </c>
      <c r="N802">
        <v>0</v>
      </c>
      <c r="P802">
        <v>44.95</v>
      </c>
      <c r="Q802">
        <v>0</v>
      </c>
      <c r="S802">
        <v>44.95</v>
      </c>
      <c r="T802">
        <v>0</v>
      </c>
      <c r="V802">
        <v>44.95</v>
      </c>
      <c r="W802">
        <v>0</v>
      </c>
      <c r="Y802">
        <v>44.95</v>
      </c>
      <c r="Z802">
        <v>0</v>
      </c>
      <c r="AB802">
        <v>44.95</v>
      </c>
      <c r="AC802">
        <v>0</v>
      </c>
    </row>
    <row r="803" spans="1:29" x14ac:dyDescent="0.25">
      <c r="A803">
        <v>45</v>
      </c>
      <c r="B803">
        <v>0.375758615288805</v>
      </c>
      <c r="D803">
        <v>45</v>
      </c>
      <c r="E803">
        <v>0.53718420114511101</v>
      </c>
      <c r="G803">
        <v>45</v>
      </c>
      <c r="H803">
        <v>0</v>
      </c>
      <c r="J803">
        <v>45</v>
      </c>
      <c r="K803">
        <v>0</v>
      </c>
      <c r="M803">
        <v>45</v>
      </c>
      <c r="N803">
        <v>0</v>
      </c>
      <c r="P803">
        <v>45</v>
      </c>
      <c r="Q803">
        <v>0</v>
      </c>
      <c r="S803">
        <v>45</v>
      </c>
      <c r="T803">
        <v>0</v>
      </c>
      <c r="V803">
        <v>45</v>
      </c>
      <c r="W803">
        <v>0</v>
      </c>
      <c r="Y803">
        <v>45</v>
      </c>
      <c r="Z803">
        <v>0</v>
      </c>
      <c r="AB803">
        <v>45</v>
      </c>
      <c r="AC8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B56F-1C7C-4CA2-AD34-CC6001AA300B}">
  <dimension ref="A1:AC803"/>
  <sheetViews>
    <sheetView workbookViewId="0">
      <selection activeCell="I1" sqref="I1:I1048576"/>
    </sheetView>
  </sheetViews>
  <sheetFormatPr defaultRowHeight="15" x14ac:dyDescent="0.25"/>
  <sheetData>
    <row r="1" spans="1:29" x14ac:dyDescent="0.25">
      <c r="A1" t="s">
        <v>16</v>
      </c>
      <c r="D1" t="s">
        <v>17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</row>
    <row r="2" spans="1:29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  <c r="M2" t="s">
        <v>10</v>
      </c>
      <c r="N2" t="s">
        <v>11</v>
      </c>
      <c r="P2" t="s">
        <v>10</v>
      </c>
      <c r="Q2" t="s">
        <v>11</v>
      </c>
      <c r="S2" t="s">
        <v>10</v>
      </c>
      <c r="T2" t="s">
        <v>11</v>
      </c>
      <c r="V2" t="s">
        <v>10</v>
      </c>
      <c r="W2" t="s">
        <v>11</v>
      </c>
      <c r="Y2" t="s">
        <v>10</v>
      </c>
      <c r="Z2" t="s">
        <v>11</v>
      </c>
      <c r="AB2" t="s">
        <v>10</v>
      </c>
      <c r="AC2" t="s">
        <v>11</v>
      </c>
    </row>
    <row r="3" spans="1:29" x14ac:dyDescent="0.25">
      <c r="A3">
        <v>5</v>
      </c>
      <c r="B3" s="1">
        <v>2.7037882592717402E-10</v>
      </c>
      <c r="D3">
        <v>5</v>
      </c>
      <c r="E3">
        <v>3.2450333393638799</v>
      </c>
      <c r="G3">
        <v>5</v>
      </c>
      <c r="H3">
        <v>0</v>
      </c>
      <c r="J3">
        <v>5</v>
      </c>
      <c r="K3">
        <v>0</v>
      </c>
      <c r="M3">
        <v>5</v>
      </c>
      <c r="N3">
        <v>0</v>
      </c>
      <c r="P3">
        <v>5</v>
      </c>
      <c r="Q3">
        <v>0</v>
      </c>
      <c r="S3">
        <v>5</v>
      </c>
      <c r="T3">
        <v>0</v>
      </c>
      <c r="V3">
        <v>5</v>
      </c>
      <c r="W3">
        <v>0</v>
      </c>
      <c r="Y3">
        <v>5</v>
      </c>
      <c r="Z3">
        <v>0</v>
      </c>
      <c r="AB3">
        <v>5</v>
      </c>
      <c r="AC3">
        <v>0</v>
      </c>
    </row>
    <row r="4" spans="1:29" x14ac:dyDescent="0.25">
      <c r="A4">
        <v>5.05</v>
      </c>
      <c r="B4" s="1">
        <v>2.2155383812165902E-9</v>
      </c>
      <c r="D4">
        <v>5.05</v>
      </c>
      <c r="E4">
        <v>26.590454659436201</v>
      </c>
      <c r="G4">
        <v>5.05</v>
      </c>
      <c r="H4">
        <v>0</v>
      </c>
      <c r="J4">
        <v>5.05</v>
      </c>
      <c r="K4">
        <v>0</v>
      </c>
      <c r="M4">
        <v>5.05</v>
      </c>
      <c r="N4">
        <v>0</v>
      </c>
      <c r="P4">
        <v>5.05</v>
      </c>
      <c r="Q4">
        <v>0</v>
      </c>
      <c r="S4">
        <v>5.05</v>
      </c>
      <c r="T4">
        <v>0</v>
      </c>
      <c r="V4">
        <v>5.05</v>
      </c>
      <c r="W4">
        <v>0</v>
      </c>
      <c r="Y4">
        <v>5.05</v>
      </c>
      <c r="Z4">
        <v>0</v>
      </c>
      <c r="AB4">
        <v>5.05</v>
      </c>
      <c r="AC4">
        <v>0</v>
      </c>
    </row>
    <row r="5" spans="1:29" x14ac:dyDescent="0.25">
      <c r="A5">
        <v>5.0999999999999996</v>
      </c>
      <c r="B5" s="1">
        <v>8.3320816044428095E-9</v>
      </c>
      <c r="D5">
        <v>5.0999999999999996</v>
      </c>
      <c r="E5">
        <v>100</v>
      </c>
      <c r="G5">
        <v>5.0999999999999996</v>
      </c>
      <c r="H5">
        <v>0</v>
      </c>
      <c r="J5">
        <v>5.0999999999999996</v>
      </c>
      <c r="K5">
        <v>0</v>
      </c>
      <c r="M5">
        <v>5.0999999999999996</v>
      </c>
      <c r="N5">
        <v>0</v>
      </c>
      <c r="P5">
        <v>5.0999999999999996</v>
      </c>
      <c r="Q5">
        <v>0</v>
      </c>
      <c r="S5">
        <v>5.0999999999999996</v>
      </c>
      <c r="T5">
        <v>0</v>
      </c>
      <c r="V5">
        <v>5.0999999999999996</v>
      </c>
      <c r="W5">
        <v>0</v>
      </c>
      <c r="Y5">
        <v>5.0999999999999996</v>
      </c>
      <c r="Z5">
        <v>0</v>
      </c>
      <c r="AB5">
        <v>5.0999999999999996</v>
      </c>
      <c r="AC5">
        <v>0</v>
      </c>
    </row>
    <row r="6" spans="1:29" x14ac:dyDescent="0.25">
      <c r="A6">
        <v>5.15</v>
      </c>
      <c r="B6" s="1">
        <v>5.4887684266917003E-10</v>
      </c>
      <c r="D6">
        <v>5.15</v>
      </c>
      <c r="E6">
        <v>6.5875116054612199</v>
      </c>
      <c r="G6">
        <v>5.15</v>
      </c>
      <c r="H6">
        <v>0</v>
      </c>
      <c r="J6">
        <v>5.15</v>
      </c>
      <c r="K6">
        <v>0</v>
      </c>
      <c r="M6">
        <v>5.15</v>
      </c>
      <c r="N6">
        <v>0</v>
      </c>
      <c r="P6">
        <v>5.15</v>
      </c>
      <c r="Q6">
        <v>0</v>
      </c>
      <c r="S6">
        <v>5.15</v>
      </c>
      <c r="T6">
        <v>0</v>
      </c>
      <c r="V6">
        <v>5.15</v>
      </c>
      <c r="W6">
        <v>0</v>
      </c>
      <c r="Y6">
        <v>5.15</v>
      </c>
      <c r="Z6">
        <v>0</v>
      </c>
      <c r="AB6">
        <v>5.15</v>
      </c>
      <c r="AC6">
        <v>0</v>
      </c>
    </row>
    <row r="7" spans="1:29" x14ac:dyDescent="0.25">
      <c r="A7">
        <v>5.2</v>
      </c>
      <c r="B7" s="1">
        <v>1.6665796165607099E-10</v>
      </c>
      <c r="D7">
        <v>5.2</v>
      </c>
      <c r="E7">
        <v>2.00019598424488</v>
      </c>
      <c r="G7">
        <v>5.2</v>
      </c>
      <c r="H7">
        <v>0</v>
      </c>
      <c r="J7">
        <v>5.2</v>
      </c>
      <c r="K7">
        <v>0</v>
      </c>
      <c r="M7">
        <v>5.2</v>
      </c>
      <c r="N7">
        <v>0</v>
      </c>
      <c r="P7">
        <v>5.2</v>
      </c>
      <c r="Q7">
        <v>0</v>
      </c>
      <c r="S7">
        <v>5.2</v>
      </c>
      <c r="T7">
        <v>0</v>
      </c>
      <c r="V7">
        <v>5.2</v>
      </c>
      <c r="W7">
        <v>0</v>
      </c>
      <c r="Y7">
        <v>5.2</v>
      </c>
      <c r="Z7">
        <v>0</v>
      </c>
      <c r="AB7">
        <v>5.2</v>
      </c>
      <c r="AC7">
        <v>0</v>
      </c>
    </row>
    <row r="8" spans="1:29" x14ac:dyDescent="0.25">
      <c r="A8">
        <v>5.25</v>
      </c>
      <c r="B8" s="1">
        <v>8.1152093933468396E-11</v>
      </c>
      <c r="D8">
        <v>5.25</v>
      </c>
      <c r="E8">
        <v>0.97397142498216405</v>
      </c>
      <c r="G8">
        <v>5.25</v>
      </c>
      <c r="H8">
        <v>0</v>
      </c>
      <c r="J8">
        <v>5.25</v>
      </c>
      <c r="K8">
        <v>0</v>
      </c>
      <c r="M8">
        <v>5.25</v>
      </c>
      <c r="N8">
        <v>0</v>
      </c>
      <c r="P8">
        <v>5.25</v>
      </c>
      <c r="Q8">
        <v>0</v>
      </c>
      <c r="S8">
        <v>5.25</v>
      </c>
      <c r="T8">
        <v>0</v>
      </c>
      <c r="V8">
        <v>5.25</v>
      </c>
      <c r="W8">
        <v>0</v>
      </c>
      <c r="Y8">
        <v>5.25</v>
      </c>
      <c r="Z8">
        <v>0</v>
      </c>
      <c r="AB8">
        <v>5.25</v>
      </c>
      <c r="AC8">
        <v>0</v>
      </c>
    </row>
    <row r="9" spans="1:29" x14ac:dyDescent="0.25">
      <c r="A9">
        <v>5.3</v>
      </c>
      <c r="B9" s="1">
        <v>4.77462863521438E-11</v>
      </c>
      <c r="D9">
        <v>5.3</v>
      </c>
      <c r="E9">
        <v>0.57304151133955095</v>
      </c>
      <c r="G9">
        <v>5.3</v>
      </c>
      <c r="H9">
        <v>0</v>
      </c>
      <c r="J9">
        <v>5.3</v>
      </c>
      <c r="K9">
        <v>0</v>
      </c>
      <c r="M9">
        <v>5.3</v>
      </c>
      <c r="N9">
        <v>0</v>
      </c>
      <c r="P9">
        <v>5.3</v>
      </c>
      <c r="Q9">
        <v>0</v>
      </c>
      <c r="S9">
        <v>5.3</v>
      </c>
      <c r="T9">
        <v>0</v>
      </c>
      <c r="V9">
        <v>5.3</v>
      </c>
      <c r="W9">
        <v>0</v>
      </c>
      <c r="Y9">
        <v>5.3</v>
      </c>
      <c r="Z9">
        <v>0</v>
      </c>
      <c r="AB9">
        <v>5.3</v>
      </c>
      <c r="AC9">
        <v>0</v>
      </c>
    </row>
    <row r="10" spans="1:29" x14ac:dyDescent="0.25">
      <c r="A10">
        <v>5.35</v>
      </c>
      <c r="B10" s="1">
        <v>3.13829893340981E-11</v>
      </c>
      <c r="D10">
        <v>5.35</v>
      </c>
      <c r="E10">
        <v>0.37665244801928199</v>
      </c>
      <c r="G10">
        <v>5.35</v>
      </c>
      <c r="H10">
        <v>0</v>
      </c>
      <c r="J10">
        <v>5.35</v>
      </c>
      <c r="K10">
        <v>0</v>
      </c>
      <c r="M10">
        <v>5.35</v>
      </c>
      <c r="N10">
        <v>0</v>
      </c>
      <c r="P10">
        <v>5.35</v>
      </c>
      <c r="Q10">
        <v>0</v>
      </c>
      <c r="S10">
        <v>5.35</v>
      </c>
      <c r="T10">
        <v>0</v>
      </c>
      <c r="V10">
        <v>5.35</v>
      </c>
      <c r="W10">
        <v>0</v>
      </c>
      <c r="Y10">
        <v>5.35</v>
      </c>
      <c r="Z10">
        <v>0</v>
      </c>
      <c r="AB10">
        <v>5.35</v>
      </c>
      <c r="AC10">
        <v>0</v>
      </c>
    </row>
    <row r="11" spans="1:29" x14ac:dyDescent="0.25">
      <c r="A11">
        <v>5.4</v>
      </c>
      <c r="B11" s="1">
        <v>2.2181054764280899E-11</v>
      </c>
      <c r="D11">
        <v>5.4</v>
      </c>
      <c r="E11">
        <v>0.26621264429831698</v>
      </c>
      <c r="G11">
        <v>5.4</v>
      </c>
      <c r="H11">
        <v>0</v>
      </c>
      <c r="J11">
        <v>5.4</v>
      </c>
      <c r="K11">
        <v>0</v>
      </c>
      <c r="M11">
        <v>5.4</v>
      </c>
      <c r="N11">
        <v>0</v>
      </c>
      <c r="P11">
        <v>5.4</v>
      </c>
      <c r="Q11">
        <v>0</v>
      </c>
      <c r="S11">
        <v>5.4</v>
      </c>
      <c r="T11">
        <v>0</v>
      </c>
      <c r="V11">
        <v>5.4</v>
      </c>
      <c r="W11">
        <v>0</v>
      </c>
      <c r="Y11">
        <v>5.4</v>
      </c>
      <c r="Z11">
        <v>0</v>
      </c>
      <c r="AB11">
        <v>5.4</v>
      </c>
      <c r="AC11">
        <v>0</v>
      </c>
    </row>
    <row r="12" spans="1:29" x14ac:dyDescent="0.25">
      <c r="A12">
        <v>5.45</v>
      </c>
      <c r="B12" s="1">
        <v>1.6501275298128601E-11</v>
      </c>
      <c r="D12">
        <v>5.45</v>
      </c>
      <c r="E12">
        <v>0.19804505142304199</v>
      </c>
      <c r="G12">
        <v>5.45</v>
      </c>
      <c r="H12">
        <v>0</v>
      </c>
      <c r="J12">
        <v>5.45</v>
      </c>
      <c r="K12">
        <v>0</v>
      </c>
      <c r="M12">
        <v>5.45</v>
      </c>
      <c r="N12">
        <v>0</v>
      </c>
      <c r="P12">
        <v>5.45</v>
      </c>
      <c r="Q12">
        <v>0</v>
      </c>
      <c r="S12">
        <v>5.45</v>
      </c>
      <c r="T12">
        <v>0</v>
      </c>
      <c r="V12">
        <v>5.45</v>
      </c>
      <c r="W12">
        <v>0</v>
      </c>
      <c r="Y12">
        <v>5.45</v>
      </c>
      <c r="Z12">
        <v>0</v>
      </c>
      <c r="AB12">
        <v>5.45</v>
      </c>
      <c r="AC12">
        <v>0</v>
      </c>
    </row>
    <row r="13" spans="1:29" x14ac:dyDescent="0.25">
      <c r="A13">
        <v>5.5</v>
      </c>
      <c r="B13" s="1">
        <v>1.01941723001454E-11</v>
      </c>
      <c r="D13">
        <v>5.5</v>
      </c>
      <c r="E13">
        <v>0.12234844525178</v>
      </c>
      <c r="G13">
        <v>5.5</v>
      </c>
      <c r="H13">
        <v>0</v>
      </c>
      <c r="J13">
        <v>5.5</v>
      </c>
      <c r="K13">
        <v>0</v>
      </c>
      <c r="M13">
        <v>5.5</v>
      </c>
      <c r="N13">
        <v>0</v>
      </c>
      <c r="P13">
        <v>5.5</v>
      </c>
      <c r="Q13">
        <v>0</v>
      </c>
      <c r="S13">
        <v>5.5</v>
      </c>
      <c r="T13">
        <v>0</v>
      </c>
      <c r="V13">
        <v>5.5</v>
      </c>
      <c r="W13">
        <v>0</v>
      </c>
      <c r="Y13">
        <v>5.5</v>
      </c>
      <c r="Z13">
        <v>0</v>
      </c>
      <c r="AB13">
        <v>5.5</v>
      </c>
      <c r="AC13">
        <v>0</v>
      </c>
    </row>
    <row r="14" spans="1:29" x14ac:dyDescent="0.25">
      <c r="A14">
        <v>5.55</v>
      </c>
      <c r="B14">
        <v>0</v>
      </c>
      <c r="D14">
        <v>5.55</v>
      </c>
      <c r="E14">
        <v>0</v>
      </c>
      <c r="G14">
        <v>5.55</v>
      </c>
      <c r="H14">
        <v>0</v>
      </c>
      <c r="J14">
        <v>5.55</v>
      </c>
      <c r="K14">
        <v>0</v>
      </c>
      <c r="M14">
        <v>5.55</v>
      </c>
      <c r="N14">
        <v>0</v>
      </c>
      <c r="P14">
        <v>5.55</v>
      </c>
      <c r="Q14">
        <v>0</v>
      </c>
      <c r="S14">
        <v>5.55</v>
      </c>
      <c r="T14">
        <v>0</v>
      </c>
      <c r="V14">
        <v>5.55</v>
      </c>
      <c r="W14">
        <v>0</v>
      </c>
      <c r="Y14">
        <v>5.55</v>
      </c>
      <c r="Z14">
        <v>0</v>
      </c>
      <c r="AB14">
        <v>5.55</v>
      </c>
      <c r="AC14">
        <v>0</v>
      </c>
    </row>
    <row r="15" spans="1:29" x14ac:dyDescent="0.25">
      <c r="A15">
        <v>5.6</v>
      </c>
      <c r="B15">
        <v>0</v>
      </c>
      <c r="D15">
        <v>5.6</v>
      </c>
      <c r="E15">
        <v>0</v>
      </c>
      <c r="G15">
        <v>5.6</v>
      </c>
      <c r="H15">
        <v>0</v>
      </c>
      <c r="J15">
        <v>5.6</v>
      </c>
      <c r="K15">
        <v>0</v>
      </c>
      <c r="M15">
        <v>5.6</v>
      </c>
      <c r="N15">
        <v>0</v>
      </c>
      <c r="P15">
        <v>5.6</v>
      </c>
      <c r="Q15">
        <v>0</v>
      </c>
      <c r="S15">
        <v>5.6</v>
      </c>
      <c r="T15">
        <v>0</v>
      </c>
      <c r="V15">
        <v>5.6</v>
      </c>
      <c r="W15">
        <v>0</v>
      </c>
      <c r="Y15">
        <v>5.6</v>
      </c>
      <c r="Z15">
        <v>0</v>
      </c>
      <c r="AB15">
        <v>5.6</v>
      </c>
      <c r="AC15">
        <v>0</v>
      </c>
    </row>
    <row r="16" spans="1:29" x14ac:dyDescent="0.25">
      <c r="A16">
        <v>5.65</v>
      </c>
      <c r="B16">
        <v>0</v>
      </c>
      <c r="D16">
        <v>5.65</v>
      </c>
      <c r="E16">
        <v>0</v>
      </c>
      <c r="G16">
        <v>5.65</v>
      </c>
      <c r="H16">
        <v>0</v>
      </c>
      <c r="J16">
        <v>5.65</v>
      </c>
      <c r="K16">
        <v>0</v>
      </c>
      <c r="M16">
        <v>5.65</v>
      </c>
      <c r="N16">
        <v>0</v>
      </c>
      <c r="P16">
        <v>5.65</v>
      </c>
      <c r="Q16">
        <v>0</v>
      </c>
      <c r="S16">
        <v>5.65</v>
      </c>
      <c r="T16">
        <v>0</v>
      </c>
      <c r="V16">
        <v>5.65</v>
      </c>
      <c r="W16">
        <v>0</v>
      </c>
      <c r="Y16">
        <v>5.65</v>
      </c>
      <c r="Z16">
        <v>0</v>
      </c>
      <c r="AB16">
        <v>5.65</v>
      </c>
      <c r="AC16">
        <v>0</v>
      </c>
    </row>
    <row r="17" spans="1:29" x14ac:dyDescent="0.25">
      <c r="A17">
        <v>5.7</v>
      </c>
      <c r="B17">
        <v>0</v>
      </c>
      <c r="D17">
        <v>5.7</v>
      </c>
      <c r="E17">
        <v>0</v>
      </c>
      <c r="G17">
        <v>5.7</v>
      </c>
      <c r="H17">
        <v>0</v>
      </c>
      <c r="J17">
        <v>5.7</v>
      </c>
      <c r="K17">
        <v>0</v>
      </c>
      <c r="M17">
        <v>5.7</v>
      </c>
      <c r="N17">
        <v>0</v>
      </c>
      <c r="P17">
        <v>5.7</v>
      </c>
      <c r="Q17">
        <v>0</v>
      </c>
      <c r="S17">
        <v>5.7</v>
      </c>
      <c r="T17">
        <v>0</v>
      </c>
      <c r="V17">
        <v>5.7</v>
      </c>
      <c r="W17">
        <v>0</v>
      </c>
      <c r="Y17">
        <v>5.7</v>
      </c>
      <c r="Z17">
        <v>0</v>
      </c>
      <c r="AB17">
        <v>5.7</v>
      </c>
      <c r="AC17">
        <v>0</v>
      </c>
    </row>
    <row r="18" spans="1:29" x14ac:dyDescent="0.25">
      <c r="A18">
        <v>5.75</v>
      </c>
      <c r="B18">
        <v>0</v>
      </c>
      <c r="D18">
        <v>5.75</v>
      </c>
      <c r="E18">
        <v>0</v>
      </c>
      <c r="G18">
        <v>5.75</v>
      </c>
      <c r="H18">
        <v>0</v>
      </c>
      <c r="J18">
        <v>5.75</v>
      </c>
      <c r="K18">
        <v>0</v>
      </c>
      <c r="M18">
        <v>5.75</v>
      </c>
      <c r="N18">
        <v>0</v>
      </c>
      <c r="P18">
        <v>5.75</v>
      </c>
      <c r="Q18">
        <v>0</v>
      </c>
      <c r="S18">
        <v>5.75</v>
      </c>
      <c r="T18">
        <v>0</v>
      </c>
      <c r="V18">
        <v>5.75</v>
      </c>
      <c r="W18">
        <v>0</v>
      </c>
      <c r="Y18">
        <v>5.75</v>
      </c>
      <c r="Z18">
        <v>0</v>
      </c>
      <c r="AB18">
        <v>5.75</v>
      </c>
      <c r="AC18">
        <v>0</v>
      </c>
    </row>
    <row r="19" spans="1:29" x14ac:dyDescent="0.25">
      <c r="A19">
        <v>5.8</v>
      </c>
      <c r="B19">
        <v>0</v>
      </c>
      <c r="D19">
        <v>5.8</v>
      </c>
      <c r="E19">
        <v>0</v>
      </c>
      <c r="G19">
        <v>5.8</v>
      </c>
      <c r="H19">
        <v>0</v>
      </c>
      <c r="J19">
        <v>5.8</v>
      </c>
      <c r="K19">
        <v>0</v>
      </c>
      <c r="M19">
        <v>5.8</v>
      </c>
      <c r="N19">
        <v>0</v>
      </c>
      <c r="P19">
        <v>5.8</v>
      </c>
      <c r="Q19">
        <v>0</v>
      </c>
      <c r="S19">
        <v>5.8</v>
      </c>
      <c r="T19">
        <v>0</v>
      </c>
      <c r="V19">
        <v>5.8</v>
      </c>
      <c r="W19">
        <v>0</v>
      </c>
      <c r="Y19">
        <v>5.8</v>
      </c>
      <c r="Z19">
        <v>0</v>
      </c>
      <c r="AB19">
        <v>5.8</v>
      </c>
      <c r="AC19">
        <v>0</v>
      </c>
    </row>
    <row r="20" spans="1:29" x14ac:dyDescent="0.25">
      <c r="A20">
        <v>5.85</v>
      </c>
      <c r="B20">
        <v>0</v>
      </c>
      <c r="D20">
        <v>5.85</v>
      </c>
      <c r="E20">
        <v>0</v>
      </c>
      <c r="G20">
        <v>5.85</v>
      </c>
      <c r="H20">
        <v>0</v>
      </c>
      <c r="J20">
        <v>5.85</v>
      </c>
      <c r="K20">
        <v>0</v>
      </c>
      <c r="M20">
        <v>5.85</v>
      </c>
      <c r="N20">
        <v>0</v>
      </c>
      <c r="P20">
        <v>5.85</v>
      </c>
      <c r="Q20">
        <v>0</v>
      </c>
      <c r="S20">
        <v>5.85</v>
      </c>
      <c r="T20">
        <v>0</v>
      </c>
      <c r="V20">
        <v>5.85</v>
      </c>
      <c r="W20">
        <v>0</v>
      </c>
      <c r="Y20">
        <v>5.85</v>
      </c>
      <c r="Z20">
        <v>0</v>
      </c>
      <c r="AB20">
        <v>5.85</v>
      </c>
      <c r="AC20">
        <v>0</v>
      </c>
    </row>
    <row r="21" spans="1:29" x14ac:dyDescent="0.25">
      <c r="A21">
        <v>5.9</v>
      </c>
      <c r="B21">
        <v>0</v>
      </c>
      <c r="D21">
        <v>5.9</v>
      </c>
      <c r="E21">
        <v>0</v>
      </c>
      <c r="G21">
        <v>5.9</v>
      </c>
      <c r="H21">
        <v>0</v>
      </c>
      <c r="J21">
        <v>5.9</v>
      </c>
      <c r="K21">
        <v>0</v>
      </c>
      <c r="M21">
        <v>5.9</v>
      </c>
      <c r="N21">
        <v>0</v>
      </c>
      <c r="P21">
        <v>5.9</v>
      </c>
      <c r="Q21">
        <v>0</v>
      </c>
      <c r="S21">
        <v>5.9</v>
      </c>
      <c r="T21">
        <v>0</v>
      </c>
      <c r="V21">
        <v>5.9</v>
      </c>
      <c r="W21">
        <v>0</v>
      </c>
      <c r="Y21">
        <v>5.9</v>
      </c>
      <c r="Z21">
        <v>0</v>
      </c>
      <c r="AB21">
        <v>5.9</v>
      </c>
      <c r="AC21">
        <v>0</v>
      </c>
    </row>
    <row r="22" spans="1:29" x14ac:dyDescent="0.25">
      <c r="A22">
        <v>5.95</v>
      </c>
      <c r="B22">
        <v>0</v>
      </c>
      <c r="D22">
        <v>5.95</v>
      </c>
      <c r="E22">
        <v>0</v>
      </c>
      <c r="G22">
        <v>5.95</v>
      </c>
      <c r="H22">
        <v>0</v>
      </c>
      <c r="J22">
        <v>5.95</v>
      </c>
      <c r="K22">
        <v>0</v>
      </c>
      <c r="M22">
        <v>5.95</v>
      </c>
      <c r="N22">
        <v>0</v>
      </c>
      <c r="P22">
        <v>5.95</v>
      </c>
      <c r="Q22">
        <v>0</v>
      </c>
      <c r="S22">
        <v>5.95</v>
      </c>
      <c r="T22">
        <v>0</v>
      </c>
      <c r="V22">
        <v>5.95</v>
      </c>
      <c r="W22">
        <v>0</v>
      </c>
      <c r="Y22">
        <v>5.95</v>
      </c>
      <c r="Z22">
        <v>0</v>
      </c>
      <c r="AB22">
        <v>5.95</v>
      </c>
      <c r="AC22">
        <v>0</v>
      </c>
    </row>
    <row r="23" spans="1:29" x14ac:dyDescent="0.25">
      <c r="A23">
        <v>6</v>
      </c>
      <c r="B23">
        <v>0</v>
      </c>
      <c r="D23">
        <v>6</v>
      </c>
      <c r="E23">
        <v>0</v>
      </c>
      <c r="G23">
        <v>6</v>
      </c>
      <c r="H23">
        <v>0</v>
      </c>
      <c r="J23">
        <v>6</v>
      </c>
      <c r="K23">
        <v>0</v>
      </c>
      <c r="M23">
        <v>6</v>
      </c>
      <c r="N23">
        <v>0</v>
      </c>
      <c r="P23">
        <v>6</v>
      </c>
      <c r="Q23">
        <v>0</v>
      </c>
      <c r="S23">
        <v>6</v>
      </c>
      <c r="T23">
        <v>0</v>
      </c>
      <c r="V23">
        <v>6</v>
      </c>
      <c r="W23">
        <v>0</v>
      </c>
      <c r="Y23">
        <v>6</v>
      </c>
      <c r="Z23">
        <v>0</v>
      </c>
      <c r="AB23">
        <v>6</v>
      </c>
      <c r="AC23">
        <v>0</v>
      </c>
    </row>
    <row r="24" spans="1:29" x14ac:dyDescent="0.25">
      <c r="A24">
        <v>6.05</v>
      </c>
      <c r="B24">
        <v>0</v>
      </c>
      <c r="D24">
        <v>6.05</v>
      </c>
      <c r="E24">
        <v>0</v>
      </c>
      <c r="G24">
        <v>6.05</v>
      </c>
      <c r="H24">
        <v>0</v>
      </c>
      <c r="J24">
        <v>6.05</v>
      </c>
      <c r="K24">
        <v>0</v>
      </c>
      <c r="M24">
        <v>6.05</v>
      </c>
      <c r="N24">
        <v>0</v>
      </c>
      <c r="P24">
        <v>6.05</v>
      </c>
      <c r="Q24">
        <v>0</v>
      </c>
      <c r="S24">
        <v>6.05</v>
      </c>
      <c r="T24">
        <v>0</v>
      </c>
      <c r="V24">
        <v>6.05</v>
      </c>
      <c r="W24">
        <v>0</v>
      </c>
      <c r="Y24">
        <v>6.05</v>
      </c>
      <c r="Z24">
        <v>0</v>
      </c>
      <c r="AB24">
        <v>6.05</v>
      </c>
      <c r="AC24">
        <v>0</v>
      </c>
    </row>
    <row r="25" spans="1:29" x14ac:dyDescent="0.25">
      <c r="A25">
        <v>6.1</v>
      </c>
      <c r="B25">
        <v>0</v>
      </c>
      <c r="D25">
        <v>6.1</v>
      </c>
      <c r="E25">
        <v>0</v>
      </c>
      <c r="G25">
        <v>6.1</v>
      </c>
      <c r="H25">
        <v>0</v>
      </c>
      <c r="J25">
        <v>6.1</v>
      </c>
      <c r="K25">
        <v>0</v>
      </c>
      <c r="M25">
        <v>6.1</v>
      </c>
      <c r="N25">
        <v>0</v>
      </c>
      <c r="P25">
        <v>6.1</v>
      </c>
      <c r="Q25">
        <v>0</v>
      </c>
      <c r="S25">
        <v>6.1</v>
      </c>
      <c r="T25">
        <v>0</v>
      </c>
      <c r="V25">
        <v>6.1</v>
      </c>
      <c r="W25">
        <v>0</v>
      </c>
      <c r="Y25">
        <v>6.1</v>
      </c>
      <c r="Z25">
        <v>0</v>
      </c>
      <c r="AB25">
        <v>6.1</v>
      </c>
      <c r="AC25">
        <v>0</v>
      </c>
    </row>
    <row r="26" spans="1:29" x14ac:dyDescent="0.25">
      <c r="A26">
        <v>6.15</v>
      </c>
      <c r="B26">
        <v>0</v>
      </c>
      <c r="D26">
        <v>6.15</v>
      </c>
      <c r="E26">
        <v>0</v>
      </c>
      <c r="G26">
        <v>6.15</v>
      </c>
      <c r="H26">
        <v>0</v>
      </c>
      <c r="J26">
        <v>6.15</v>
      </c>
      <c r="K26">
        <v>0</v>
      </c>
      <c r="M26">
        <v>6.15</v>
      </c>
      <c r="N26">
        <v>0</v>
      </c>
      <c r="P26">
        <v>6.15</v>
      </c>
      <c r="Q26">
        <v>0</v>
      </c>
      <c r="S26">
        <v>6.15</v>
      </c>
      <c r="T26">
        <v>0</v>
      </c>
      <c r="V26">
        <v>6.15</v>
      </c>
      <c r="W26">
        <v>0</v>
      </c>
      <c r="Y26">
        <v>6.15</v>
      </c>
      <c r="Z26">
        <v>0</v>
      </c>
      <c r="AB26">
        <v>6.15</v>
      </c>
      <c r="AC26">
        <v>0</v>
      </c>
    </row>
    <row r="27" spans="1:29" x14ac:dyDescent="0.25">
      <c r="A27">
        <v>6.2</v>
      </c>
      <c r="B27">
        <v>0</v>
      </c>
      <c r="D27">
        <v>6.2</v>
      </c>
      <c r="E27">
        <v>0</v>
      </c>
      <c r="G27">
        <v>6.2</v>
      </c>
      <c r="H27">
        <v>0</v>
      </c>
      <c r="J27">
        <v>6.2</v>
      </c>
      <c r="K27">
        <v>0</v>
      </c>
      <c r="M27">
        <v>6.2</v>
      </c>
      <c r="N27">
        <v>0</v>
      </c>
      <c r="P27">
        <v>6.2</v>
      </c>
      <c r="Q27">
        <v>0</v>
      </c>
      <c r="S27">
        <v>6.2</v>
      </c>
      <c r="T27">
        <v>0</v>
      </c>
      <c r="V27">
        <v>6.2</v>
      </c>
      <c r="W27">
        <v>0</v>
      </c>
      <c r="Y27">
        <v>6.2</v>
      </c>
      <c r="Z27">
        <v>0</v>
      </c>
      <c r="AB27">
        <v>6.2</v>
      </c>
      <c r="AC27">
        <v>0</v>
      </c>
    </row>
    <row r="28" spans="1:29" x14ac:dyDescent="0.25">
      <c r="A28">
        <v>6.25</v>
      </c>
      <c r="B28">
        <v>0</v>
      </c>
      <c r="D28">
        <v>6.25</v>
      </c>
      <c r="E28">
        <v>0</v>
      </c>
      <c r="G28">
        <v>6.25</v>
      </c>
      <c r="H28">
        <v>0</v>
      </c>
      <c r="J28">
        <v>6.25</v>
      </c>
      <c r="K28">
        <v>0</v>
      </c>
      <c r="M28">
        <v>6.25</v>
      </c>
      <c r="N28">
        <v>0</v>
      </c>
      <c r="P28">
        <v>6.25</v>
      </c>
      <c r="Q28">
        <v>0</v>
      </c>
      <c r="S28">
        <v>6.25</v>
      </c>
      <c r="T28">
        <v>0</v>
      </c>
      <c r="V28">
        <v>6.25</v>
      </c>
      <c r="W28">
        <v>0</v>
      </c>
      <c r="Y28">
        <v>6.25</v>
      </c>
      <c r="Z28">
        <v>0</v>
      </c>
      <c r="AB28">
        <v>6.25</v>
      </c>
      <c r="AC28">
        <v>0</v>
      </c>
    </row>
    <row r="29" spans="1:29" x14ac:dyDescent="0.25">
      <c r="A29">
        <v>6.3</v>
      </c>
      <c r="B29">
        <v>0</v>
      </c>
      <c r="D29">
        <v>6.3</v>
      </c>
      <c r="E29">
        <v>0</v>
      </c>
      <c r="G29">
        <v>6.3</v>
      </c>
      <c r="H29">
        <v>0</v>
      </c>
      <c r="J29">
        <v>6.3</v>
      </c>
      <c r="K29">
        <v>0</v>
      </c>
      <c r="M29">
        <v>6.3</v>
      </c>
      <c r="N29">
        <v>0</v>
      </c>
      <c r="P29">
        <v>6.3</v>
      </c>
      <c r="Q29">
        <v>0</v>
      </c>
      <c r="S29">
        <v>6.3</v>
      </c>
      <c r="T29">
        <v>0</v>
      </c>
      <c r="V29">
        <v>6.3</v>
      </c>
      <c r="W29">
        <v>0</v>
      </c>
      <c r="Y29">
        <v>6.3</v>
      </c>
      <c r="Z29">
        <v>0</v>
      </c>
      <c r="AB29">
        <v>6.3</v>
      </c>
      <c r="AC29">
        <v>0</v>
      </c>
    </row>
    <row r="30" spans="1:29" x14ac:dyDescent="0.25">
      <c r="A30">
        <v>6.35</v>
      </c>
      <c r="B30">
        <v>0</v>
      </c>
      <c r="D30">
        <v>6.35</v>
      </c>
      <c r="E30">
        <v>0</v>
      </c>
      <c r="G30">
        <v>6.35</v>
      </c>
      <c r="H30">
        <v>0</v>
      </c>
      <c r="J30">
        <v>6.35</v>
      </c>
      <c r="K30">
        <v>0</v>
      </c>
      <c r="M30">
        <v>6.35</v>
      </c>
      <c r="N30">
        <v>0</v>
      </c>
      <c r="P30">
        <v>6.35</v>
      </c>
      <c r="Q30">
        <v>0</v>
      </c>
      <c r="S30">
        <v>6.35</v>
      </c>
      <c r="T30">
        <v>0</v>
      </c>
      <c r="V30">
        <v>6.35</v>
      </c>
      <c r="W30">
        <v>0</v>
      </c>
      <c r="Y30">
        <v>6.35</v>
      </c>
      <c r="Z30">
        <v>0</v>
      </c>
      <c r="AB30">
        <v>6.35</v>
      </c>
      <c r="AC30">
        <v>0</v>
      </c>
    </row>
    <row r="31" spans="1:29" x14ac:dyDescent="0.25">
      <c r="A31">
        <v>6.4</v>
      </c>
      <c r="B31">
        <v>0</v>
      </c>
      <c r="D31">
        <v>6.4</v>
      </c>
      <c r="E31">
        <v>0</v>
      </c>
      <c r="G31">
        <v>6.4</v>
      </c>
      <c r="H31">
        <v>0</v>
      </c>
      <c r="J31">
        <v>6.4</v>
      </c>
      <c r="K31">
        <v>0</v>
      </c>
      <c r="M31">
        <v>6.4</v>
      </c>
      <c r="N31">
        <v>0</v>
      </c>
      <c r="P31">
        <v>6.4</v>
      </c>
      <c r="Q31">
        <v>0</v>
      </c>
      <c r="S31">
        <v>6.4</v>
      </c>
      <c r="T31">
        <v>0</v>
      </c>
      <c r="V31">
        <v>6.4</v>
      </c>
      <c r="W31">
        <v>0</v>
      </c>
      <c r="Y31">
        <v>6.4</v>
      </c>
      <c r="Z31">
        <v>0</v>
      </c>
      <c r="AB31">
        <v>6.4</v>
      </c>
      <c r="AC31">
        <v>0</v>
      </c>
    </row>
    <row r="32" spans="1:29" x14ac:dyDescent="0.25">
      <c r="A32">
        <v>6.45</v>
      </c>
      <c r="B32">
        <v>0</v>
      </c>
      <c r="D32">
        <v>6.45</v>
      </c>
      <c r="E32">
        <v>0</v>
      </c>
      <c r="G32">
        <v>6.45</v>
      </c>
      <c r="H32">
        <v>0</v>
      </c>
      <c r="J32">
        <v>6.45</v>
      </c>
      <c r="K32">
        <v>0</v>
      </c>
      <c r="M32">
        <v>6.45</v>
      </c>
      <c r="N32">
        <v>0</v>
      </c>
      <c r="P32">
        <v>6.45</v>
      </c>
      <c r="Q32">
        <v>0</v>
      </c>
      <c r="S32">
        <v>6.45</v>
      </c>
      <c r="T32">
        <v>0</v>
      </c>
      <c r="V32">
        <v>6.45</v>
      </c>
      <c r="W32">
        <v>0</v>
      </c>
      <c r="Y32">
        <v>6.45</v>
      </c>
      <c r="Z32">
        <v>0</v>
      </c>
      <c r="AB32">
        <v>6.45</v>
      </c>
      <c r="AC32">
        <v>0</v>
      </c>
    </row>
    <row r="33" spans="1:29" x14ac:dyDescent="0.25">
      <c r="A33">
        <v>6.5</v>
      </c>
      <c r="B33">
        <v>0</v>
      </c>
      <c r="D33">
        <v>6.5</v>
      </c>
      <c r="E33">
        <v>0</v>
      </c>
      <c r="G33">
        <v>6.5</v>
      </c>
      <c r="H33">
        <v>0</v>
      </c>
      <c r="J33">
        <v>6.5</v>
      </c>
      <c r="K33">
        <v>0</v>
      </c>
      <c r="M33">
        <v>6.5</v>
      </c>
      <c r="N33">
        <v>0</v>
      </c>
      <c r="P33">
        <v>6.5</v>
      </c>
      <c r="Q33">
        <v>0</v>
      </c>
      <c r="S33">
        <v>6.5</v>
      </c>
      <c r="T33">
        <v>0</v>
      </c>
      <c r="V33">
        <v>6.5</v>
      </c>
      <c r="W33">
        <v>0</v>
      </c>
      <c r="Y33">
        <v>6.5</v>
      </c>
      <c r="Z33">
        <v>0</v>
      </c>
      <c r="AB33">
        <v>6.5</v>
      </c>
      <c r="AC33">
        <v>0</v>
      </c>
    </row>
    <row r="34" spans="1:29" x14ac:dyDescent="0.25">
      <c r="A34">
        <v>6.55</v>
      </c>
      <c r="B34">
        <v>0</v>
      </c>
      <c r="D34">
        <v>6.55</v>
      </c>
      <c r="E34">
        <v>0</v>
      </c>
      <c r="G34">
        <v>6.55</v>
      </c>
      <c r="H34">
        <v>0</v>
      </c>
      <c r="J34">
        <v>6.55</v>
      </c>
      <c r="K34">
        <v>0</v>
      </c>
      <c r="M34">
        <v>6.55</v>
      </c>
      <c r="N34">
        <v>0</v>
      </c>
      <c r="P34">
        <v>6.55</v>
      </c>
      <c r="Q34">
        <v>0</v>
      </c>
      <c r="S34">
        <v>6.55</v>
      </c>
      <c r="T34">
        <v>0</v>
      </c>
      <c r="V34">
        <v>6.55</v>
      </c>
      <c r="W34">
        <v>0</v>
      </c>
      <c r="Y34">
        <v>6.55</v>
      </c>
      <c r="Z34">
        <v>0</v>
      </c>
      <c r="AB34">
        <v>6.55</v>
      </c>
      <c r="AC34">
        <v>0</v>
      </c>
    </row>
    <row r="35" spans="1:29" x14ac:dyDescent="0.25">
      <c r="A35">
        <v>6.6</v>
      </c>
      <c r="B35">
        <v>0</v>
      </c>
      <c r="D35">
        <v>6.6</v>
      </c>
      <c r="E35">
        <v>0</v>
      </c>
      <c r="G35">
        <v>6.6</v>
      </c>
      <c r="H35">
        <v>0</v>
      </c>
      <c r="J35">
        <v>6.6</v>
      </c>
      <c r="K35">
        <v>0</v>
      </c>
      <c r="M35">
        <v>6.6</v>
      </c>
      <c r="N35">
        <v>0</v>
      </c>
      <c r="P35">
        <v>6.6</v>
      </c>
      <c r="Q35">
        <v>0</v>
      </c>
      <c r="S35">
        <v>6.6</v>
      </c>
      <c r="T35">
        <v>0</v>
      </c>
      <c r="V35">
        <v>6.6</v>
      </c>
      <c r="W35">
        <v>0</v>
      </c>
      <c r="Y35">
        <v>6.6</v>
      </c>
      <c r="Z35">
        <v>0</v>
      </c>
      <c r="AB35">
        <v>6.6</v>
      </c>
      <c r="AC35">
        <v>0</v>
      </c>
    </row>
    <row r="36" spans="1:29" x14ac:dyDescent="0.25">
      <c r="A36">
        <v>6.65</v>
      </c>
      <c r="B36">
        <v>0</v>
      </c>
      <c r="D36">
        <v>6.65</v>
      </c>
      <c r="E36">
        <v>0</v>
      </c>
      <c r="G36">
        <v>6.65</v>
      </c>
      <c r="H36">
        <v>0</v>
      </c>
      <c r="J36">
        <v>6.65</v>
      </c>
      <c r="K36">
        <v>0</v>
      </c>
      <c r="M36">
        <v>6.65</v>
      </c>
      <c r="N36">
        <v>0</v>
      </c>
      <c r="P36">
        <v>6.65</v>
      </c>
      <c r="Q36">
        <v>0</v>
      </c>
      <c r="S36">
        <v>6.65</v>
      </c>
      <c r="T36">
        <v>0</v>
      </c>
      <c r="V36">
        <v>6.65</v>
      </c>
      <c r="W36">
        <v>0</v>
      </c>
      <c r="Y36">
        <v>6.65</v>
      </c>
      <c r="Z36">
        <v>0</v>
      </c>
      <c r="AB36">
        <v>6.65</v>
      </c>
      <c r="AC36">
        <v>0</v>
      </c>
    </row>
    <row r="37" spans="1:29" x14ac:dyDescent="0.25">
      <c r="A37">
        <v>6.7</v>
      </c>
      <c r="B37">
        <v>0</v>
      </c>
      <c r="D37">
        <v>6.7</v>
      </c>
      <c r="E37">
        <v>0</v>
      </c>
      <c r="G37">
        <v>6.7</v>
      </c>
      <c r="H37">
        <v>0</v>
      </c>
      <c r="J37">
        <v>6.7</v>
      </c>
      <c r="K37">
        <v>0</v>
      </c>
      <c r="M37">
        <v>6.7</v>
      </c>
      <c r="N37">
        <v>0</v>
      </c>
      <c r="P37">
        <v>6.7</v>
      </c>
      <c r="Q37">
        <v>0</v>
      </c>
      <c r="S37">
        <v>6.7</v>
      </c>
      <c r="T37">
        <v>0</v>
      </c>
      <c r="V37">
        <v>6.7</v>
      </c>
      <c r="W37">
        <v>0</v>
      </c>
      <c r="Y37">
        <v>6.7</v>
      </c>
      <c r="Z37">
        <v>0</v>
      </c>
      <c r="AB37">
        <v>6.7</v>
      </c>
      <c r="AC37">
        <v>0</v>
      </c>
    </row>
    <row r="38" spans="1:29" x14ac:dyDescent="0.25">
      <c r="A38">
        <v>6.75</v>
      </c>
      <c r="B38">
        <v>0</v>
      </c>
      <c r="D38">
        <v>6.75</v>
      </c>
      <c r="E38">
        <v>0</v>
      </c>
      <c r="G38">
        <v>6.75</v>
      </c>
      <c r="H38">
        <v>0</v>
      </c>
      <c r="J38">
        <v>6.75</v>
      </c>
      <c r="K38">
        <v>0</v>
      </c>
      <c r="M38">
        <v>6.75</v>
      </c>
      <c r="N38">
        <v>0</v>
      </c>
      <c r="P38">
        <v>6.75</v>
      </c>
      <c r="Q38">
        <v>0</v>
      </c>
      <c r="S38">
        <v>6.75</v>
      </c>
      <c r="T38">
        <v>0</v>
      </c>
      <c r="V38">
        <v>6.75</v>
      </c>
      <c r="W38">
        <v>0</v>
      </c>
      <c r="Y38">
        <v>6.75</v>
      </c>
      <c r="Z38">
        <v>0</v>
      </c>
      <c r="AB38">
        <v>6.75</v>
      </c>
      <c r="AC38">
        <v>0</v>
      </c>
    </row>
    <row r="39" spans="1:29" x14ac:dyDescent="0.25">
      <c r="A39">
        <v>6.8</v>
      </c>
      <c r="B39">
        <v>0</v>
      </c>
      <c r="D39">
        <v>6.8</v>
      </c>
      <c r="E39">
        <v>0</v>
      </c>
      <c r="G39">
        <v>6.8</v>
      </c>
      <c r="H39">
        <v>0</v>
      </c>
      <c r="J39">
        <v>6.8</v>
      </c>
      <c r="K39">
        <v>0</v>
      </c>
      <c r="M39">
        <v>6.8</v>
      </c>
      <c r="N39">
        <v>0</v>
      </c>
      <c r="P39">
        <v>6.8</v>
      </c>
      <c r="Q39">
        <v>0</v>
      </c>
      <c r="S39">
        <v>6.8</v>
      </c>
      <c r="T39">
        <v>0</v>
      </c>
      <c r="V39">
        <v>6.8</v>
      </c>
      <c r="W39">
        <v>0</v>
      </c>
      <c r="Y39">
        <v>6.8</v>
      </c>
      <c r="Z39">
        <v>0</v>
      </c>
      <c r="AB39">
        <v>6.8</v>
      </c>
      <c r="AC39">
        <v>0</v>
      </c>
    </row>
    <row r="40" spans="1:29" x14ac:dyDescent="0.25">
      <c r="A40">
        <v>6.85</v>
      </c>
      <c r="B40">
        <v>0</v>
      </c>
      <c r="D40">
        <v>6.85</v>
      </c>
      <c r="E40">
        <v>0</v>
      </c>
      <c r="G40">
        <v>6.85</v>
      </c>
      <c r="H40">
        <v>0</v>
      </c>
      <c r="J40">
        <v>6.85</v>
      </c>
      <c r="K40">
        <v>0</v>
      </c>
      <c r="M40">
        <v>6.85</v>
      </c>
      <c r="N40">
        <v>0</v>
      </c>
      <c r="P40">
        <v>6.85</v>
      </c>
      <c r="Q40">
        <v>0</v>
      </c>
      <c r="S40">
        <v>6.85</v>
      </c>
      <c r="T40">
        <v>0</v>
      </c>
      <c r="V40">
        <v>6.85</v>
      </c>
      <c r="W40">
        <v>0</v>
      </c>
      <c r="Y40">
        <v>6.85</v>
      </c>
      <c r="Z40">
        <v>0</v>
      </c>
      <c r="AB40">
        <v>6.85</v>
      </c>
      <c r="AC40">
        <v>0</v>
      </c>
    </row>
    <row r="41" spans="1:29" x14ac:dyDescent="0.25">
      <c r="A41">
        <v>6.9</v>
      </c>
      <c r="B41">
        <v>0</v>
      </c>
      <c r="D41">
        <v>6.9</v>
      </c>
      <c r="E41">
        <v>0</v>
      </c>
      <c r="G41">
        <v>6.9</v>
      </c>
      <c r="H41">
        <v>0</v>
      </c>
      <c r="J41">
        <v>6.9</v>
      </c>
      <c r="K41">
        <v>0</v>
      </c>
      <c r="M41">
        <v>6.9</v>
      </c>
      <c r="N41">
        <v>0</v>
      </c>
      <c r="P41">
        <v>6.9</v>
      </c>
      <c r="Q41">
        <v>0</v>
      </c>
      <c r="S41">
        <v>6.9</v>
      </c>
      <c r="T41">
        <v>0</v>
      </c>
      <c r="V41">
        <v>6.9</v>
      </c>
      <c r="W41">
        <v>0</v>
      </c>
      <c r="Y41">
        <v>6.9</v>
      </c>
      <c r="Z41">
        <v>0</v>
      </c>
      <c r="AB41">
        <v>6.9</v>
      </c>
      <c r="AC41">
        <v>0</v>
      </c>
    </row>
    <row r="42" spans="1:29" x14ac:dyDescent="0.25">
      <c r="A42">
        <v>6.95</v>
      </c>
      <c r="B42">
        <v>0</v>
      </c>
      <c r="D42">
        <v>6.95</v>
      </c>
      <c r="E42">
        <v>0</v>
      </c>
      <c r="G42">
        <v>6.95</v>
      </c>
      <c r="H42">
        <v>0</v>
      </c>
      <c r="J42">
        <v>6.95</v>
      </c>
      <c r="K42">
        <v>0</v>
      </c>
      <c r="M42">
        <v>6.95</v>
      </c>
      <c r="N42">
        <v>0</v>
      </c>
      <c r="P42">
        <v>6.95</v>
      </c>
      <c r="Q42">
        <v>0</v>
      </c>
      <c r="S42">
        <v>6.95</v>
      </c>
      <c r="T42">
        <v>0</v>
      </c>
      <c r="V42">
        <v>6.95</v>
      </c>
      <c r="W42">
        <v>0</v>
      </c>
      <c r="Y42">
        <v>6.95</v>
      </c>
      <c r="Z42">
        <v>0</v>
      </c>
      <c r="AB42">
        <v>6.95</v>
      </c>
      <c r="AC42">
        <v>0</v>
      </c>
    </row>
    <row r="43" spans="1:29" x14ac:dyDescent="0.25">
      <c r="A43">
        <v>7</v>
      </c>
      <c r="B43">
        <v>0</v>
      </c>
      <c r="D43">
        <v>7</v>
      </c>
      <c r="E43">
        <v>0</v>
      </c>
      <c r="G43">
        <v>7</v>
      </c>
      <c r="H43">
        <v>0</v>
      </c>
      <c r="J43">
        <v>7</v>
      </c>
      <c r="K43">
        <v>0</v>
      </c>
      <c r="M43">
        <v>7</v>
      </c>
      <c r="N43">
        <v>0</v>
      </c>
      <c r="P43">
        <v>7</v>
      </c>
      <c r="Q43">
        <v>0</v>
      </c>
      <c r="S43">
        <v>7</v>
      </c>
      <c r="T43">
        <v>0</v>
      </c>
      <c r="V43">
        <v>7</v>
      </c>
      <c r="W43">
        <v>0</v>
      </c>
      <c r="Y43">
        <v>7</v>
      </c>
      <c r="Z43">
        <v>0</v>
      </c>
      <c r="AB43">
        <v>7</v>
      </c>
      <c r="AC43">
        <v>0</v>
      </c>
    </row>
    <row r="44" spans="1:29" x14ac:dyDescent="0.25">
      <c r="A44">
        <v>7.05</v>
      </c>
      <c r="B44">
        <v>0</v>
      </c>
      <c r="D44">
        <v>7.05</v>
      </c>
      <c r="E44">
        <v>0</v>
      </c>
      <c r="G44">
        <v>7.05</v>
      </c>
      <c r="H44">
        <v>0</v>
      </c>
      <c r="J44">
        <v>7.05</v>
      </c>
      <c r="K44">
        <v>0</v>
      </c>
      <c r="M44">
        <v>7.05</v>
      </c>
      <c r="N44">
        <v>0</v>
      </c>
      <c r="P44">
        <v>7.05</v>
      </c>
      <c r="Q44">
        <v>0</v>
      </c>
      <c r="S44">
        <v>7.05</v>
      </c>
      <c r="T44">
        <v>0</v>
      </c>
      <c r="V44">
        <v>7.05</v>
      </c>
      <c r="W44">
        <v>0</v>
      </c>
      <c r="Y44">
        <v>7.05</v>
      </c>
      <c r="Z44">
        <v>0</v>
      </c>
      <c r="AB44">
        <v>7.05</v>
      </c>
      <c r="AC44">
        <v>0</v>
      </c>
    </row>
    <row r="45" spans="1:29" x14ac:dyDescent="0.25">
      <c r="A45">
        <v>7.1</v>
      </c>
      <c r="B45">
        <v>0</v>
      </c>
      <c r="D45">
        <v>7.1</v>
      </c>
      <c r="E45">
        <v>0</v>
      </c>
      <c r="G45">
        <v>7.1</v>
      </c>
      <c r="H45">
        <v>0</v>
      </c>
      <c r="J45">
        <v>7.1</v>
      </c>
      <c r="K45">
        <v>0</v>
      </c>
      <c r="M45">
        <v>7.1</v>
      </c>
      <c r="N45">
        <v>0</v>
      </c>
      <c r="P45">
        <v>7.1</v>
      </c>
      <c r="Q45">
        <v>0</v>
      </c>
      <c r="S45">
        <v>7.1</v>
      </c>
      <c r="T45">
        <v>0</v>
      </c>
      <c r="V45">
        <v>7.1</v>
      </c>
      <c r="W45">
        <v>0</v>
      </c>
      <c r="Y45">
        <v>7.1</v>
      </c>
      <c r="Z45">
        <v>0</v>
      </c>
      <c r="AB45">
        <v>7.1</v>
      </c>
      <c r="AC45">
        <v>0</v>
      </c>
    </row>
    <row r="46" spans="1:29" x14ac:dyDescent="0.25">
      <c r="A46">
        <v>7.15</v>
      </c>
      <c r="B46">
        <v>0</v>
      </c>
      <c r="D46">
        <v>7.15</v>
      </c>
      <c r="E46">
        <v>0</v>
      </c>
      <c r="G46">
        <v>7.15</v>
      </c>
      <c r="H46">
        <v>0</v>
      </c>
      <c r="J46">
        <v>7.15</v>
      </c>
      <c r="K46">
        <v>0</v>
      </c>
      <c r="M46">
        <v>7.15</v>
      </c>
      <c r="N46">
        <v>0</v>
      </c>
      <c r="P46">
        <v>7.15</v>
      </c>
      <c r="Q46">
        <v>0</v>
      </c>
      <c r="S46">
        <v>7.15</v>
      </c>
      <c r="T46">
        <v>0</v>
      </c>
      <c r="V46">
        <v>7.15</v>
      </c>
      <c r="W46">
        <v>0</v>
      </c>
      <c r="Y46">
        <v>7.15</v>
      </c>
      <c r="Z46">
        <v>0</v>
      </c>
      <c r="AB46">
        <v>7.15</v>
      </c>
      <c r="AC46">
        <v>0</v>
      </c>
    </row>
    <row r="47" spans="1:29" x14ac:dyDescent="0.25">
      <c r="A47">
        <v>7.2</v>
      </c>
      <c r="B47">
        <v>0</v>
      </c>
      <c r="D47">
        <v>7.2</v>
      </c>
      <c r="E47">
        <v>0</v>
      </c>
      <c r="G47">
        <v>7.2</v>
      </c>
      <c r="H47">
        <v>0</v>
      </c>
      <c r="J47">
        <v>7.2</v>
      </c>
      <c r="K47">
        <v>0</v>
      </c>
      <c r="M47">
        <v>7.2</v>
      </c>
      <c r="N47">
        <v>0</v>
      </c>
      <c r="P47">
        <v>7.2</v>
      </c>
      <c r="Q47">
        <v>0</v>
      </c>
      <c r="S47">
        <v>7.2</v>
      </c>
      <c r="T47">
        <v>0</v>
      </c>
      <c r="V47">
        <v>7.2</v>
      </c>
      <c r="W47">
        <v>0</v>
      </c>
      <c r="Y47">
        <v>7.2</v>
      </c>
      <c r="Z47">
        <v>0</v>
      </c>
      <c r="AB47">
        <v>7.2</v>
      </c>
      <c r="AC47">
        <v>0</v>
      </c>
    </row>
    <row r="48" spans="1:29" x14ac:dyDescent="0.25">
      <c r="A48">
        <v>7.25</v>
      </c>
      <c r="B48">
        <v>0</v>
      </c>
      <c r="D48">
        <v>7.25</v>
      </c>
      <c r="E48">
        <v>0</v>
      </c>
      <c r="G48">
        <v>7.25</v>
      </c>
      <c r="H48">
        <v>0</v>
      </c>
      <c r="J48">
        <v>7.25</v>
      </c>
      <c r="K48">
        <v>0</v>
      </c>
      <c r="M48">
        <v>7.25</v>
      </c>
      <c r="N48">
        <v>0</v>
      </c>
      <c r="P48">
        <v>7.25</v>
      </c>
      <c r="Q48">
        <v>0</v>
      </c>
      <c r="S48">
        <v>7.25</v>
      </c>
      <c r="T48">
        <v>0</v>
      </c>
      <c r="V48">
        <v>7.25</v>
      </c>
      <c r="W48">
        <v>0</v>
      </c>
      <c r="Y48">
        <v>7.25</v>
      </c>
      <c r="Z48">
        <v>0</v>
      </c>
      <c r="AB48">
        <v>7.25</v>
      </c>
      <c r="AC48">
        <v>0</v>
      </c>
    </row>
    <row r="49" spans="1:29" x14ac:dyDescent="0.25">
      <c r="A49">
        <v>7.3</v>
      </c>
      <c r="B49">
        <v>0</v>
      </c>
      <c r="D49">
        <v>7.3</v>
      </c>
      <c r="E49">
        <v>0</v>
      </c>
      <c r="G49">
        <v>7.3</v>
      </c>
      <c r="H49">
        <v>0</v>
      </c>
      <c r="J49">
        <v>7.3</v>
      </c>
      <c r="K49">
        <v>0</v>
      </c>
      <c r="M49">
        <v>7.3</v>
      </c>
      <c r="N49">
        <v>0</v>
      </c>
      <c r="P49">
        <v>7.3</v>
      </c>
      <c r="Q49">
        <v>0</v>
      </c>
      <c r="S49">
        <v>7.3</v>
      </c>
      <c r="T49">
        <v>0</v>
      </c>
      <c r="V49">
        <v>7.3</v>
      </c>
      <c r="W49">
        <v>0</v>
      </c>
      <c r="Y49">
        <v>7.3</v>
      </c>
      <c r="Z49">
        <v>0</v>
      </c>
      <c r="AB49">
        <v>7.3</v>
      </c>
      <c r="AC49">
        <v>0</v>
      </c>
    </row>
    <row r="50" spans="1:29" x14ac:dyDescent="0.25">
      <c r="A50">
        <v>7.35</v>
      </c>
      <c r="B50">
        <v>0</v>
      </c>
      <c r="D50">
        <v>7.35</v>
      </c>
      <c r="E50">
        <v>0</v>
      </c>
      <c r="G50">
        <v>7.35</v>
      </c>
      <c r="H50">
        <v>0</v>
      </c>
      <c r="J50">
        <v>7.35</v>
      </c>
      <c r="K50">
        <v>0</v>
      </c>
      <c r="M50">
        <v>7.35</v>
      </c>
      <c r="N50">
        <v>0</v>
      </c>
      <c r="P50">
        <v>7.35</v>
      </c>
      <c r="Q50">
        <v>0</v>
      </c>
      <c r="S50">
        <v>7.35</v>
      </c>
      <c r="T50">
        <v>0</v>
      </c>
      <c r="V50">
        <v>7.35</v>
      </c>
      <c r="W50">
        <v>0</v>
      </c>
      <c r="Y50">
        <v>7.35</v>
      </c>
      <c r="Z50">
        <v>0</v>
      </c>
      <c r="AB50">
        <v>7.35</v>
      </c>
      <c r="AC50">
        <v>0</v>
      </c>
    </row>
    <row r="51" spans="1:29" x14ac:dyDescent="0.25">
      <c r="A51">
        <v>7.4</v>
      </c>
      <c r="B51">
        <v>0</v>
      </c>
      <c r="D51">
        <v>7.4</v>
      </c>
      <c r="E51">
        <v>0</v>
      </c>
      <c r="G51">
        <v>7.4</v>
      </c>
      <c r="H51">
        <v>0</v>
      </c>
      <c r="J51">
        <v>7.4</v>
      </c>
      <c r="K51">
        <v>0</v>
      </c>
      <c r="M51">
        <v>7.4</v>
      </c>
      <c r="N51">
        <v>0</v>
      </c>
      <c r="P51">
        <v>7.4</v>
      </c>
      <c r="Q51">
        <v>0</v>
      </c>
      <c r="S51">
        <v>7.4</v>
      </c>
      <c r="T51">
        <v>0</v>
      </c>
      <c r="V51">
        <v>7.4</v>
      </c>
      <c r="W51">
        <v>0</v>
      </c>
      <c r="Y51">
        <v>7.4</v>
      </c>
      <c r="Z51">
        <v>0</v>
      </c>
      <c r="AB51">
        <v>7.4</v>
      </c>
      <c r="AC51">
        <v>0</v>
      </c>
    </row>
    <row r="52" spans="1:29" x14ac:dyDescent="0.25">
      <c r="A52">
        <v>7.45</v>
      </c>
      <c r="B52">
        <v>0</v>
      </c>
      <c r="D52">
        <v>7.45</v>
      </c>
      <c r="E52">
        <v>0</v>
      </c>
      <c r="G52">
        <v>7.45</v>
      </c>
      <c r="H52">
        <v>0</v>
      </c>
      <c r="J52">
        <v>7.45</v>
      </c>
      <c r="K52">
        <v>0</v>
      </c>
      <c r="M52">
        <v>7.45</v>
      </c>
      <c r="N52">
        <v>0</v>
      </c>
      <c r="P52">
        <v>7.45</v>
      </c>
      <c r="Q52">
        <v>0</v>
      </c>
      <c r="S52">
        <v>7.45</v>
      </c>
      <c r="T52">
        <v>0</v>
      </c>
      <c r="V52">
        <v>7.45</v>
      </c>
      <c r="W52">
        <v>0</v>
      </c>
      <c r="Y52">
        <v>7.45</v>
      </c>
      <c r="Z52">
        <v>0</v>
      </c>
      <c r="AB52">
        <v>7.45</v>
      </c>
      <c r="AC52">
        <v>0</v>
      </c>
    </row>
    <row r="53" spans="1:29" x14ac:dyDescent="0.25">
      <c r="A53">
        <v>7.5</v>
      </c>
      <c r="B53">
        <v>0</v>
      </c>
      <c r="D53">
        <v>7.5</v>
      </c>
      <c r="E53">
        <v>0</v>
      </c>
      <c r="G53">
        <v>7.5</v>
      </c>
      <c r="H53">
        <v>0</v>
      </c>
      <c r="J53">
        <v>7.5</v>
      </c>
      <c r="K53">
        <v>0</v>
      </c>
      <c r="M53">
        <v>7.5</v>
      </c>
      <c r="N53">
        <v>0</v>
      </c>
      <c r="P53">
        <v>7.5</v>
      </c>
      <c r="Q53">
        <v>0</v>
      </c>
      <c r="S53">
        <v>7.5</v>
      </c>
      <c r="T53">
        <v>0</v>
      </c>
      <c r="V53">
        <v>7.5</v>
      </c>
      <c r="W53">
        <v>0</v>
      </c>
      <c r="Y53">
        <v>7.5</v>
      </c>
      <c r="Z53">
        <v>0</v>
      </c>
      <c r="AB53">
        <v>7.5</v>
      </c>
      <c r="AC53">
        <v>0</v>
      </c>
    </row>
    <row r="54" spans="1:29" x14ac:dyDescent="0.25">
      <c r="A54">
        <v>7.55</v>
      </c>
      <c r="B54">
        <v>0</v>
      </c>
      <c r="D54">
        <v>7.55</v>
      </c>
      <c r="E54">
        <v>0</v>
      </c>
      <c r="G54">
        <v>7.55</v>
      </c>
      <c r="H54">
        <v>0</v>
      </c>
      <c r="J54">
        <v>7.55</v>
      </c>
      <c r="K54">
        <v>0</v>
      </c>
      <c r="M54">
        <v>7.55</v>
      </c>
      <c r="N54">
        <v>0</v>
      </c>
      <c r="P54">
        <v>7.55</v>
      </c>
      <c r="Q54">
        <v>0</v>
      </c>
      <c r="S54">
        <v>7.55</v>
      </c>
      <c r="T54">
        <v>0</v>
      </c>
      <c r="V54">
        <v>7.55</v>
      </c>
      <c r="W54">
        <v>0</v>
      </c>
      <c r="Y54">
        <v>7.55</v>
      </c>
      <c r="Z54">
        <v>0</v>
      </c>
      <c r="AB54">
        <v>7.55</v>
      </c>
      <c r="AC54">
        <v>0</v>
      </c>
    </row>
    <row r="55" spans="1:29" x14ac:dyDescent="0.25">
      <c r="A55">
        <v>7.6</v>
      </c>
      <c r="B55">
        <v>0</v>
      </c>
      <c r="D55">
        <v>7.6</v>
      </c>
      <c r="E55">
        <v>0</v>
      </c>
      <c r="G55">
        <v>7.6</v>
      </c>
      <c r="H55">
        <v>0</v>
      </c>
      <c r="J55">
        <v>7.6</v>
      </c>
      <c r="K55">
        <v>0</v>
      </c>
      <c r="M55">
        <v>7.6</v>
      </c>
      <c r="N55">
        <v>0</v>
      </c>
      <c r="P55">
        <v>7.6</v>
      </c>
      <c r="Q55">
        <v>0</v>
      </c>
      <c r="S55">
        <v>7.6</v>
      </c>
      <c r="T55">
        <v>0</v>
      </c>
      <c r="V55">
        <v>7.6</v>
      </c>
      <c r="W55">
        <v>0</v>
      </c>
      <c r="Y55">
        <v>7.6</v>
      </c>
      <c r="Z55">
        <v>0</v>
      </c>
      <c r="AB55">
        <v>7.6</v>
      </c>
      <c r="AC55">
        <v>0</v>
      </c>
    </row>
    <row r="56" spans="1:29" x14ac:dyDescent="0.25">
      <c r="A56">
        <v>7.65</v>
      </c>
      <c r="B56">
        <v>0</v>
      </c>
      <c r="D56">
        <v>7.65</v>
      </c>
      <c r="E56">
        <v>0</v>
      </c>
      <c r="G56">
        <v>7.65</v>
      </c>
      <c r="H56">
        <v>0</v>
      </c>
      <c r="J56">
        <v>7.65</v>
      </c>
      <c r="K56">
        <v>0</v>
      </c>
      <c r="M56">
        <v>7.65</v>
      </c>
      <c r="N56">
        <v>0</v>
      </c>
      <c r="P56">
        <v>7.65</v>
      </c>
      <c r="Q56">
        <v>0</v>
      </c>
      <c r="S56">
        <v>7.65</v>
      </c>
      <c r="T56">
        <v>0</v>
      </c>
      <c r="V56">
        <v>7.65</v>
      </c>
      <c r="W56">
        <v>0</v>
      </c>
      <c r="Y56">
        <v>7.65</v>
      </c>
      <c r="Z56">
        <v>0</v>
      </c>
      <c r="AB56">
        <v>7.65</v>
      </c>
      <c r="AC56">
        <v>0</v>
      </c>
    </row>
    <row r="57" spans="1:29" x14ac:dyDescent="0.25">
      <c r="A57">
        <v>7.7</v>
      </c>
      <c r="B57">
        <v>0</v>
      </c>
      <c r="D57">
        <v>7.7</v>
      </c>
      <c r="E57">
        <v>0</v>
      </c>
      <c r="G57">
        <v>7.7</v>
      </c>
      <c r="H57">
        <v>0</v>
      </c>
      <c r="J57">
        <v>7.7</v>
      </c>
      <c r="K57">
        <v>0</v>
      </c>
      <c r="M57">
        <v>7.7</v>
      </c>
      <c r="N57">
        <v>0</v>
      </c>
      <c r="P57">
        <v>7.7</v>
      </c>
      <c r="Q57">
        <v>0</v>
      </c>
      <c r="S57">
        <v>7.7</v>
      </c>
      <c r="T57">
        <v>0</v>
      </c>
      <c r="V57">
        <v>7.7</v>
      </c>
      <c r="W57">
        <v>0</v>
      </c>
      <c r="Y57">
        <v>7.7</v>
      </c>
      <c r="Z57">
        <v>0</v>
      </c>
      <c r="AB57">
        <v>7.7</v>
      </c>
      <c r="AC57">
        <v>0</v>
      </c>
    </row>
    <row r="58" spans="1:29" x14ac:dyDescent="0.25">
      <c r="A58">
        <v>7.75</v>
      </c>
      <c r="B58">
        <v>0</v>
      </c>
      <c r="D58">
        <v>7.75</v>
      </c>
      <c r="E58">
        <v>0</v>
      </c>
      <c r="G58">
        <v>7.75</v>
      </c>
      <c r="H58">
        <v>0</v>
      </c>
      <c r="J58">
        <v>7.75</v>
      </c>
      <c r="K58">
        <v>0</v>
      </c>
      <c r="M58">
        <v>7.75</v>
      </c>
      <c r="N58">
        <v>0</v>
      </c>
      <c r="P58">
        <v>7.75</v>
      </c>
      <c r="Q58">
        <v>0</v>
      </c>
      <c r="S58">
        <v>7.75</v>
      </c>
      <c r="T58">
        <v>0</v>
      </c>
      <c r="V58">
        <v>7.75</v>
      </c>
      <c r="W58">
        <v>0</v>
      </c>
      <c r="Y58">
        <v>7.75</v>
      </c>
      <c r="Z58">
        <v>0</v>
      </c>
      <c r="AB58">
        <v>7.75</v>
      </c>
      <c r="AC58">
        <v>0</v>
      </c>
    </row>
    <row r="59" spans="1:29" x14ac:dyDescent="0.25">
      <c r="A59">
        <v>7.8</v>
      </c>
      <c r="B59">
        <v>0</v>
      </c>
      <c r="D59">
        <v>7.8</v>
      </c>
      <c r="E59">
        <v>0</v>
      </c>
      <c r="G59">
        <v>7.8</v>
      </c>
      <c r="H59">
        <v>0</v>
      </c>
      <c r="J59">
        <v>7.8</v>
      </c>
      <c r="K59">
        <v>0</v>
      </c>
      <c r="M59">
        <v>7.8</v>
      </c>
      <c r="N59">
        <v>0</v>
      </c>
      <c r="P59">
        <v>7.8</v>
      </c>
      <c r="Q59">
        <v>0</v>
      </c>
      <c r="S59">
        <v>7.8</v>
      </c>
      <c r="T59">
        <v>0</v>
      </c>
      <c r="V59">
        <v>7.8</v>
      </c>
      <c r="W59">
        <v>0</v>
      </c>
      <c r="Y59">
        <v>7.8</v>
      </c>
      <c r="Z59">
        <v>0</v>
      </c>
      <c r="AB59">
        <v>7.8</v>
      </c>
      <c r="AC59">
        <v>0</v>
      </c>
    </row>
    <row r="60" spans="1:29" x14ac:dyDescent="0.25">
      <c r="A60">
        <v>7.85</v>
      </c>
      <c r="B60">
        <v>0</v>
      </c>
      <c r="D60">
        <v>7.85</v>
      </c>
      <c r="E60">
        <v>0</v>
      </c>
      <c r="G60">
        <v>7.85</v>
      </c>
      <c r="H60">
        <v>0</v>
      </c>
      <c r="J60">
        <v>7.85</v>
      </c>
      <c r="K60">
        <v>0</v>
      </c>
      <c r="M60">
        <v>7.85</v>
      </c>
      <c r="N60">
        <v>0</v>
      </c>
      <c r="P60">
        <v>7.85</v>
      </c>
      <c r="Q60">
        <v>0</v>
      </c>
      <c r="S60">
        <v>7.85</v>
      </c>
      <c r="T60">
        <v>0</v>
      </c>
      <c r="V60">
        <v>7.85</v>
      </c>
      <c r="W60">
        <v>0</v>
      </c>
      <c r="Y60">
        <v>7.85</v>
      </c>
      <c r="Z60">
        <v>0</v>
      </c>
      <c r="AB60">
        <v>7.85</v>
      </c>
      <c r="AC60">
        <v>0</v>
      </c>
    </row>
    <row r="61" spans="1:29" x14ac:dyDescent="0.25">
      <c r="A61">
        <v>7.9</v>
      </c>
      <c r="B61">
        <v>0</v>
      </c>
      <c r="D61">
        <v>7.9</v>
      </c>
      <c r="E61">
        <v>0</v>
      </c>
      <c r="G61">
        <v>7.9</v>
      </c>
      <c r="H61">
        <v>0</v>
      </c>
      <c r="J61">
        <v>7.9</v>
      </c>
      <c r="K61">
        <v>0</v>
      </c>
      <c r="M61">
        <v>7.9</v>
      </c>
      <c r="N61">
        <v>0</v>
      </c>
      <c r="P61">
        <v>7.9</v>
      </c>
      <c r="Q61">
        <v>0</v>
      </c>
      <c r="S61">
        <v>7.9</v>
      </c>
      <c r="T61">
        <v>0</v>
      </c>
      <c r="V61">
        <v>7.9</v>
      </c>
      <c r="W61">
        <v>0</v>
      </c>
      <c r="Y61">
        <v>7.9</v>
      </c>
      <c r="Z61">
        <v>0</v>
      </c>
      <c r="AB61">
        <v>7.9</v>
      </c>
      <c r="AC61">
        <v>0</v>
      </c>
    </row>
    <row r="62" spans="1:29" x14ac:dyDescent="0.25">
      <c r="A62">
        <v>7.95</v>
      </c>
      <c r="B62">
        <v>0</v>
      </c>
      <c r="D62">
        <v>7.95</v>
      </c>
      <c r="E62">
        <v>0</v>
      </c>
      <c r="G62">
        <v>7.95</v>
      </c>
      <c r="H62">
        <v>0</v>
      </c>
      <c r="J62">
        <v>7.95</v>
      </c>
      <c r="K62">
        <v>0</v>
      </c>
      <c r="M62">
        <v>7.95</v>
      </c>
      <c r="N62">
        <v>0</v>
      </c>
      <c r="P62">
        <v>7.95</v>
      </c>
      <c r="Q62">
        <v>0</v>
      </c>
      <c r="S62">
        <v>7.95</v>
      </c>
      <c r="T62">
        <v>0</v>
      </c>
      <c r="V62">
        <v>7.95</v>
      </c>
      <c r="W62">
        <v>0</v>
      </c>
      <c r="Y62">
        <v>7.95</v>
      </c>
      <c r="Z62">
        <v>0</v>
      </c>
      <c r="AB62">
        <v>7.95</v>
      </c>
      <c r="AC62">
        <v>0</v>
      </c>
    </row>
    <row r="63" spans="1:29" x14ac:dyDescent="0.25">
      <c r="A63">
        <v>8</v>
      </c>
      <c r="B63">
        <v>0</v>
      </c>
      <c r="D63">
        <v>8</v>
      </c>
      <c r="E63">
        <v>0</v>
      </c>
      <c r="G63">
        <v>8</v>
      </c>
      <c r="H63">
        <v>0</v>
      </c>
      <c r="J63">
        <v>8</v>
      </c>
      <c r="K63">
        <v>0</v>
      </c>
      <c r="M63">
        <v>8</v>
      </c>
      <c r="N63">
        <v>0</v>
      </c>
      <c r="P63">
        <v>8</v>
      </c>
      <c r="Q63">
        <v>0</v>
      </c>
      <c r="S63">
        <v>8</v>
      </c>
      <c r="T63">
        <v>0</v>
      </c>
      <c r="V63">
        <v>8</v>
      </c>
      <c r="W63">
        <v>0</v>
      </c>
      <c r="Y63">
        <v>8</v>
      </c>
      <c r="Z63">
        <v>0</v>
      </c>
      <c r="AB63">
        <v>8</v>
      </c>
      <c r="AC63">
        <v>0</v>
      </c>
    </row>
    <row r="64" spans="1:29" x14ac:dyDescent="0.25">
      <c r="A64">
        <v>8.0500000000000007</v>
      </c>
      <c r="B64">
        <v>0</v>
      </c>
      <c r="D64">
        <v>8.0500000000000007</v>
      </c>
      <c r="E64">
        <v>0</v>
      </c>
      <c r="G64">
        <v>8.0500000000000007</v>
      </c>
      <c r="H64">
        <v>0</v>
      </c>
      <c r="J64">
        <v>8.0500000000000007</v>
      </c>
      <c r="K64">
        <v>0</v>
      </c>
      <c r="M64">
        <v>8.0500000000000007</v>
      </c>
      <c r="N64">
        <v>0</v>
      </c>
      <c r="P64">
        <v>8.0500000000000007</v>
      </c>
      <c r="Q64">
        <v>0</v>
      </c>
      <c r="S64">
        <v>8.0500000000000007</v>
      </c>
      <c r="T64">
        <v>0</v>
      </c>
      <c r="V64">
        <v>8.0500000000000007</v>
      </c>
      <c r="W64">
        <v>0</v>
      </c>
      <c r="Y64">
        <v>8.0500000000000007</v>
      </c>
      <c r="Z64">
        <v>0</v>
      </c>
      <c r="AB64">
        <v>8.0500000000000007</v>
      </c>
      <c r="AC64">
        <v>0</v>
      </c>
    </row>
    <row r="65" spans="1:29" x14ac:dyDescent="0.25">
      <c r="A65">
        <v>8.1</v>
      </c>
      <c r="B65">
        <v>0</v>
      </c>
      <c r="D65">
        <v>8.1</v>
      </c>
      <c r="E65">
        <v>0</v>
      </c>
      <c r="G65">
        <v>8.1</v>
      </c>
      <c r="H65">
        <v>0</v>
      </c>
      <c r="J65">
        <v>8.1</v>
      </c>
      <c r="K65">
        <v>0</v>
      </c>
      <c r="M65">
        <v>8.1</v>
      </c>
      <c r="N65">
        <v>0</v>
      </c>
      <c r="P65">
        <v>8.1</v>
      </c>
      <c r="Q65">
        <v>0</v>
      </c>
      <c r="S65">
        <v>8.1</v>
      </c>
      <c r="T65">
        <v>0</v>
      </c>
      <c r="V65">
        <v>8.1</v>
      </c>
      <c r="W65">
        <v>0</v>
      </c>
      <c r="Y65">
        <v>8.1</v>
      </c>
      <c r="Z65">
        <v>0</v>
      </c>
      <c r="AB65">
        <v>8.1</v>
      </c>
      <c r="AC65">
        <v>0</v>
      </c>
    </row>
    <row r="66" spans="1:29" x14ac:dyDescent="0.25">
      <c r="A66">
        <v>8.15</v>
      </c>
      <c r="B66">
        <v>0</v>
      </c>
      <c r="D66">
        <v>8.15</v>
      </c>
      <c r="E66">
        <v>0</v>
      </c>
      <c r="G66">
        <v>8.15</v>
      </c>
      <c r="H66">
        <v>0</v>
      </c>
      <c r="J66">
        <v>8.15</v>
      </c>
      <c r="K66">
        <v>0</v>
      </c>
      <c r="M66">
        <v>8.15</v>
      </c>
      <c r="N66">
        <v>0</v>
      </c>
      <c r="P66">
        <v>8.15</v>
      </c>
      <c r="Q66">
        <v>0</v>
      </c>
      <c r="S66">
        <v>8.15</v>
      </c>
      <c r="T66">
        <v>0</v>
      </c>
      <c r="V66">
        <v>8.15</v>
      </c>
      <c r="W66">
        <v>0</v>
      </c>
      <c r="Y66">
        <v>8.15</v>
      </c>
      <c r="Z66">
        <v>0</v>
      </c>
      <c r="AB66">
        <v>8.15</v>
      </c>
      <c r="AC66">
        <v>0</v>
      </c>
    </row>
    <row r="67" spans="1:29" x14ac:dyDescent="0.25">
      <c r="A67">
        <v>8.1999999999999904</v>
      </c>
      <c r="B67">
        <v>0</v>
      </c>
      <c r="D67">
        <v>8.1999999999999904</v>
      </c>
      <c r="E67">
        <v>0</v>
      </c>
      <c r="G67">
        <v>8.1999999999999904</v>
      </c>
      <c r="H67">
        <v>0</v>
      </c>
      <c r="J67">
        <v>8.1999999999999904</v>
      </c>
      <c r="K67">
        <v>0</v>
      </c>
      <c r="M67">
        <v>8.1999999999999904</v>
      </c>
      <c r="N67">
        <v>0</v>
      </c>
      <c r="P67">
        <v>8.1999999999999904</v>
      </c>
      <c r="Q67">
        <v>0</v>
      </c>
      <c r="S67">
        <v>8.1999999999999904</v>
      </c>
      <c r="T67">
        <v>0</v>
      </c>
      <c r="V67">
        <v>8.1999999999999904</v>
      </c>
      <c r="W67">
        <v>0</v>
      </c>
      <c r="Y67">
        <v>8.1999999999999904</v>
      </c>
      <c r="Z67">
        <v>0</v>
      </c>
      <c r="AB67">
        <v>8.1999999999999904</v>
      </c>
      <c r="AC67">
        <v>0</v>
      </c>
    </row>
    <row r="68" spans="1:29" x14ac:dyDescent="0.25">
      <c r="A68">
        <v>8.25</v>
      </c>
      <c r="B68">
        <v>0</v>
      </c>
      <c r="D68">
        <v>8.25</v>
      </c>
      <c r="E68">
        <v>0</v>
      </c>
      <c r="G68">
        <v>8.25</v>
      </c>
      <c r="H68">
        <v>0</v>
      </c>
      <c r="J68">
        <v>8.25</v>
      </c>
      <c r="K68">
        <v>0</v>
      </c>
      <c r="M68">
        <v>8.25</v>
      </c>
      <c r="N68">
        <v>0</v>
      </c>
      <c r="P68">
        <v>8.25</v>
      </c>
      <c r="Q68">
        <v>0</v>
      </c>
      <c r="S68">
        <v>8.25</v>
      </c>
      <c r="T68">
        <v>0</v>
      </c>
      <c r="V68">
        <v>8.25</v>
      </c>
      <c r="W68">
        <v>0</v>
      </c>
      <c r="Y68">
        <v>8.25</v>
      </c>
      <c r="Z68">
        <v>0</v>
      </c>
      <c r="AB68">
        <v>8.25</v>
      </c>
      <c r="AC68">
        <v>0</v>
      </c>
    </row>
    <row r="69" spans="1:29" x14ac:dyDescent="0.25">
      <c r="A69">
        <v>8.3000000000000007</v>
      </c>
      <c r="B69">
        <v>0</v>
      </c>
      <c r="D69">
        <v>8.3000000000000007</v>
      </c>
      <c r="E69">
        <v>0</v>
      </c>
      <c r="G69">
        <v>8.3000000000000007</v>
      </c>
      <c r="H69">
        <v>0</v>
      </c>
      <c r="J69">
        <v>8.3000000000000007</v>
      </c>
      <c r="K69">
        <v>0</v>
      </c>
      <c r="M69">
        <v>8.3000000000000007</v>
      </c>
      <c r="N69">
        <v>0</v>
      </c>
      <c r="P69">
        <v>8.3000000000000007</v>
      </c>
      <c r="Q69">
        <v>0</v>
      </c>
      <c r="S69">
        <v>8.3000000000000007</v>
      </c>
      <c r="T69">
        <v>0</v>
      </c>
      <c r="V69">
        <v>8.3000000000000007</v>
      </c>
      <c r="W69">
        <v>0</v>
      </c>
      <c r="Y69">
        <v>8.3000000000000007</v>
      </c>
      <c r="Z69">
        <v>0</v>
      </c>
      <c r="AB69">
        <v>8.3000000000000007</v>
      </c>
      <c r="AC69">
        <v>0</v>
      </c>
    </row>
    <row r="70" spans="1:29" x14ac:dyDescent="0.25">
      <c r="A70">
        <v>8.35</v>
      </c>
      <c r="B70">
        <v>0</v>
      </c>
      <c r="D70">
        <v>8.35</v>
      </c>
      <c r="E70">
        <v>0</v>
      </c>
      <c r="G70">
        <v>8.35</v>
      </c>
      <c r="H70">
        <v>0</v>
      </c>
      <c r="J70">
        <v>8.35</v>
      </c>
      <c r="K70">
        <v>0</v>
      </c>
      <c r="M70">
        <v>8.35</v>
      </c>
      <c r="N70">
        <v>0</v>
      </c>
      <c r="P70">
        <v>8.35</v>
      </c>
      <c r="Q70">
        <v>0</v>
      </c>
      <c r="S70">
        <v>8.35</v>
      </c>
      <c r="T70">
        <v>0</v>
      </c>
      <c r="V70">
        <v>8.35</v>
      </c>
      <c r="W70">
        <v>0</v>
      </c>
      <c r="Y70">
        <v>8.35</v>
      </c>
      <c r="Z70">
        <v>0</v>
      </c>
      <c r="AB70">
        <v>8.35</v>
      </c>
      <c r="AC70">
        <v>0</v>
      </c>
    </row>
    <row r="71" spans="1:29" x14ac:dyDescent="0.25">
      <c r="A71">
        <v>8.4</v>
      </c>
      <c r="B71">
        <v>0</v>
      </c>
      <c r="D71">
        <v>8.4</v>
      </c>
      <c r="E71">
        <v>0</v>
      </c>
      <c r="G71">
        <v>8.4</v>
      </c>
      <c r="H71">
        <v>0</v>
      </c>
      <c r="J71">
        <v>8.4</v>
      </c>
      <c r="K71">
        <v>0</v>
      </c>
      <c r="M71">
        <v>8.4</v>
      </c>
      <c r="N71">
        <v>0</v>
      </c>
      <c r="P71">
        <v>8.4</v>
      </c>
      <c r="Q71">
        <v>0</v>
      </c>
      <c r="S71">
        <v>8.4</v>
      </c>
      <c r="T71">
        <v>1.8345798491886198E-2</v>
      </c>
      <c r="V71">
        <v>8.4</v>
      </c>
      <c r="W71">
        <v>1.83008903187384E-2</v>
      </c>
      <c r="Y71">
        <v>8.4</v>
      </c>
      <c r="Z71">
        <v>0</v>
      </c>
      <c r="AB71">
        <v>8.4</v>
      </c>
      <c r="AC71">
        <v>0</v>
      </c>
    </row>
    <row r="72" spans="1:29" x14ac:dyDescent="0.25">
      <c r="A72">
        <v>8.4499999999999904</v>
      </c>
      <c r="B72">
        <v>0</v>
      </c>
      <c r="D72">
        <v>8.4499999999999904</v>
      </c>
      <c r="E72">
        <v>0</v>
      </c>
      <c r="G72">
        <v>8.4499999999999904</v>
      </c>
      <c r="H72">
        <v>0</v>
      </c>
      <c r="J72">
        <v>8.4499999999999904</v>
      </c>
      <c r="K72">
        <v>0</v>
      </c>
      <c r="M72">
        <v>8.4499999999999904</v>
      </c>
      <c r="N72">
        <v>0</v>
      </c>
      <c r="P72">
        <v>8.4499999999999904</v>
      </c>
      <c r="Q72">
        <v>0</v>
      </c>
      <c r="S72">
        <v>8.4499999999999904</v>
      </c>
      <c r="T72">
        <v>0.17151872420949099</v>
      </c>
      <c r="V72">
        <v>8.4499999999999904</v>
      </c>
      <c r="W72">
        <v>0.171449162803683</v>
      </c>
      <c r="Y72">
        <v>8.4499999999999904</v>
      </c>
      <c r="Z72">
        <v>0</v>
      </c>
      <c r="AB72">
        <v>8.4499999999999904</v>
      </c>
      <c r="AC72">
        <v>0</v>
      </c>
    </row>
    <row r="73" spans="1:29" x14ac:dyDescent="0.25">
      <c r="A73">
        <v>8.5</v>
      </c>
      <c r="B73">
        <v>0</v>
      </c>
      <c r="D73">
        <v>8.5</v>
      </c>
      <c r="E73">
        <v>0</v>
      </c>
      <c r="G73">
        <v>8.5</v>
      </c>
      <c r="H73">
        <v>0</v>
      </c>
      <c r="J73">
        <v>8.5</v>
      </c>
      <c r="K73">
        <v>0</v>
      </c>
      <c r="M73">
        <v>8.5</v>
      </c>
      <c r="N73">
        <v>0</v>
      </c>
      <c r="P73">
        <v>8.5</v>
      </c>
      <c r="Q73">
        <v>0</v>
      </c>
      <c r="S73">
        <v>8.5</v>
      </c>
      <c r="T73">
        <v>0.22724204900143699</v>
      </c>
      <c r="V73">
        <v>8.5</v>
      </c>
      <c r="W73">
        <v>0.22715863337550199</v>
      </c>
      <c r="Y73">
        <v>8.5</v>
      </c>
      <c r="Z73">
        <v>0</v>
      </c>
      <c r="AB73">
        <v>8.5</v>
      </c>
      <c r="AC73">
        <v>0</v>
      </c>
    </row>
    <row r="74" spans="1:29" x14ac:dyDescent="0.25">
      <c r="A74">
        <v>8.5500000000000007</v>
      </c>
      <c r="B74">
        <v>0</v>
      </c>
      <c r="D74">
        <v>8.5500000000000007</v>
      </c>
      <c r="E74">
        <v>0</v>
      </c>
      <c r="G74">
        <v>8.5500000000000007</v>
      </c>
      <c r="H74">
        <v>0</v>
      </c>
      <c r="J74">
        <v>8.5500000000000007</v>
      </c>
      <c r="K74">
        <v>0</v>
      </c>
      <c r="M74">
        <v>8.5500000000000007</v>
      </c>
      <c r="N74">
        <v>0</v>
      </c>
      <c r="P74">
        <v>8.5500000000000007</v>
      </c>
      <c r="Q74">
        <v>0</v>
      </c>
      <c r="S74">
        <v>8.5500000000000007</v>
      </c>
      <c r="T74">
        <v>0.31199329324661501</v>
      </c>
      <c r="V74">
        <v>8.5500000000000007</v>
      </c>
      <c r="W74">
        <v>0.311874197078298</v>
      </c>
      <c r="Y74">
        <v>8.5500000000000007</v>
      </c>
      <c r="Z74">
        <v>0</v>
      </c>
      <c r="AB74">
        <v>8.5500000000000007</v>
      </c>
      <c r="AC74">
        <v>0</v>
      </c>
    </row>
    <row r="75" spans="1:29" x14ac:dyDescent="0.25">
      <c r="A75">
        <v>8.6</v>
      </c>
      <c r="B75">
        <v>0</v>
      </c>
      <c r="D75">
        <v>8.6</v>
      </c>
      <c r="E75">
        <v>0</v>
      </c>
      <c r="G75">
        <v>8.6</v>
      </c>
      <c r="H75">
        <v>0</v>
      </c>
      <c r="J75">
        <v>8.6</v>
      </c>
      <c r="K75">
        <v>0</v>
      </c>
      <c r="M75">
        <v>8.6</v>
      </c>
      <c r="N75">
        <v>0</v>
      </c>
      <c r="P75">
        <v>8.6</v>
      </c>
      <c r="Q75">
        <v>0</v>
      </c>
      <c r="S75">
        <v>8.6</v>
      </c>
      <c r="T75">
        <v>0.45469485967496198</v>
      </c>
      <c r="V75">
        <v>8.6</v>
      </c>
      <c r="W75">
        <v>0.45451188846762802</v>
      </c>
      <c r="Y75">
        <v>8.6</v>
      </c>
      <c r="Z75">
        <v>0</v>
      </c>
      <c r="AB75">
        <v>8.6</v>
      </c>
      <c r="AC75">
        <v>0</v>
      </c>
    </row>
    <row r="76" spans="1:29" x14ac:dyDescent="0.25">
      <c r="A76">
        <v>8.65</v>
      </c>
      <c r="B76">
        <v>0</v>
      </c>
      <c r="D76">
        <v>8.65</v>
      </c>
      <c r="E76">
        <v>0</v>
      </c>
      <c r="G76">
        <v>8.65</v>
      </c>
      <c r="H76">
        <v>0</v>
      </c>
      <c r="J76">
        <v>8.65</v>
      </c>
      <c r="K76">
        <v>0</v>
      </c>
      <c r="M76">
        <v>8.65</v>
      </c>
      <c r="N76">
        <v>0</v>
      </c>
      <c r="P76">
        <v>8.65</v>
      </c>
      <c r="Q76">
        <v>0</v>
      </c>
      <c r="S76">
        <v>8.65</v>
      </c>
      <c r="T76">
        <v>0.72313330130929998</v>
      </c>
      <c r="V76">
        <v>8.65</v>
      </c>
      <c r="W76">
        <v>0.72281963589279197</v>
      </c>
      <c r="Y76">
        <v>8.65</v>
      </c>
      <c r="Z76">
        <v>0</v>
      </c>
      <c r="AB76">
        <v>8.65</v>
      </c>
      <c r="AC76">
        <v>0</v>
      </c>
    </row>
    <row r="77" spans="1:29" x14ac:dyDescent="0.25">
      <c r="A77">
        <v>8.6999999999999904</v>
      </c>
      <c r="B77">
        <v>0</v>
      </c>
      <c r="D77">
        <v>8.6999999999999904</v>
      </c>
      <c r="E77">
        <v>0</v>
      </c>
      <c r="G77">
        <v>8.6999999999999904</v>
      </c>
      <c r="H77">
        <v>0</v>
      </c>
      <c r="J77">
        <v>8.6999999999999904</v>
      </c>
      <c r="K77">
        <v>0</v>
      </c>
      <c r="M77">
        <v>8.6999999999999904</v>
      </c>
      <c r="N77">
        <v>0</v>
      </c>
      <c r="P77">
        <v>8.6999999999999904</v>
      </c>
      <c r="Q77">
        <v>0</v>
      </c>
      <c r="S77">
        <v>8.6999999999999904</v>
      </c>
      <c r="T77">
        <v>1.3226219363801299</v>
      </c>
      <c r="V77">
        <v>8.6999999999999904</v>
      </c>
      <c r="W77">
        <v>1.32197816980988</v>
      </c>
      <c r="Y77">
        <v>8.6999999999999904</v>
      </c>
      <c r="Z77">
        <v>0</v>
      </c>
      <c r="AB77">
        <v>8.6999999999999904</v>
      </c>
      <c r="AC77">
        <v>0</v>
      </c>
    </row>
    <row r="78" spans="1:29" x14ac:dyDescent="0.25">
      <c r="A78">
        <v>8.75</v>
      </c>
      <c r="B78">
        <v>0</v>
      </c>
      <c r="D78">
        <v>8.75</v>
      </c>
      <c r="E78">
        <v>0</v>
      </c>
      <c r="G78">
        <v>8.75</v>
      </c>
      <c r="H78">
        <v>0</v>
      </c>
      <c r="J78">
        <v>8.75</v>
      </c>
      <c r="K78">
        <v>0</v>
      </c>
      <c r="M78">
        <v>8.75</v>
      </c>
      <c r="N78">
        <v>0</v>
      </c>
      <c r="P78">
        <v>8.75</v>
      </c>
      <c r="Q78">
        <v>0</v>
      </c>
      <c r="S78">
        <v>8.75</v>
      </c>
      <c r="T78">
        <v>3.1359724382893099</v>
      </c>
      <c r="V78">
        <v>8.75</v>
      </c>
      <c r="W78">
        <v>3.1341008886202402</v>
      </c>
      <c r="Y78">
        <v>8.75</v>
      </c>
      <c r="Z78">
        <v>0</v>
      </c>
      <c r="AB78">
        <v>8.75</v>
      </c>
      <c r="AC78">
        <v>0</v>
      </c>
    </row>
    <row r="79" spans="1:29" x14ac:dyDescent="0.25">
      <c r="A79">
        <v>8.8000000000000007</v>
      </c>
      <c r="B79">
        <v>0</v>
      </c>
      <c r="D79">
        <v>8.8000000000000007</v>
      </c>
      <c r="E79">
        <v>0</v>
      </c>
      <c r="G79">
        <v>8.8000000000000007</v>
      </c>
      <c r="H79">
        <v>0.124663738919948</v>
      </c>
      <c r="J79">
        <v>8.8000000000000007</v>
      </c>
      <c r="K79">
        <v>0.11957717056521799</v>
      </c>
      <c r="M79">
        <v>8.8000000000000007</v>
      </c>
      <c r="N79">
        <v>0</v>
      </c>
      <c r="P79">
        <v>8.8000000000000007</v>
      </c>
      <c r="Q79">
        <v>0</v>
      </c>
      <c r="S79">
        <v>8.8000000000000007</v>
      </c>
      <c r="T79">
        <v>25.069959354933999</v>
      </c>
      <c r="V79">
        <v>8.8000000000000007</v>
      </c>
      <c r="W79">
        <v>25.039106914409999</v>
      </c>
      <c r="Y79">
        <v>8.8000000000000007</v>
      </c>
      <c r="Z79">
        <v>0</v>
      </c>
      <c r="AB79">
        <v>8.8000000000000007</v>
      </c>
      <c r="AC79">
        <v>0</v>
      </c>
    </row>
    <row r="80" spans="1:29" x14ac:dyDescent="0.25">
      <c r="A80">
        <v>8.85</v>
      </c>
      <c r="B80">
        <v>0</v>
      </c>
      <c r="D80">
        <v>8.85</v>
      </c>
      <c r="E80">
        <v>0</v>
      </c>
      <c r="G80">
        <v>8.85</v>
      </c>
      <c r="H80">
        <v>0.189114026347067</v>
      </c>
      <c r="J80">
        <v>8.85</v>
      </c>
      <c r="K80">
        <v>0.181397737471195</v>
      </c>
      <c r="M80">
        <v>8.85</v>
      </c>
      <c r="N80">
        <v>0</v>
      </c>
      <c r="P80">
        <v>8.85</v>
      </c>
      <c r="Q80">
        <v>0</v>
      </c>
      <c r="S80">
        <v>8.85</v>
      </c>
      <c r="T80">
        <v>100</v>
      </c>
      <c r="V80">
        <v>8.85</v>
      </c>
      <c r="W80">
        <v>100</v>
      </c>
      <c r="Y80">
        <v>8.85</v>
      </c>
      <c r="Z80">
        <v>0</v>
      </c>
      <c r="AB80">
        <v>8.85</v>
      </c>
      <c r="AC80">
        <v>0</v>
      </c>
    </row>
    <row r="81" spans="1:29" x14ac:dyDescent="0.25">
      <c r="A81">
        <v>8.9</v>
      </c>
      <c r="B81">
        <v>0</v>
      </c>
      <c r="D81">
        <v>8.9</v>
      </c>
      <c r="E81">
        <v>0</v>
      </c>
      <c r="G81">
        <v>8.9</v>
      </c>
      <c r="H81">
        <v>0.25545934910162199</v>
      </c>
      <c r="J81">
        <v>8.9</v>
      </c>
      <c r="K81">
        <v>0.245036017888248</v>
      </c>
      <c r="M81">
        <v>8.9</v>
      </c>
      <c r="N81">
        <v>0</v>
      </c>
      <c r="P81">
        <v>8.9</v>
      </c>
      <c r="Q81">
        <v>0</v>
      </c>
      <c r="S81">
        <v>8.9</v>
      </c>
      <c r="T81">
        <v>8.7491153765488292</v>
      </c>
      <c r="V81">
        <v>8.9</v>
      </c>
      <c r="W81">
        <v>8.7530633091966905</v>
      </c>
      <c r="Y81">
        <v>8.9</v>
      </c>
      <c r="Z81">
        <v>3.2544675225323103E-2</v>
      </c>
      <c r="AB81">
        <v>8.9</v>
      </c>
      <c r="AC81">
        <v>3.2544675225323103E-2</v>
      </c>
    </row>
    <row r="82" spans="1:29" x14ac:dyDescent="0.25">
      <c r="A82">
        <v>8.9499999999999904</v>
      </c>
      <c r="B82">
        <v>0</v>
      </c>
      <c r="D82">
        <v>8.9499999999999904</v>
      </c>
      <c r="E82">
        <v>0</v>
      </c>
      <c r="G82">
        <v>8.9499999999999904</v>
      </c>
      <c r="H82">
        <v>0.36394310644087502</v>
      </c>
      <c r="J82">
        <v>8.9499999999999904</v>
      </c>
      <c r="K82">
        <v>0.34909338747541901</v>
      </c>
      <c r="M82">
        <v>8.9499999999999904</v>
      </c>
      <c r="N82">
        <v>0</v>
      </c>
      <c r="P82">
        <v>8.9499999999999904</v>
      </c>
      <c r="Q82">
        <v>0</v>
      </c>
      <c r="S82">
        <v>8.9499999999999904</v>
      </c>
      <c r="T82">
        <v>2.1726206121513698</v>
      </c>
      <c r="V82">
        <v>8.9499999999999904</v>
      </c>
      <c r="W82">
        <v>2.1725801706167598</v>
      </c>
      <c r="Y82">
        <v>8.9499999999999904</v>
      </c>
      <c r="Z82">
        <v>0.191073926352895</v>
      </c>
      <c r="AB82">
        <v>8.9499999999999904</v>
      </c>
      <c r="AC82">
        <v>0.191073926352895</v>
      </c>
    </row>
    <row r="83" spans="1:29" x14ac:dyDescent="0.25">
      <c r="A83">
        <v>9</v>
      </c>
      <c r="B83">
        <v>0</v>
      </c>
      <c r="D83">
        <v>9</v>
      </c>
      <c r="E83">
        <v>0</v>
      </c>
      <c r="G83">
        <v>9</v>
      </c>
      <c r="H83">
        <v>0.55948943485513303</v>
      </c>
      <c r="J83">
        <v>9</v>
      </c>
      <c r="K83">
        <v>0.53666097423943404</v>
      </c>
      <c r="M83">
        <v>9</v>
      </c>
      <c r="N83">
        <v>0</v>
      </c>
      <c r="P83">
        <v>9</v>
      </c>
      <c r="Q83">
        <v>0</v>
      </c>
      <c r="S83">
        <v>9</v>
      </c>
      <c r="T83">
        <v>1.0313443184464699</v>
      </c>
      <c r="V83">
        <v>9</v>
      </c>
      <c r="W83">
        <v>1.03124147559742</v>
      </c>
      <c r="Y83">
        <v>9</v>
      </c>
      <c r="Z83">
        <v>0.25216594386469299</v>
      </c>
      <c r="AB83">
        <v>9</v>
      </c>
      <c r="AC83">
        <v>0.25216594386469299</v>
      </c>
    </row>
    <row r="84" spans="1:29" x14ac:dyDescent="0.25">
      <c r="A84">
        <v>9.0500000000000007</v>
      </c>
      <c r="B84">
        <v>0</v>
      </c>
      <c r="D84">
        <v>9.0500000000000007</v>
      </c>
      <c r="E84">
        <v>0</v>
      </c>
      <c r="G84">
        <v>9.0500000000000007</v>
      </c>
      <c r="H84">
        <v>0.96750821468585102</v>
      </c>
      <c r="J84">
        <v>9.0500000000000007</v>
      </c>
      <c r="K84">
        <v>0.92803164587443099</v>
      </c>
      <c r="M84">
        <v>9.0500000000000007</v>
      </c>
      <c r="N84">
        <v>0</v>
      </c>
      <c r="P84">
        <v>9.0500000000000007</v>
      </c>
      <c r="Q84">
        <v>0</v>
      </c>
      <c r="S84">
        <v>9.0500000000000007</v>
      </c>
      <c r="T84">
        <v>0.599342429371993</v>
      </c>
      <c r="V84">
        <v>9.0500000000000007</v>
      </c>
      <c r="W84">
        <v>0.59925686996598104</v>
      </c>
      <c r="Y84">
        <v>9.0500000000000007</v>
      </c>
      <c r="Z84">
        <v>0.347375358766422</v>
      </c>
      <c r="AB84">
        <v>9.0500000000000007</v>
      </c>
      <c r="AC84">
        <v>0.347375358766422</v>
      </c>
    </row>
    <row r="85" spans="1:29" x14ac:dyDescent="0.25">
      <c r="A85">
        <v>9.1</v>
      </c>
      <c r="B85">
        <v>0</v>
      </c>
      <c r="D85">
        <v>9.1</v>
      </c>
      <c r="E85">
        <v>0</v>
      </c>
      <c r="G85">
        <v>9.1</v>
      </c>
      <c r="H85">
        <v>2.0549220462436599</v>
      </c>
      <c r="J85">
        <v>9.1</v>
      </c>
      <c r="K85">
        <v>1.97107648263056</v>
      </c>
      <c r="M85">
        <v>9.1</v>
      </c>
      <c r="N85">
        <v>0</v>
      </c>
      <c r="P85">
        <v>9.1</v>
      </c>
      <c r="Q85">
        <v>0</v>
      </c>
      <c r="S85">
        <v>9.1</v>
      </c>
      <c r="T85">
        <v>0.39110790508598298</v>
      </c>
      <c r="V85">
        <v>9.1</v>
      </c>
      <c r="W85">
        <v>0.39104166448419603</v>
      </c>
      <c r="Y85">
        <v>9.1</v>
      </c>
      <c r="Z85">
        <v>0.50868025227493296</v>
      </c>
      <c r="AB85">
        <v>9.1</v>
      </c>
      <c r="AC85">
        <v>0.50868025227493296</v>
      </c>
    </row>
    <row r="86" spans="1:29" x14ac:dyDescent="0.25">
      <c r="A86">
        <v>9.15</v>
      </c>
      <c r="B86">
        <v>0</v>
      </c>
      <c r="D86">
        <v>9.15</v>
      </c>
      <c r="E86">
        <v>0</v>
      </c>
      <c r="G86">
        <v>9.15</v>
      </c>
      <c r="H86">
        <v>8.2415559085465802</v>
      </c>
      <c r="J86">
        <v>9.15</v>
      </c>
      <c r="K86">
        <v>7.9052814004871896</v>
      </c>
      <c r="M86">
        <v>9.15</v>
      </c>
      <c r="N86">
        <v>0</v>
      </c>
      <c r="P86">
        <v>9.15</v>
      </c>
      <c r="Q86">
        <v>0</v>
      </c>
      <c r="S86">
        <v>9.15</v>
      </c>
      <c r="T86">
        <v>0.275131978593045</v>
      </c>
      <c r="V86">
        <v>9.15</v>
      </c>
      <c r="W86">
        <v>0.27508041037133801</v>
      </c>
      <c r="Y86">
        <v>9.15</v>
      </c>
      <c r="Z86">
        <v>0.81492497855402202</v>
      </c>
      <c r="AB86">
        <v>9.15</v>
      </c>
      <c r="AC86">
        <v>0.81492497855402202</v>
      </c>
    </row>
    <row r="87" spans="1:29" x14ac:dyDescent="0.25">
      <c r="A87">
        <v>9.1999999999999904</v>
      </c>
      <c r="B87">
        <v>0</v>
      </c>
      <c r="D87">
        <v>9.1999999999999904</v>
      </c>
      <c r="E87">
        <v>0</v>
      </c>
      <c r="G87">
        <v>9.1999999999999904</v>
      </c>
      <c r="H87">
        <v>100</v>
      </c>
      <c r="J87">
        <v>9.1999999999999904</v>
      </c>
      <c r="K87">
        <v>95.919769133511807</v>
      </c>
      <c r="M87">
        <v>9.1999999999999904</v>
      </c>
      <c r="N87">
        <v>0</v>
      </c>
      <c r="P87">
        <v>9.1999999999999904</v>
      </c>
      <c r="Q87">
        <v>0</v>
      </c>
      <c r="S87">
        <v>9.1999999999999904</v>
      </c>
      <c r="T87">
        <v>0.204005371451428</v>
      </c>
      <c r="V87">
        <v>9.1999999999999904</v>
      </c>
      <c r="W87">
        <v>0.203964470180903</v>
      </c>
      <c r="Y87">
        <v>9.1999999999999904</v>
      </c>
      <c r="Z87">
        <v>1.50933470071661</v>
      </c>
      <c r="AB87">
        <v>9.1999999999999904</v>
      </c>
      <c r="AC87">
        <v>1.50933470071661</v>
      </c>
    </row>
    <row r="88" spans="1:29" x14ac:dyDescent="0.25">
      <c r="A88">
        <v>9.25</v>
      </c>
      <c r="B88">
        <v>0</v>
      </c>
      <c r="D88">
        <v>9.25</v>
      </c>
      <c r="E88">
        <v>0</v>
      </c>
      <c r="G88">
        <v>9.25</v>
      </c>
      <c r="H88">
        <v>22.0669777979716</v>
      </c>
      <c r="J88">
        <v>9.25</v>
      </c>
      <c r="K88">
        <v>21.1665941585577</v>
      </c>
      <c r="M88">
        <v>9.25</v>
      </c>
      <c r="N88">
        <v>0</v>
      </c>
      <c r="P88">
        <v>9.25</v>
      </c>
      <c r="Q88">
        <v>0</v>
      </c>
      <c r="S88">
        <v>9.25</v>
      </c>
      <c r="T88">
        <v>0.12950849654154201</v>
      </c>
      <c r="V88">
        <v>9.25</v>
      </c>
      <c r="W88">
        <v>0.12952527442251899</v>
      </c>
      <c r="Y88">
        <v>9.25</v>
      </c>
      <c r="Z88">
        <v>3.67717112787297</v>
      </c>
      <c r="AB88">
        <v>9.25</v>
      </c>
      <c r="AC88">
        <v>3.67717112787297</v>
      </c>
    </row>
    <row r="89" spans="1:29" x14ac:dyDescent="0.25">
      <c r="A89">
        <v>9.3000000000000007</v>
      </c>
      <c r="B89">
        <v>0</v>
      </c>
      <c r="D89">
        <v>9.3000000000000007</v>
      </c>
      <c r="E89">
        <v>0</v>
      </c>
      <c r="G89">
        <v>9.3000000000000007</v>
      </c>
      <c r="H89">
        <v>2.80017646451111</v>
      </c>
      <c r="J89">
        <v>9.3000000000000007</v>
      </c>
      <c r="K89">
        <v>2.68592280008999</v>
      </c>
      <c r="M89">
        <v>9.3000000000000007</v>
      </c>
      <c r="N89">
        <v>0</v>
      </c>
      <c r="P89">
        <v>9.3000000000000007</v>
      </c>
      <c r="Q89">
        <v>0</v>
      </c>
      <c r="S89">
        <v>9.3000000000000007</v>
      </c>
      <c r="T89" s="1">
        <v>1.5701366735092399E-5</v>
      </c>
      <c r="V89">
        <v>9.3000000000000007</v>
      </c>
      <c r="W89" s="1">
        <v>1.67200097713965E-5</v>
      </c>
      <c r="Y89">
        <v>9.3000000000000007</v>
      </c>
      <c r="Z89">
        <v>34.205504326692498</v>
      </c>
      <c r="AB89">
        <v>9.3000000000000007</v>
      </c>
      <c r="AC89">
        <v>34.205504326692498</v>
      </c>
    </row>
    <row r="90" spans="1:29" x14ac:dyDescent="0.25">
      <c r="A90">
        <v>9.35</v>
      </c>
      <c r="B90">
        <v>0</v>
      </c>
      <c r="D90">
        <v>9.35</v>
      </c>
      <c r="E90">
        <v>0</v>
      </c>
      <c r="G90">
        <v>9.35</v>
      </c>
      <c r="H90">
        <v>1.1876810811434499</v>
      </c>
      <c r="J90">
        <v>9.35</v>
      </c>
      <c r="K90">
        <v>1.1392209510752001</v>
      </c>
      <c r="M90">
        <v>9.35</v>
      </c>
      <c r="N90">
        <v>9.5640760277987196E-4</v>
      </c>
      <c r="P90">
        <v>9.35</v>
      </c>
      <c r="Q90">
        <v>9.7749121343455305E-4</v>
      </c>
      <c r="S90">
        <v>9.35</v>
      </c>
      <c r="T90">
        <v>0</v>
      </c>
      <c r="V90">
        <v>9.35</v>
      </c>
      <c r="W90">
        <v>0</v>
      </c>
      <c r="Y90">
        <v>9.35</v>
      </c>
      <c r="Z90">
        <v>100</v>
      </c>
      <c r="AB90">
        <v>9.35</v>
      </c>
      <c r="AC90">
        <v>100</v>
      </c>
    </row>
    <row r="91" spans="1:29" x14ac:dyDescent="0.25">
      <c r="A91">
        <v>9.4</v>
      </c>
      <c r="B91">
        <v>0</v>
      </c>
      <c r="D91">
        <v>9.4</v>
      </c>
      <c r="E91">
        <v>0</v>
      </c>
      <c r="G91">
        <v>9.4</v>
      </c>
      <c r="H91">
        <v>0.652401521054359</v>
      </c>
      <c r="J91">
        <v>9.4</v>
      </c>
      <c r="K91">
        <v>0.62578203281886102</v>
      </c>
      <c r="M91">
        <v>9.4</v>
      </c>
      <c r="N91">
        <v>0.13699593298427101</v>
      </c>
      <c r="P91">
        <v>9.4</v>
      </c>
      <c r="Q91">
        <v>0.13707380757507201</v>
      </c>
      <c r="S91">
        <v>9.4</v>
      </c>
      <c r="T91">
        <v>0</v>
      </c>
      <c r="V91">
        <v>9.4</v>
      </c>
      <c r="W91">
        <v>0</v>
      </c>
      <c r="Y91">
        <v>9.4</v>
      </c>
      <c r="Z91">
        <v>8.3629246563733606</v>
      </c>
      <c r="AB91">
        <v>9.4</v>
      </c>
      <c r="AC91">
        <v>8.3629246563733606</v>
      </c>
    </row>
    <row r="92" spans="1:29" x14ac:dyDescent="0.25">
      <c r="A92">
        <v>9.4499999999999904</v>
      </c>
      <c r="B92">
        <v>0</v>
      </c>
      <c r="D92">
        <v>9.4499999999999904</v>
      </c>
      <c r="E92">
        <v>0</v>
      </c>
      <c r="G92">
        <v>9.4499999999999904</v>
      </c>
      <c r="H92">
        <v>0.411507729722354</v>
      </c>
      <c r="J92">
        <v>9.4499999999999904</v>
      </c>
      <c r="K92">
        <v>0.39471726431623799</v>
      </c>
      <c r="M92">
        <v>9.4499999999999904</v>
      </c>
      <c r="N92">
        <v>0.19559387746141099</v>
      </c>
      <c r="P92">
        <v>9.4499999999999904</v>
      </c>
      <c r="Q92">
        <v>0.19565027196749801</v>
      </c>
      <c r="S92">
        <v>9.4499999999999904</v>
      </c>
      <c r="T92">
        <v>0</v>
      </c>
      <c r="V92">
        <v>9.4499999999999904</v>
      </c>
      <c r="W92">
        <v>0</v>
      </c>
      <c r="Y92">
        <v>9.4499999999999904</v>
      </c>
      <c r="Z92">
        <v>2.2415520186061602</v>
      </c>
      <c r="AB92">
        <v>9.4499999999999904</v>
      </c>
      <c r="AC92">
        <v>2.2415520186061602</v>
      </c>
    </row>
    <row r="93" spans="1:29" x14ac:dyDescent="0.25">
      <c r="A93">
        <v>9.5</v>
      </c>
      <c r="B93">
        <v>0</v>
      </c>
      <c r="D93">
        <v>9.5</v>
      </c>
      <c r="E93">
        <v>0</v>
      </c>
      <c r="G93">
        <v>9.5</v>
      </c>
      <c r="H93">
        <v>0.28298122651499902</v>
      </c>
      <c r="J93">
        <v>9.5</v>
      </c>
      <c r="K93">
        <v>0.27143493916436701</v>
      </c>
      <c r="M93">
        <v>9.5</v>
      </c>
      <c r="N93">
        <v>0.26580029794399601</v>
      </c>
      <c r="P93">
        <v>9.5</v>
      </c>
      <c r="Q93">
        <v>0.26588438143420001</v>
      </c>
      <c r="S93">
        <v>9.5</v>
      </c>
      <c r="T93">
        <v>0</v>
      </c>
      <c r="V93">
        <v>9.5</v>
      </c>
      <c r="W93">
        <v>0</v>
      </c>
      <c r="Y93">
        <v>9.5</v>
      </c>
      <c r="Z93">
        <v>1.0809691122659499</v>
      </c>
      <c r="AB93">
        <v>9.5</v>
      </c>
      <c r="AC93">
        <v>1.0809691122659499</v>
      </c>
    </row>
    <row r="94" spans="1:29" x14ac:dyDescent="0.25">
      <c r="A94">
        <v>9.5500000000000007</v>
      </c>
      <c r="B94">
        <v>0</v>
      </c>
      <c r="D94">
        <v>9.5500000000000007</v>
      </c>
      <c r="E94">
        <v>0</v>
      </c>
      <c r="G94">
        <v>9.5500000000000007</v>
      </c>
      <c r="H94">
        <v>0.206443672804525</v>
      </c>
      <c r="J94">
        <v>9.5500000000000007</v>
      </c>
      <c r="K94">
        <v>0.198020294344843</v>
      </c>
      <c r="M94">
        <v>9.5500000000000007</v>
      </c>
      <c r="N94">
        <v>0.381852915674539</v>
      </c>
      <c r="P94">
        <v>9.5500000000000007</v>
      </c>
      <c r="Q94">
        <v>0.38198863889930501</v>
      </c>
      <c r="S94">
        <v>9.5500000000000007</v>
      </c>
      <c r="T94">
        <v>0</v>
      </c>
      <c r="V94">
        <v>9.5500000000000007</v>
      </c>
      <c r="W94">
        <v>0</v>
      </c>
      <c r="Y94">
        <v>9.5500000000000007</v>
      </c>
      <c r="Z94">
        <v>0.63363650711608699</v>
      </c>
      <c r="AB94">
        <v>9.5500000000000007</v>
      </c>
      <c r="AC94">
        <v>0.63363650711608699</v>
      </c>
    </row>
    <row r="95" spans="1:29" x14ac:dyDescent="0.25">
      <c r="A95">
        <v>9.6</v>
      </c>
      <c r="B95">
        <v>0</v>
      </c>
      <c r="D95">
        <v>9.6</v>
      </c>
      <c r="E95">
        <v>0</v>
      </c>
      <c r="G95">
        <v>9.6</v>
      </c>
      <c r="H95">
        <v>0.15722069243145601</v>
      </c>
      <c r="J95">
        <v>9.6</v>
      </c>
      <c r="K95">
        <v>0.15080572521036101</v>
      </c>
      <c r="M95">
        <v>9.6</v>
      </c>
      <c r="N95">
        <v>0.59437583150886097</v>
      </c>
      <c r="P95">
        <v>9.6</v>
      </c>
      <c r="Q95">
        <v>0.59462174575719795</v>
      </c>
      <c r="S95">
        <v>9.6</v>
      </c>
      <c r="T95">
        <v>0</v>
      </c>
      <c r="V95">
        <v>9.6</v>
      </c>
      <c r="W95">
        <v>0</v>
      </c>
      <c r="Y95">
        <v>9.6</v>
      </c>
      <c r="Z95">
        <v>0.41574625661287701</v>
      </c>
      <c r="AB95">
        <v>9.6</v>
      </c>
      <c r="AC95">
        <v>0.41574625661287701</v>
      </c>
    </row>
    <row r="96" spans="1:29" x14ac:dyDescent="0.25">
      <c r="A96">
        <v>9.65</v>
      </c>
      <c r="B96">
        <v>0</v>
      </c>
      <c r="D96">
        <v>9.65</v>
      </c>
      <c r="E96">
        <v>0</v>
      </c>
      <c r="G96">
        <v>9.65</v>
      </c>
      <c r="H96">
        <v>1.7469811258571898E-2</v>
      </c>
      <c r="J96">
        <v>9.65</v>
      </c>
      <c r="K96">
        <v>1.67570026272825E-2</v>
      </c>
      <c r="M96">
        <v>9.65</v>
      </c>
      <c r="N96">
        <v>1.04908274801108</v>
      </c>
      <c r="P96">
        <v>9.65</v>
      </c>
      <c r="Q96">
        <v>1.04961752717039</v>
      </c>
      <c r="S96">
        <v>9.65</v>
      </c>
      <c r="T96">
        <v>0</v>
      </c>
      <c r="V96">
        <v>9.65</v>
      </c>
      <c r="W96">
        <v>0</v>
      </c>
      <c r="Y96">
        <v>9.65</v>
      </c>
      <c r="Z96">
        <v>0.293561479797603</v>
      </c>
      <c r="AB96">
        <v>9.65</v>
      </c>
      <c r="AC96">
        <v>0.293561479797603</v>
      </c>
    </row>
    <row r="97" spans="1:29" x14ac:dyDescent="0.25">
      <c r="A97">
        <v>9.6999999999999904</v>
      </c>
      <c r="B97">
        <v>0</v>
      </c>
      <c r="D97">
        <v>9.6999999999999904</v>
      </c>
      <c r="E97">
        <v>0</v>
      </c>
      <c r="G97">
        <v>9.6999999999999904</v>
      </c>
      <c r="H97">
        <v>0</v>
      </c>
      <c r="J97">
        <v>9.6999999999999904</v>
      </c>
      <c r="K97">
        <v>0</v>
      </c>
      <c r="M97">
        <v>9.6999999999999904</v>
      </c>
      <c r="N97">
        <v>2.3178902764418399</v>
      </c>
      <c r="P97">
        <v>9.6999999999999904</v>
      </c>
      <c r="Q97">
        <v>2.3195041251766102</v>
      </c>
      <c r="S97">
        <v>9.6999999999999904</v>
      </c>
      <c r="T97">
        <v>0</v>
      </c>
      <c r="V97">
        <v>9.6999999999999904</v>
      </c>
      <c r="W97">
        <v>0</v>
      </c>
      <c r="Y97">
        <v>9.6999999999999904</v>
      </c>
      <c r="Z97">
        <v>0.21826564129808099</v>
      </c>
      <c r="AB97">
        <v>9.6999999999999904</v>
      </c>
      <c r="AC97">
        <v>0.21826564129808099</v>
      </c>
    </row>
    <row r="98" spans="1:29" x14ac:dyDescent="0.25">
      <c r="A98">
        <v>9.75</v>
      </c>
      <c r="B98" s="1">
        <v>1.5782346501918599E-12</v>
      </c>
      <c r="D98">
        <v>9.75</v>
      </c>
      <c r="E98">
        <v>2.1076290021336199E-3</v>
      </c>
      <c r="G98">
        <v>9.75</v>
      </c>
      <c r="H98">
        <v>0</v>
      </c>
      <c r="J98">
        <v>9.75</v>
      </c>
      <c r="K98">
        <v>0</v>
      </c>
      <c r="M98">
        <v>9.75</v>
      </c>
      <c r="N98">
        <v>12.0112664033156</v>
      </c>
      <c r="P98">
        <v>9.75</v>
      </c>
      <c r="Q98">
        <v>12.0343755857633</v>
      </c>
      <c r="S98">
        <v>9.75</v>
      </c>
      <c r="T98">
        <v>0</v>
      </c>
      <c r="V98">
        <v>9.75</v>
      </c>
      <c r="W98">
        <v>0</v>
      </c>
      <c r="Y98">
        <v>9.75</v>
      </c>
      <c r="Z98">
        <v>0.12761628571474801</v>
      </c>
      <c r="AB98">
        <v>9.75</v>
      </c>
      <c r="AC98">
        <v>0.12761628571474801</v>
      </c>
    </row>
    <row r="99" spans="1:29" x14ac:dyDescent="0.25">
      <c r="A99">
        <v>9.8000000000000007</v>
      </c>
      <c r="B99" s="1">
        <v>6.71065476522387E-12</v>
      </c>
      <c r="D99">
        <v>9.8000000000000007</v>
      </c>
      <c r="E99">
        <v>8.9616398960526197E-3</v>
      </c>
      <c r="G99">
        <v>9.8000000000000007</v>
      </c>
      <c r="H99">
        <v>0</v>
      </c>
      <c r="J99">
        <v>9.8000000000000007</v>
      </c>
      <c r="K99">
        <v>0</v>
      </c>
      <c r="M99">
        <v>9.8000000000000007</v>
      </c>
      <c r="N99">
        <v>100</v>
      </c>
      <c r="P99">
        <v>9.8000000000000007</v>
      </c>
      <c r="Q99">
        <v>100</v>
      </c>
      <c r="S99">
        <v>9.8000000000000007</v>
      </c>
      <c r="T99">
        <v>0</v>
      </c>
      <c r="V99">
        <v>9.8000000000000007</v>
      </c>
      <c r="W99">
        <v>0</v>
      </c>
      <c r="Y99">
        <v>9.8000000000000007</v>
      </c>
      <c r="Z99">
        <v>0</v>
      </c>
      <c r="AB99">
        <v>9.8000000000000007</v>
      </c>
      <c r="AC99">
        <v>0</v>
      </c>
    </row>
    <row r="100" spans="1:29" x14ac:dyDescent="0.25">
      <c r="A100">
        <v>9.85</v>
      </c>
      <c r="B100" s="1">
        <v>8.8620255906046793E-12</v>
      </c>
      <c r="D100">
        <v>9.85</v>
      </c>
      <c r="E100">
        <v>1.18346547201572E-2</v>
      </c>
      <c r="G100">
        <v>9.85</v>
      </c>
      <c r="H100">
        <v>0</v>
      </c>
      <c r="J100">
        <v>9.85</v>
      </c>
      <c r="K100">
        <v>0</v>
      </c>
      <c r="M100">
        <v>9.85</v>
      </c>
      <c r="N100">
        <v>15.5609199674293</v>
      </c>
      <c r="P100">
        <v>9.85</v>
      </c>
      <c r="Q100">
        <v>15.535022786001299</v>
      </c>
      <c r="S100">
        <v>9.85</v>
      </c>
      <c r="T100">
        <v>0</v>
      </c>
      <c r="V100">
        <v>9.85</v>
      </c>
      <c r="W100">
        <v>0</v>
      </c>
      <c r="Y100">
        <v>9.85</v>
      </c>
      <c r="Z100">
        <v>0</v>
      </c>
      <c r="AB100">
        <v>9.85</v>
      </c>
      <c r="AC100">
        <v>0</v>
      </c>
    </row>
    <row r="101" spans="1:29" x14ac:dyDescent="0.25">
      <c r="A101">
        <v>9.9</v>
      </c>
      <c r="B101" s="1">
        <v>1.22401751566027E-11</v>
      </c>
      <c r="D101">
        <v>9.9</v>
      </c>
      <c r="E101">
        <v>1.6345952199259599E-2</v>
      </c>
      <c r="G101">
        <v>9.9</v>
      </c>
      <c r="H101">
        <v>0</v>
      </c>
      <c r="J101">
        <v>9.9</v>
      </c>
      <c r="K101">
        <v>0</v>
      </c>
      <c r="M101">
        <v>9.9</v>
      </c>
      <c r="N101">
        <v>2.45855161820359</v>
      </c>
      <c r="P101">
        <v>9.9</v>
      </c>
      <c r="Q101">
        <v>2.4573663399494801</v>
      </c>
      <c r="S101">
        <v>9.9</v>
      </c>
      <c r="T101">
        <v>0</v>
      </c>
      <c r="V101">
        <v>9.9</v>
      </c>
      <c r="W101">
        <v>0</v>
      </c>
      <c r="Y101">
        <v>9.9</v>
      </c>
      <c r="Z101">
        <v>0</v>
      </c>
      <c r="AB101">
        <v>9.9</v>
      </c>
      <c r="AC101">
        <v>0</v>
      </c>
    </row>
    <row r="102" spans="1:29" x14ac:dyDescent="0.25">
      <c r="A102">
        <v>9.9499999999999904</v>
      </c>
      <c r="B102" s="1">
        <v>1.7991882887356301E-11</v>
      </c>
      <c r="D102">
        <v>9.9499999999999904</v>
      </c>
      <c r="E102">
        <v>2.4026981141095801E-2</v>
      </c>
      <c r="G102">
        <v>9.9499999999999904</v>
      </c>
      <c r="H102">
        <v>0</v>
      </c>
      <c r="J102">
        <v>9.9499999999999904</v>
      </c>
      <c r="K102">
        <v>0</v>
      </c>
      <c r="M102">
        <v>9.9499999999999904</v>
      </c>
      <c r="N102">
        <v>1.0884108748174799</v>
      </c>
      <c r="P102">
        <v>9.9499999999999904</v>
      </c>
      <c r="Q102">
        <v>1.0881063898288099</v>
      </c>
      <c r="S102">
        <v>9.9499999999999904</v>
      </c>
      <c r="T102">
        <v>0</v>
      </c>
      <c r="V102">
        <v>9.9499999999999904</v>
      </c>
      <c r="W102">
        <v>0</v>
      </c>
      <c r="Y102">
        <v>9.9499999999999904</v>
      </c>
      <c r="Z102">
        <v>0</v>
      </c>
      <c r="AB102">
        <v>9.9499999999999904</v>
      </c>
      <c r="AC102">
        <v>0</v>
      </c>
    </row>
    <row r="103" spans="1:29" x14ac:dyDescent="0.25">
      <c r="A103">
        <v>10</v>
      </c>
      <c r="B103" s="1">
        <v>2.8994013784326399E-11</v>
      </c>
      <c r="D103">
        <v>10</v>
      </c>
      <c r="E103">
        <v>3.8719606322595697E-2</v>
      </c>
      <c r="G103">
        <v>10</v>
      </c>
      <c r="H103">
        <v>0</v>
      </c>
      <c r="J103">
        <v>10</v>
      </c>
      <c r="K103">
        <v>0</v>
      </c>
      <c r="M103">
        <v>10</v>
      </c>
      <c r="N103">
        <v>0.61060613379733097</v>
      </c>
      <c r="P103">
        <v>10</v>
      </c>
      <c r="Q103">
        <v>0.61049625215042702</v>
      </c>
      <c r="S103">
        <v>10</v>
      </c>
      <c r="T103">
        <v>0</v>
      </c>
      <c r="V103">
        <v>10</v>
      </c>
      <c r="W103">
        <v>0</v>
      </c>
      <c r="Y103">
        <v>10</v>
      </c>
      <c r="Z103">
        <v>0</v>
      </c>
      <c r="AB103">
        <v>10</v>
      </c>
      <c r="AC103">
        <v>0</v>
      </c>
    </row>
    <row r="104" spans="1:29" x14ac:dyDescent="0.25">
      <c r="A104">
        <v>10.050000000000001</v>
      </c>
      <c r="B104" s="1">
        <v>5.4259453276894803E-11</v>
      </c>
      <c r="D104">
        <v>10.050000000000001</v>
      </c>
      <c r="E104">
        <v>7.2459945897395905E-2</v>
      </c>
      <c r="G104">
        <v>10.050000000000001</v>
      </c>
      <c r="H104">
        <v>0</v>
      </c>
      <c r="J104">
        <v>10.050000000000001</v>
      </c>
      <c r="K104">
        <v>0</v>
      </c>
      <c r="M104">
        <v>10.050000000000001</v>
      </c>
      <c r="N104">
        <v>0.39006928170859501</v>
      </c>
      <c r="P104">
        <v>10.050000000000001</v>
      </c>
      <c r="Q104">
        <v>0.39002246086096498</v>
      </c>
      <c r="S104">
        <v>10.050000000000001</v>
      </c>
      <c r="T104">
        <v>0</v>
      </c>
      <c r="V104">
        <v>10.050000000000001</v>
      </c>
      <c r="W104">
        <v>0</v>
      </c>
      <c r="Y104">
        <v>10.050000000000001</v>
      </c>
      <c r="Z104">
        <v>0</v>
      </c>
      <c r="AB104">
        <v>10.050000000000001</v>
      </c>
      <c r="AC104">
        <v>0</v>
      </c>
    </row>
    <row r="105" spans="1:29" x14ac:dyDescent="0.25">
      <c r="A105">
        <v>10.1</v>
      </c>
      <c r="B105" s="1">
        <v>1.3542464138273199E-10</v>
      </c>
      <c r="D105">
        <v>10.1</v>
      </c>
      <c r="E105">
        <v>0.18085073835319401</v>
      </c>
      <c r="G105">
        <v>10.1</v>
      </c>
      <c r="H105">
        <v>0</v>
      </c>
      <c r="J105">
        <v>10.1</v>
      </c>
      <c r="K105">
        <v>0</v>
      </c>
      <c r="M105">
        <v>10.1</v>
      </c>
      <c r="N105">
        <v>0.27052448461647199</v>
      </c>
      <c r="P105">
        <v>10.1</v>
      </c>
      <c r="Q105">
        <v>0.27050281604586401</v>
      </c>
      <c r="S105">
        <v>10.1</v>
      </c>
      <c r="T105">
        <v>0</v>
      </c>
      <c r="V105">
        <v>10.1</v>
      </c>
      <c r="W105">
        <v>0</v>
      </c>
      <c r="Y105">
        <v>10.1</v>
      </c>
      <c r="Z105">
        <v>0</v>
      </c>
      <c r="AB105">
        <v>10.1</v>
      </c>
      <c r="AC105">
        <v>0</v>
      </c>
    </row>
    <row r="106" spans="1:29" x14ac:dyDescent="0.25">
      <c r="A106">
        <v>10.15</v>
      </c>
      <c r="B106" s="1">
        <v>1.4160754786438E-9</v>
      </c>
      <c r="D106">
        <v>10.15</v>
      </c>
      <c r="E106">
        <v>1.89107604983651</v>
      </c>
      <c r="G106">
        <v>10.15</v>
      </c>
      <c r="H106">
        <v>0</v>
      </c>
      <c r="J106">
        <v>10.15</v>
      </c>
      <c r="K106">
        <v>0</v>
      </c>
      <c r="M106">
        <v>10.15</v>
      </c>
      <c r="N106">
        <v>0.19855696525336999</v>
      </c>
      <c r="P106">
        <v>10.15</v>
      </c>
      <c r="Q106">
        <v>0.198546721884585</v>
      </c>
      <c r="S106">
        <v>10.15</v>
      </c>
      <c r="T106">
        <v>0</v>
      </c>
      <c r="V106">
        <v>10.15</v>
      </c>
      <c r="W106">
        <v>0</v>
      </c>
      <c r="Y106">
        <v>10.15</v>
      </c>
      <c r="Z106">
        <v>0</v>
      </c>
      <c r="AB106">
        <v>10.15</v>
      </c>
      <c r="AC106">
        <v>0</v>
      </c>
    </row>
    <row r="107" spans="1:29" x14ac:dyDescent="0.25">
      <c r="A107">
        <v>10.199999999999999</v>
      </c>
      <c r="B107" s="1">
        <v>3.1889484112097599E-9</v>
      </c>
      <c r="D107">
        <v>10.199999999999999</v>
      </c>
      <c r="E107">
        <v>4.2586317294177798</v>
      </c>
      <c r="G107">
        <v>10.199999999999999</v>
      </c>
      <c r="H107">
        <v>0</v>
      </c>
      <c r="J107">
        <v>10.199999999999999</v>
      </c>
      <c r="K107">
        <v>0</v>
      </c>
      <c r="M107">
        <v>10.199999999999999</v>
      </c>
      <c r="N107">
        <v>0.14820490899267</v>
      </c>
      <c r="P107">
        <v>10.199999999999999</v>
      </c>
      <c r="Q107">
        <v>0.14816216718088701</v>
      </c>
      <c r="S107">
        <v>10.199999999999999</v>
      </c>
      <c r="T107">
        <v>0</v>
      </c>
      <c r="V107">
        <v>10.199999999999999</v>
      </c>
      <c r="W107">
        <v>0</v>
      </c>
      <c r="Y107">
        <v>10.199999999999999</v>
      </c>
      <c r="Z107">
        <v>0</v>
      </c>
      <c r="AB107">
        <v>10.199999999999999</v>
      </c>
      <c r="AC107">
        <v>0</v>
      </c>
    </row>
    <row r="108" spans="1:29" x14ac:dyDescent="0.25">
      <c r="A108">
        <v>10.25</v>
      </c>
      <c r="B108" s="1">
        <v>2.70912543514617E-10</v>
      </c>
      <c r="D108">
        <v>10.25</v>
      </c>
      <c r="E108">
        <v>0.361785957293348</v>
      </c>
      <c r="G108">
        <v>10.25</v>
      </c>
      <c r="H108">
        <v>0</v>
      </c>
      <c r="J108">
        <v>10.25</v>
      </c>
      <c r="K108">
        <v>0</v>
      </c>
      <c r="M108">
        <v>10.25</v>
      </c>
      <c r="N108">
        <v>1.01308353919484E-2</v>
      </c>
      <c r="P108">
        <v>10.25</v>
      </c>
      <c r="Q108">
        <v>1.0092387457318001E-2</v>
      </c>
      <c r="S108">
        <v>10.25</v>
      </c>
      <c r="T108">
        <v>0</v>
      </c>
      <c r="V108">
        <v>10.25</v>
      </c>
      <c r="W108">
        <v>0</v>
      </c>
      <c r="Y108">
        <v>10.25</v>
      </c>
      <c r="Z108">
        <v>0</v>
      </c>
      <c r="AB108">
        <v>10.25</v>
      </c>
      <c r="AC108">
        <v>0</v>
      </c>
    </row>
    <row r="109" spans="1:29" x14ac:dyDescent="0.25">
      <c r="A109">
        <v>10.3</v>
      </c>
      <c r="B109" s="1">
        <v>7.4944160857990194E-11</v>
      </c>
      <c r="D109">
        <v>10.3</v>
      </c>
      <c r="E109">
        <v>0.100083018038962</v>
      </c>
      <c r="G109">
        <v>10.3</v>
      </c>
      <c r="H109">
        <v>0</v>
      </c>
      <c r="J109">
        <v>10.3</v>
      </c>
      <c r="K109">
        <v>0</v>
      </c>
      <c r="M109">
        <v>10.3</v>
      </c>
      <c r="N109">
        <v>0</v>
      </c>
      <c r="P109">
        <v>10.3</v>
      </c>
      <c r="Q109">
        <v>0</v>
      </c>
      <c r="S109">
        <v>10.3</v>
      </c>
      <c r="T109">
        <v>0</v>
      </c>
      <c r="V109">
        <v>10.3</v>
      </c>
      <c r="W109">
        <v>0</v>
      </c>
      <c r="Y109">
        <v>10.3</v>
      </c>
      <c r="Z109">
        <v>0</v>
      </c>
      <c r="AB109">
        <v>10.3</v>
      </c>
      <c r="AC109">
        <v>0</v>
      </c>
    </row>
    <row r="110" spans="1:29" x14ac:dyDescent="0.25">
      <c r="A110">
        <v>10.35</v>
      </c>
      <c r="B110" s="1">
        <v>3.6487105801806599E-11</v>
      </c>
      <c r="D110">
        <v>10.35</v>
      </c>
      <c r="E110">
        <v>4.87261399199777E-2</v>
      </c>
      <c r="G110">
        <v>10.35</v>
      </c>
      <c r="H110">
        <v>0</v>
      </c>
      <c r="J110">
        <v>10.35</v>
      </c>
      <c r="K110">
        <v>0</v>
      </c>
      <c r="M110">
        <v>10.35</v>
      </c>
      <c r="N110">
        <v>0</v>
      </c>
      <c r="P110">
        <v>10.35</v>
      </c>
      <c r="Q110">
        <v>0</v>
      </c>
      <c r="S110">
        <v>10.35</v>
      </c>
      <c r="T110">
        <v>0</v>
      </c>
      <c r="V110">
        <v>10.35</v>
      </c>
      <c r="W110">
        <v>0</v>
      </c>
      <c r="Y110">
        <v>10.35</v>
      </c>
      <c r="Z110">
        <v>0</v>
      </c>
      <c r="AB110">
        <v>10.35</v>
      </c>
      <c r="AC110">
        <v>0</v>
      </c>
    </row>
    <row r="111" spans="1:29" x14ac:dyDescent="0.25">
      <c r="A111">
        <v>10.4</v>
      </c>
      <c r="B111" s="1">
        <v>2.1506419222811001E-11</v>
      </c>
      <c r="D111">
        <v>10.4</v>
      </c>
      <c r="E111">
        <v>2.8720414217575499E-2</v>
      </c>
      <c r="G111">
        <v>10.4</v>
      </c>
      <c r="H111">
        <v>0</v>
      </c>
      <c r="J111">
        <v>10.4</v>
      </c>
      <c r="K111">
        <v>0</v>
      </c>
      <c r="M111">
        <v>10.4</v>
      </c>
      <c r="N111">
        <v>0</v>
      </c>
      <c r="P111">
        <v>10.4</v>
      </c>
      <c r="Q111">
        <v>0</v>
      </c>
      <c r="S111">
        <v>10.4</v>
      </c>
      <c r="T111">
        <v>0</v>
      </c>
      <c r="V111">
        <v>10.4</v>
      </c>
      <c r="W111">
        <v>0</v>
      </c>
      <c r="Y111">
        <v>10.4</v>
      </c>
      <c r="Z111">
        <v>0</v>
      </c>
      <c r="AB111">
        <v>10.4</v>
      </c>
      <c r="AC111">
        <v>0</v>
      </c>
    </row>
    <row r="112" spans="1:29" x14ac:dyDescent="0.25">
      <c r="A112">
        <v>10.45</v>
      </c>
      <c r="B112" s="1">
        <v>1.4161781449086E-11</v>
      </c>
      <c r="D112">
        <v>10.45</v>
      </c>
      <c r="E112">
        <v>1.89121315390859E-2</v>
      </c>
      <c r="G112">
        <v>10.45</v>
      </c>
      <c r="H112">
        <v>0</v>
      </c>
      <c r="J112">
        <v>10.45</v>
      </c>
      <c r="K112">
        <v>0</v>
      </c>
      <c r="M112">
        <v>10.45</v>
      </c>
      <c r="N112">
        <v>0</v>
      </c>
      <c r="P112">
        <v>10.45</v>
      </c>
      <c r="Q112">
        <v>0</v>
      </c>
      <c r="S112">
        <v>10.45</v>
      </c>
      <c r="T112">
        <v>0</v>
      </c>
      <c r="V112">
        <v>10.45</v>
      </c>
      <c r="W112">
        <v>0</v>
      </c>
      <c r="Y112">
        <v>10.45</v>
      </c>
      <c r="Z112">
        <v>0</v>
      </c>
      <c r="AB112">
        <v>10.45</v>
      </c>
      <c r="AC112">
        <v>0</v>
      </c>
    </row>
    <row r="113" spans="1:29" x14ac:dyDescent="0.25">
      <c r="A113">
        <v>10.5</v>
      </c>
      <c r="B113" s="1">
        <v>1.00249723115142E-11</v>
      </c>
      <c r="D113">
        <v>10.5</v>
      </c>
      <c r="E113">
        <v>1.33876938937853E-2</v>
      </c>
      <c r="G113">
        <v>10.5</v>
      </c>
      <c r="H113">
        <v>0</v>
      </c>
      <c r="J113">
        <v>10.5</v>
      </c>
      <c r="K113">
        <v>0</v>
      </c>
      <c r="M113">
        <v>10.5</v>
      </c>
      <c r="N113">
        <v>0</v>
      </c>
      <c r="P113">
        <v>10.5</v>
      </c>
      <c r="Q113">
        <v>0</v>
      </c>
      <c r="S113">
        <v>10.5</v>
      </c>
      <c r="T113">
        <v>0</v>
      </c>
      <c r="V113">
        <v>10.5</v>
      </c>
      <c r="W113">
        <v>0</v>
      </c>
      <c r="Y113">
        <v>10.5</v>
      </c>
      <c r="Z113">
        <v>0</v>
      </c>
      <c r="AB113">
        <v>10.5</v>
      </c>
      <c r="AC113">
        <v>0</v>
      </c>
    </row>
    <row r="114" spans="1:29" x14ac:dyDescent="0.25">
      <c r="A114">
        <v>10.55</v>
      </c>
      <c r="B114" s="1">
        <v>7.4675569055185593E-12</v>
      </c>
      <c r="D114">
        <v>10.55</v>
      </c>
      <c r="E114">
        <v>9.9724331278880606E-3</v>
      </c>
      <c r="G114">
        <v>10.55</v>
      </c>
      <c r="H114">
        <v>0</v>
      </c>
      <c r="J114">
        <v>10.55</v>
      </c>
      <c r="K114">
        <v>0</v>
      </c>
      <c r="M114">
        <v>10.55</v>
      </c>
      <c r="N114">
        <v>0</v>
      </c>
      <c r="P114">
        <v>10.55</v>
      </c>
      <c r="Q114">
        <v>0</v>
      </c>
      <c r="S114">
        <v>10.55</v>
      </c>
      <c r="T114">
        <v>0</v>
      </c>
      <c r="V114">
        <v>10.55</v>
      </c>
      <c r="W114">
        <v>0</v>
      </c>
      <c r="Y114">
        <v>10.55</v>
      </c>
      <c r="Z114">
        <v>0</v>
      </c>
      <c r="AB114">
        <v>10.55</v>
      </c>
      <c r="AC114">
        <v>0</v>
      </c>
    </row>
    <row r="115" spans="1:29" x14ac:dyDescent="0.25">
      <c r="A115">
        <v>10.6</v>
      </c>
      <c r="B115" s="1">
        <v>4.0732475156237503E-12</v>
      </c>
      <c r="D115">
        <v>10.6</v>
      </c>
      <c r="E115">
        <v>5.4395552624279999E-3</v>
      </c>
      <c r="G115">
        <v>10.6</v>
      </c>
      <c r="H115">
        <v>0</v>
      </c>
      <c r="J115">
        <v>10.6</v>
      </c>
      <c r="K115">
        <v>0</v>
      </c>
      <c r="M115">
        <v>10.6</v>
      </c>
      <c r="N115">
        <v>0</v>
      </c>
      <c r="P115">
        <v>10.6</v>
      </c>
      <c r="Q115">
        <v>0</v>
      </c>
      <c r="S115">
        <v>10.6</v>
      </c>
      <c r="T115">
        <v>0</v>
      </c>
      <c r="V115">
        <v>10.6</v>
      </c>
      <c r="W115">
        <v>0</v>
      </c>
      <c r="Y115">
        <v>10.6</v>
      </c>
      <c r="Z115">
        <v>0</v>
      </c>
      <c r="AB115">
        <v>10.6</v>
      </c>
      <c r="AC115">
        <v>0</v>
      </c>
    </row>
    <row r="116" spans="1:29" x14ac:dyDescent="0.25">
      <c r="A116">
        <v>10.65</v>
      </c>
      <c r="B116">
        <v>0</v>
      </c>
      <c r="D116">
        <v>10.65</v>
      </c>
      <c r="E116">
        <v>0</v>
      </c>
      <c r="G116">
        <v>10.65</v>
      </c>
      <c r="H116">
        <v>0</v>
      </c>
      <c r="J116">
        <v>10.65</v>
      </c>
      <c r="K116">
        <v>0</v>
      </c>
      <c r="M116">
        <v>10.65</v>
      </c>
      <c r="N116">
        <v>0</v>
      </c>
      <c r="P116">
        <v>10.65</v>
      </c>
      <c r="Q116">
        <v>0</v>
      </c>
      <c r="S116">
        <v>10.65</v>
      </c>
      <c r="T116">
        <v>0</v>
      </c>
      <c r="V116">
        <v>10.65</v>
      </c>
      <c r="W116">
        <v>0</v>
      </c>
      <c r="Y116">
        <v>10.65</v>
      </c>
      <c r="Z116">
        <v>0</v>
      </c>
      <c r="AB116">
        <v>10.65</v>
      </c>
      <c r="AC116">
        <v>0</v>
      </c>
    </row>
    <row r="117" spans="1:29" x14ac:dyDescent="0.25">
      <c r="A117">
        <v>10.7</v>
      </c>
      <c r="B117">
        <v>0</v>
      </c>
      <c r="D117">
        <v>10.7</v>
      </c>
      <c r="E117">
        <v>0</v>
      </c>
      <c r="G117">
        <v>10.7</v>
      </c>
      <c r="H117">
        <v>0</v>
      </c>
      <c r="J117">
        <v>10.7</v>
      </c>
      <c r="K117">
        <v>0</v>
      </c>
      <c r="M117">
        <v>10.7</v>
      </c>
      <c r="N117">
        <v>0</v>
      </c>
      <c r="P117">
        <v>10.7</v>
      </c>
      <c r="Q117">
        <v>0</v>
      </c>
      <c r="S117">
        <v>10.7</v>
      </c>
      <c r="T117">
        <v>0</v>
      </c>
      <c r="V117">
        <v>10.7</v>
      </c>
      <c r="W117">
        <v>0</v>
      </c>
      <c r="Y117">
        <v>10.7</v>
      </c>
      <c r="Z117">
        <v>0</v>
      </c>
      <c r="AB117">
        <v>10.7</v>
      </c>
      <c r="AC117">
        <v>0</v>
      </c>
    </row>
    <row r="118" spans="1:29" x14ac:dyDescent="0.25">
      <c r="A118">
        <v>10.75</v>
      </c>
      <c r="B118">
        <v>0</v>
      </c>
      <c r="D118">
        <v>10.75</v>
      </c>
      <c r="E118">
        <v>0</v>
      </c>
      <c r="G118">
        <v>10.75</v>
      </c>
      <c r="H118">
        <v>0</v>
      </c>
      <c r="J118">
        <v>10.75</v>
      </c>
      <c r="K118">
        <v>0</v>
      </c>
      <c r="M118">
        <v>10.75</v>
      </c>
      <c r="N118">
        <v>0</v>
      </c>
      <c r="P118">
        <v>10.75</v>
      </c>
      <c r="Q118">
        <v>0</v>
      </c>
      <c r="S118">
        <v>10.75</v>
      </c>
      <c r="T118">
        <v>0</v>
      </c>
      <c r="V118">
        <v>10.75</v>
      </c>
      <c r="W118">
        <v>0</v>
      </c>
      <c r="Y118">
        <v>10.75</v>
      </c>
      <c r="Z118">
        <v>0</v>
      </c>
      <c r="AB118">
        <v>10.75</v>
      </c>
      <c r="AC118">
        <v>0</v>
      </c>
    </row>
    <row r="119" spans="1:29" x14ac:dyDescent="0.25">
      <c r="A119">
        <v>10.8</v>
      </c>
      <c r="B119">
        <v>0</v>
      </c>
      <c r="D119">
        <v>10.8</v>
      </c>
      <c r="E119">
        <v>0</v>
      </c>
      <c r="G119">
        <v>10.8</v>
      </c>
      <c r="H119">
        <v>0</v>
      </c>
      <c r="J119">
        <v>10.8</v>
      </c>
      <c r="K119">
        <v>0</v>
      </c>
      <c r="M119">
        <v>10.8</v>
      </c>
      <c r="N119">
        <v>0</v>
      </c>
      <c r="P119">
        <v>10.8</v>
      </c>
      <c r="Q119">
        <v>0</v>
      </c>
      <c r="S119">
        <v>10.8</v>
      </c>
      <c r="T119">
        <v>0</v>
      </c>
      <c r="V119">
        <v>10.8</v>
      </c>
      <c r="W119">
        <v>0</v>
      </c>
      <c r="Y119">
        <v>10.8</v>
      </c>
      <c r="Z119">
        <v>0</v>
      </c>
      <c r="AB119">
        <v>10.8</v>
      </c>
      <c r="AC119">
        <v>0</v>
      </c>
    </row>
    <row r="120" spans="1:29" x14ac:dyDescent="0.25">
      <c r="A120">
        <v>10.85</v>
      </c>
      <c r="B120">
        <v>0</v>
      </c>
      <c r="D120">
        <v>10.85</v>
      </c>
      <c r="E120">
        <v>0</v>
      </c>
      <c r="G120">
        <v>10.85</v>
      </c>
      <c r="H120">
        <v>0</v>
      </c>
      <c r="J120">
        <v>10.85</v>
      </c>
      <c r="K120">
        <v>0</v>
      </c>
      <c r="M120">
        <v>10.85</v>
      </c>
      <c r="N120">
        <v>0</v>
      </c>
      <c r="P120">
        <v>10.85</v>
      </c>
      <c r="Q120">
        <v>0</v>
      </c>
      <c r="S120">
        <v>10.85</v>
      </c>
      <c r="T120">
        <v>0</v>
      </c>
      <c r="V120">
        <v>10.85</v>
      </c>
      <c r="W120">
        <v>0</v>
      </c>
      <c r="Y120">
        <v>10.85</v>
      </c>
      <c r="Z120">
        <v>0</v>
      </c>
      <c r="AB120">
        <v>10.85</v>
      </c>
      <c r="AC120">
        <v>0</v>
      </c>
    </row>
    <row r="121" spans="1:29" x14ac:dyDescent="0.25">
      <c r="A121">
        <v>10.9</v>
      </c>
      <c r="B121">
        <v>0</v>
      </c>
      <c r="D121">
        <v>10.9</v>
      </c>
      <c r="E121">
        <v>0</v>
      </c>
      <c r="G121">
        <v>10.9</v>
      </c>
      <c r="H121">
        <v>0</v>
      </c>
      <c r="J121">
        <v>10.9</v>
      </c>
      <c r="K121">
        <v>0</v>
      </c>
      <c r="M121">
        <v>10.9</v>
      </c>
      <c r="N121">
        <v>0</v>
      </c>
      <c r="P121">
        <v>10.9</v>
      </c>
      <c r="Q121">
        <v>0</v>
      </c>
      <c r="S121">
        <v>10.9</v>
      </c>
      <c r="T121">
        <v>0</v>
      </c>
      <c r="V121">
        <v>10.9</v>
      </c>
      <c r="W121">
        <v>0</v>
      </c>
      <c r="Y121">
        <v>10.9</v>
      </c>
      <c r="Z121">
        <v>0</v>
      </c>
      <c r="AB121">
        <v>10.9</v>
      </c>
      <c r="AC121">
        <v>0</v>
      </c>
    </row>
    <row r="122" spans="1:29" x14ac:dyDescent="0.25">
      <c r="A122">
        <v>10.95</v>
      </c>
      <c r="B122">
        <v>0</v>
      </c>
      <c r="D122">
        <v>10.95</v>
      </c>
      <c r="E122">
        <v>0</v>
      </c>
      <c r="G122">
        <v>10.95</v>
      </c>
      <c r="H122">
        <v>0</v>
      </c>
      <c r="J122">
        <v>10.95</v>
      </c>
      <c r="K122">
        <v>0</v>
      </c>
      <c r="M122">
        <v>10.95</v>
      </c>
      <c r="N122">
        <v>0</v>
      </c>
      <c r="P122">
        <v>10.95</v>
      </c>
      <c r="Q122">
        <v>0</v>
      </c>
      <c r="S122">
        <v>10.95</v>
      </c>
      <c r="T122">
        <v>0</v>
      </c>
      <c r="V122">
        <v>10.95</v>
      </c>
      <c r="W122">
        <v>0</v>
      </c>
      <c r="Y122">
        <v>10.95</v>
      </c>
      <c r="Z122">
        <v>0</v>
      </c>
      <c r="AB122">
        <v>10.95</v>
      </c>
      <c r="AC122">
        <v>0</v>
      </c>
    </row>
    <row r="123" spans="1:29" x14ac:dyDescent="0.25">
      <c r="A123">
        <v>11</v>
      </c>
      <c r="B123">
        <v>0</v>
      </c>
      <c r="D123">
        <v>11</v>
      </c>
      <c r="E123">
        <v>0</v>
      </c>
      <c r="G123">
        <v>11</v>
      </c>
      <c r="H123">
        <v>0</v>
      </c>
      <c r="J123">
        <v>11</v>
      </c>
      <c r="K123">
        <v>0</v>
      </c>
      <c r="M123">
        <v>11</v>
      </c>
      <c r="N123">
        <v>0</v>
      </c>
      <c r="P123">
        <v>11</v>
      </c>
      <c r="Q123">
        <v>0</v>
      </c>
      <c r="S123">
        <v>11</v>
      </c>
      <c r="T123">
        <v>0</v>
      </c>
      <c r="V123">
        <v>11</v>
      </c>
      <c r="W123">
        <v>0</v>
      </c>
      <c r="Y123">
        <v>11</v>
      </c>
      <c r="Z123">
        <v>0</v>
      </c>
      <c r="AB123">
        <v>11</v>
      </c>
      <c r="AC123">
        <v>0</v>
      </c>
    </row>
    <row r="124" spans="1:29" x14ac:dyDescent="0.25">
      <c r="A124">
        <v>11.05</v>
      </c>
      <c r="B124">
        <v>0</v>
      </c>
      <c r="D124">
        <v>11.05</v>
      </c>
      <c r="E124">
        <v>0</v>
      </c>
      <c r="G124">
        <v>11.05</v>
      </c>
      <c r="H124">
        <v>0</v>
      </c>
      <c r="J124">
        <v>11.05</v>
      </c>
      <c r="K124">
        <v>0</v>
      </c>
      <c r="M124">
        <v>11.05</v>
      </c>
      <c r="N124">
        <v>0</v>
      </c>
      <c r="P124">
        <v>11.05</v>
      </c>
      <c r="Q124">
        <v>0</v>
      </c>
      <c r="S124">
        <v>11.05</v>
      </c>
      <c r="T124">
        <v>0</v>
      </c>
      <c r="V124">
        <v>11.05</v>
      </c>
      <c r="W124">
        <v>0</v>
      </c>
      <c r="Y124">
        <v>11.05</v>
      </c>
      <c r="Z124">
        <v>0</v>
      </c>
      <c r="AB124">
        <v>11.05</v>
      </c>
      <c r="AC124">
        <v>0</v>
      </c>
    </row>
    <row r="125" spans="1:29" x14ac:dyDescent="0.25">
      <c r="A125">
        <v>11.1</v>
      </c>
      <c r="B125">
        <v>0</v>
      </c>
      <c r="D125">
        <v>11.1</v>
      </c>
      <c r="E125">
        <v>0</v>
      </c>
      <c r="G125">
        <v>11.1</v>
      </c>
      <c r="H125">
        <v>0</v>
      </c>
      <c r="J125">
        <v>11.1</v>
      </c>
      <c r="K125">
        <v>0</v>
      </c>
      <c r="M125">
        <v>11.1</v>
      </c>
      <c r="N125">
        <v>0</v>
      </c>
      <c r="P125">
        <v>11.1</v>
      </c>
      <c r="Q125">
        <v>0</v>
      </c>
      <c r="S125">
        <v>11.1</v>
      </c>
      <c r="T125">
        <v>0</v>
      </c>
      <c r="V125">
        <v>11.1</v>
      </c>
      <c r="W125">
        <v>0</v>
      </c>
      <c r="Y125">
        <v>11.1</v>
      </c>
      <c r="Z125">
        <v>0</v>
      </c>
      <c r="AB125">
        <v>11.1</v>
      </c>
      <c r="AC125">
        <v>0</v>
      </c>
    </row>
    <row r="126" spans="1:29" x14ac:dyDescent="0.25">
      <c r="A126">
        <v>11.15</v>
      </c>
      <c r="B126">
        <v>0</v>
      </c>
      <c r="D126">
        <v>11.15</v>
      </c>
      <c r="E126">
        <v>0</v>
      </c>
      <c r="G126">
        <v>11.15</v>
      </c>
      <c r="H126">
        <v>0</v>
      </c>
      <c r="J126">
        <v>11.15</v>
      </c>
      <c r="K126">
        <v>0</v>
      </c>
      <c r="M126">
        <v>11.15</v>
      </c>
      <c r="N126">
        <v>0</v>
      </c>
      <c r="P126">
        <v>11.15</v>
      </c>
      <c r="Q126">
        <v>0</v>
      </c>
      <c r="S126">
        <v>11.15</v>
      </c>
      <c r="T126">
        <v>0</v>
      </c>
      <c r="V126">
        <v>11.15</v>
      </c>
      <c r="W126">
        <v>0</v>
      </c>
      <c r="Y126">
        <v>11.15</v>
      </c>
      <c r="Z126">
        <v>0</v>
      </c>
      <c r="AB126">
        <v>11.15</v>
      </c>
      <c r="AC126">
        <v>0</v>
      </c>
    </row>
    <row r="127" spans="1:29" x14ac:dyDescent="0.25">
      <c r="A127">
        <v>11.2</v>
      </c>
      <c r="B127">
        <v>0</v>
      </c>
      <c r="D127">
        <v>11.2</v>
      </c>
      <c r="E127">
        <v>0</v>
      </c>
      <c r="G127">
        <v>11.2</v>
      </c>
      <c r="H127">
        <v>0</v>
      </c>
      <c r="J127">
        <v>11.2</v>
      </c>
      <c r="K127">
        <v>0</v>
      </c>
      <c r="M127">
        <v>11.2</v>
      </c>
      <c r="N127">
        <v>0</v>
      </c>
      <c r="P127">
        <v>11.2</v>
      </c>
      <c r="Q127">
        <v>0</v>
      </c>
      <c r="S127">
        <v>11.2</v>
      </c>
      <c r="T127">
        <v>0</v>
      </c>
      <c r="V127">
        <v>11.2</v>
      </c>
      <c r="W127">
        <v>0</v>
      </c>
      <c r="Y127">
        <v>11.2</v>
      </c>
      <c r="Z127">
        <v>0</v>
      </c>
      <c r="AB127">
        <v>11.2</v>
      </c>
      <c r="AC127">
        <v>0</v>
      </c>
    </row>
    <row r="128" spans="1:29" x14ac:dyDescent="0.25">
      <c r="A128">
        <v>11.25</v>
      </c>
      <c r="B128">
        <v>0</v>
      </c>
      <c r="D128">
        <v>11.25</v>
      </c>
      <c r="E128">
        <v>0</v>
      </c>
      <c r="G128">
        <v>11.25</v>
      </c>
      <c r="H128">
        <v>0</v>
      </c>
      <c r="J128">
        <v>11.25</v>
      </c>
      <c r="K128">
        <v>0</v>
      </c>
      <c r="M128">
        <v>11.25</v>
      </c>
      <c r="N128">
        <v>0</v>
      </c>
      <c r="P128">
        <v>11.25</v>
      </c>
      <c r="Q128">
        <v>0</v>
      </c>
      <c r="S128">
        <v>11.25</v>
      </c>
      <c r="T128">
        <v>0</v>
      </c>
      <c r="V128">
        <v>11.25</v>
      </c>
      <c r="W128">
        <v>0</v>
      </c>
      <c r="Y128">
        <v>11.25</v>
      </c>
      <c r="Z128">
        <v>0</v>
      </c>
      <c r="AB128">
        <v>11.25</v>
      </c>
      <c r="AC128">
        <v>0</v>
      </c>
    </row>
    <row r="129" spans="1:29" x14ac:dyDescent="0.25">
      <c r="A129">
        <v>11.3</v>
      </c>
      <c r="B129">
        <v>0</v>
      </c>
      <c r="D129">
        <v>11.3</v>
      </c>
      <c r="E129">
        <v>0</v>
      </c>
      <c r="G129">
        <v>11.3</v>
      </c>
      <c r="H129">
        <v>0</v>
      </c>
      <c r="J129">
        <v>11.3</v>
      </c>
      <c r="K129">
        <v>0</v>
      </c>
      <c r="M129">
        <v>11.3</v>
      </c>
      <c r="N129">
        <v>0</v>
      </c>
      <c r="P129">
        <v>11.3</v>
      </c>
      <c r="Q129">
        <v>0</v>
      </c>
      <c r="S129">
        <v>11.3</v>
      </c>
      <c r="T129">
        <v>0</v>
      </c>
      <c r="V129">
        <v>11.3</v>
      </c>
      <c r="W129">
        <v>0</v>
      </c>
      <c r="Y129">
        <v>11.3</v>
      </c>
      <c r="Z129">
        <v>0</v>
      </c>
      <c r="AB129">
        <v>11.3</v>
      </c>
      <c r="AC129">
        <v>0</v>
      </c>
    </row>
    <row r="130" spans="1:29" x14ac:dyDescent="0.25">
      <c r="A130">
        <v>11.35</v>
      </c>
      <c r="B130">
        <v>0</v>
      </c>
      <c r="D130">
        <v>11.35</v>
      </c>
      <c r="E130">
        <v>0</v>
      </c>
      <c r="G130">
        <v>11.35</v>
      </c>
      <c r="H130">
        <v>0</v>
      </c>
      <c r="J130">
        <v>11.35</v>
      </c>
      <c r="K130">
        <v>0</v>
      </c>
      <c r="M130">
        <v>11.35</v>
      </c>
      <c r="N130">
        <v>0</v>
      </c>
      <c r="P130">
        <v>11.35</v>
      </c>
      <c r="Q130">
        <v>0</v>
      </c>
      <c r="S130">
        <v>11.35</v>
      </c>
      <c r="T130">
        <v>0</v>
      </c>
      <c r="V130">
        <v>11.35</v>
      </c>
      <c r="W130">
        <v>0</v>
      </c>
      <c r="Y130">
        <v>11.35</v>
      </c>
      <c r="Z130">
        <v>0</v>
      </c>
      <c r="AB130">
        <v>11.35</v>
      </c>
      <c r="AC130">
        <v>0</v>
      </c>
    </row>
    <row r="131" spans="1:29" x14ac:dyDescent="0.25">
      <c r="A131">
        <v>11.4</v>
      </c>
      <c r="B131">
        <v>0</v>
      </c>
      <c r="D131">
        <v>11.4</v>
      </c>
      <c r="E131">
        <v>0</v>
      </c>
      <c r="G131">
        <v>11.4</v>
      </c>
      <c r="H131">
        <v>0</v>
      </c>
      <c r="J131">
        <v>11.4</v>
      </c>
      <c r="K131">
        <v>0</v>
      </c>
      <c r="M131">
        <v>11.4</v>
      </c>
      <c r="N131">
        <v>0</v>
      </c>
      <c r="P131">
        <v>11.4</v>
      </c>
      <c r="Q131">
        <v>0</v>
      </c>
      <c r="S131">
        <v>11.4</v>
      </c>
      <c r="T131">
        <v>0</v>
      </c>
      <c r="V131">
        <v>11.4</v>
      </c>
      <c r="W131">
        <v>0</v>
      </c>
      <c r="Y131">
        <v>11.4</v>
      </c>
      <c r="Z131">
        <v>0</v>
      </c>
      <c r="AB131">
        <v>11.4</v>
      </c>
      <c r="AC131">
        <v>0</v>
      </c>
    </row>
    <row r="132" spans="1:29" x14ac:dyDescent="0.25">
      <c r="A132">
        <v>11.45</v>
      </c>
      <c r="B132">
        <v>0</v>
      </c>
      <c r="D132">
        <v>11.45</v>
      </c>
      <c r="E132">
        <v>0</v>
      </c>
      <c r="G132">
        <v>11.45</v>
      </c>
      <c r="H132">
        <v>0</v>
      </c>
      <c r="J132">
        <v>11.45</v>
      </c>
      <c r="K132">
        <v>0</v>
      </c>
      <c r="M132">
        <v>11.45</v>
      </c>
      <c r="N132">
        <v>0</v>
      </c>
      <c r="P132">
        <v>11.45</v>
      </c>
      <c r="Q132">
        <v>0</v>
      </c>
      <c r="S132">
        <v>11.45</v>
      </c>
      <c r="T132">
        <v>0</v>
      </c>
      <c r="V132">
        <v>11.45</v>
      </c>
      <c r="W132">
        <v>0</v>
      </c>
      <c r="Y132">
        <v>11.45</v>
      </c>
      <c r="Z132">
        <v>0</v>
      </c>
      <c r="AB132">
        <v>11.45</v>
      </c>
      <c r="AC132">
        <v>0</v>
      </c>
    </row>
    <row r="133" spans="1:29" x14ac:dyDescent="0.25">
      <c r="A133">
        <v>11.5</v>
      </c>
      <c r="B133">
        <v>0</v>
      </c>
      <c r="D133">
        <v>11.5</v>
      </c>
      <c r="E133">
        <v>0</v>
      </c>
      <c r="G133">
        <v>11.5</v>
      </c>
      <c r="H133">
        <v>0</v>
      </c>
      <c r="J133">
        <v>11.5</v>
      </c>
      <c r="K133">
        <v>0</v>
      </c>
      <c r="M133">
        <v>11.5</v>
      </c>
      <c r="N133">
        <v>0</v>
      </c>
      <c r="P133">
        <v>11.5</v>
      </c>
      <c r="Q133">
        <v>0</v>
      </c>
      <c r="S133">
        <v>11.5</v>
      </c>
      <c r="T133">
        <v>0</v>
      </c>
      <c r="V133">
        <v>11.5</v>
      </c>
      <c r="W133">
        <v>0</v>
      </c>
      <c r="Y133">
        <v>11.5</v>
      </c>
      <c r="Z133">
        <v>0</v>
      </c>
      <c r="AB133">
        <v>11.5</v>
      </c>
      <c r="AC133">
        <v>0</v>
      </c>
    </row>
    <row r="134" spans="1:29" x14ac:dyDescent="0.25">
      <c r="A134">
        <v>11.55</v>
      </c>
      <c r="B134">
        <v>0</v>
      </c>
      <c r="D134">
        <v>11.55</v>
      </c>
      <c r="E134">
        <v>0</v>
      </c>
      <c r="G134">
        <v>11.55</v>
      </c>
      <c r="H134">
        <v>0</v>
      </c>
      <c r="J134">
        <v>11.55</v>
      </c>
      <c r="K134">
        <v>0</v>
      </c>
      <c r="M134">
        <v>11.55</v>
      </c>
      <c r="N134">
        <v>0</v>
      </c>
      <c r="P134">
        <v>11.55</v>
      </c>
      <c r="Q134">
        <v>0</v>
      </c>
      <c r="S134">
        <v>11.55</v>
      </c>
      <c r="T134">
        <v>0</v>
      </c>
      <c r="V134">
        <v>11.55</v>
      </c>
      <c r="W134">
        <v>0</v>
      </c>
      <c r="Y134">
        <v>11.55</v>
      </c>
      <c r="Z134">
        <v>0</v>
      </c>
      <c r="AB134">
        <v>11.55</v>
      </c>
      <c r="AC134">
        <v>0</v>
      </c>
    </row>
    <row r="135" spans="1:29" x14ac:dyDescent="0.25">
      <c r="A135">
        <v>11.6</v>
      </c>
      <c r="B135">
        <v>0</v>
      </c>
      <c r="D135">
        <v>11.6</v>
      </c>
      <c r="E135">
        <v>0</v>
      </c>
      <c r="G135">
        <v>11.6</v>
      </c>
      <c r="H135">
        <v>0</v>
      </c>
      <c r="J135">
        <v>11.6</v>
      </c>
      <c r="K135">
        <v>0</v>
      </c>
      <c r="M135">
        <v>11.6</v>
      </c>
      <c r="N135">
        <v>0</v>
      </c>
      <c r="P135">
        <v>11.6</v>
      </c>
      <c r="Q135">
        <v>0</v>
      </c>
      <c r="S135">
        <v>11.6</v>
      </c>
      <c r="T135">
        <v>0</v>
      </c>
      <c r="V135">
        <v>11.6</v>
      </c>
      <c r="W135">
        <v>0</v>
      </c>
      <c r="Y135">
        <v>11.6</v>
      </c>
      <c r="Z135">
        <v>0</v>
      </c>
      <c r="AB135">
        <v>11.6</v>
      </c>
      <c r="AC135">
        <v>0</v>
      </c>
    </row>
    <row r="136" spans="1:29" x14ac:dyDescent="0.25">
      <c r="A136">
        <v>11.65</v>
      </c>
      <c r="B136">
        <v>0</v>
      </c>
      <c r="D136">
        <v>11.65</v>
      </c>
      <c r="E136">
        <v>0</v>
      </c>
      <c r="G136">
        <v>11.65</v>
      </c>
      <c r="H136">
        <v>0</v>
      </c>
      <c r="J136">
        <v>11.65</v>
      </c>
      <c r="K136">
        <v>0</v>
      </c>
      <c r="M136">
        <v>11.65</v>
      </c>
      <c r="N136">
        <v>0</v>
      </c>
      <c r="P136">
        <v>11.65</v>
      </c>
      <c r="Q136">
        <v>0</v>
      </c>
      <c r="S136">
        <v>11.65</v>
      </c>
      <c r="T136">
        <v>0</v>
      </c>
      <c r="V136">
        <v>11.65</v>
      </c>
      <c r="W136">
        <v>0</v>
      </c>
      <c r="Y136">
        <v>11.65</v>
      </c>
      <c r="Z136">
        <v>0</v>
      </c>
      <c r="AB136">
        <v>11.65</v>
      </c>
      <c r="AC136">
        <v>0</v>
      </c>
    </row>
    <row r="137" spans="1:29" x14ac:dyDescent="0.25">
      <c r="A137">
        <v>11.7</v>
      </c>
      <c r="B137">
        <v>0</v>
      </c>
      <c r="D137">
        <v>11.7</v>
      </c>
      <c r="E137">
        <v>0</v>
      </c>
      <c r="G137">
        <v>11.7</v>
      </c>
      <c r="H137">
        <v>0</v>
      </c>
      <c r="J137">
        <v>11.7</v>
      </c>
      <c r="K137">
        <v>0</v>
      </c>
      <c r="M137">
        <v>11.7</v>
      </c>
      <c r="N137">
        <v>0</v>
      </c>
      <c r="P137">
        <v>11.7</v>
      </c>
      <c r="Q137">
        <v>0</v>
      </c>
      <c r="S137">
        <v>11.7</v>
      </c>
      <c r="T137">
        <v>0</v>
      </c>
      <c r="V137">
        <v>11.7</v>
      </c>
      <c r="W137">
        <v>0</v>
      </c>
      <c r="Y137">
        <v>11.7</v>
      </c>
      <c r="Z137">
        <v>0</v>
      </c>
      <c r="AB137">
        <v>11.7</v>
      </c>
      <c r="AC137">
        <v>0</v>
      </c>
    </row>
    <row r="138" spans="1:29" x14ac:dyDescent="0.25">
      <c r="A138">
        <v>11.75</v>
      </c>
      <c r="B138">
        <v>0</v>
      </c>
      <c r="D138">
        <v>11.75</v>
      </c>
      <c r="E138">
        <v>0</v>
      </c>
      <c r="G138">
        <v>11.75</v>
      </c>
      <c r="H138">
        <v>0</v>
      </c>
      <c r="J138">
        <v>11.75</v>
      </c>
      <c r="K138">
        <v>0</v>
      </c>
      <c r="M138">
        <v>11.75</v>
      </c>
      <c r="N138">
        <v>0</v>
      </c>
      <c r="P138">
        <v>11.75</v>
      </c>
      <c r="Q138">
        <v>0</v>
      </c>
      <c r="S138">
        <v>11.75</v>
      </c>
      <c r="T138">
        <v>0</v>
      </c>
      <c r="V138">
        <v>11.75</v>
      </c>
      <c r="W138">
        <v>0</v>
      </c>
      <c r="Y138">
        <v>11.75</v>
      </c>
      <c r="Z138">
        <v>0</v>
      </c>
      <c r="AB138">
        <v>11.75</v>
      </c>
      <c r="AC138">
        <v>0</v>
      </c>
    </row>
    <row r="139" spans="1:29" x14ac:dyDescent="0.25">
      <c r="A139">
        <v>11.8</v>
      </c>
      <c r="B139">
        <v>0</v>
      </c>
      <c r="D139">
        <v>11.8</v>
      </c>
      <c r="E139">
        <v>0</v>
      </c>
      <c r="G139">
        <v>11.8</v>
      </c>
      <c r="H139">
        <v>0</v>
      </c>
      <c r="J139">
        <v>11.8</v>
      </c>
      <c r="K139">
        <v>0</v>
      </c>
      <c r="M139">
        <v>11.8</v>
      </c>
      <c r="N139">
        <v>0</v>
      </c>
      <c r="P139">
        <v>11.8</v>
      </c>
      <c r="Q139">
        <v>0</v>
      </c>
      <c r="S139">
        <v>11.8</v>
      </c>
      <c r="T139">
        <v>0</v>
      </c>
      <c r="V139">
        <v>11.8</v>
      </c>
      <c r="W139">
        <v>0</v>
      </c>
      <c r="Y139">
        <v>11.8</v>
      </c>
      <c r="Z139">
        <v>0</v>
      </c>
      <c r="AB139">
        <v>11.8</v>
      </c>
      <c r="AC139">
        <v>0</v>
      </c>
    </row>
    <row r="140" spans="1:29" x14ac:dyDescent="0.25">
      <c r="A140">
        <v>11.85</v>
      </c>
      <c r="B140">
        <v>0</v>
      </c>
      <c r="D140">
        <v>11.85</v>
      </c>
      <c r="E140">
        <v>0</v>
      </c>
      <c r="G140">
        <v>11.85</v>
      </c>
      <c r="H140">
        <v>0</v>
      </c>
      <c r="J140">
        <v>11.85</v>
      </c>
      <c r="K140">
        <v>0</v>
      </c>
      <c r="M140">
        <v>11.85</v>
      </c>
      <c r="N140">
        <v>0</v>
      </c>
      <c r="P140">
        <v>11.85</v>
      </c>
      <c r="Q140">
        <v>0</v>
      </c>
      <c r="S140">
        <v>11.85</v>
      </c>
      <c r="T140">
        <v>0</v>
      </c>
      <c r="V140">
        <v>11.85</v>
      </c>
      <c r="W140">
        <v>0</v>
      </c>
      <c r="Y140">
        <v>11.85</v>
      </c>
      <c r="Z140">
        <v>0</v>
      </c>
      <c r="AB140">
        <v>11.85</v>
      </c>
      <c r="AC140">
        <v>0</v>
      </c>
    </row>
    <row r="141" spans="1:29" x14ac:dyDescent="0.25">
      <c r="A141">
        <v>11.9</v>
      </c>
      <c r="B141">
        <v>0</v>
      </c>
      <c r="D141">
        <v>11.9</v>
      </c>
      <c r="E141">
        <v>0</v>
      </c>
      <c r="G141">
        <v>11.9</v>
      </c>
      <c r="H141">
        <v>0</v>
      </c>
      <c r="J141">
        <v>11.9</v>
      </c>
      <c r="K141">
        <v>0</v>
      </c>
      <c r="M141">
        <v>11.9</v>
      </c>
      <c r="N141">
        <v>0</v>
      </c>
      <c r="P141">
        <v>11.9</v>
      </c>
      <c r="Q141">
        <v>0</v>
      </c>
      <c r="S141">
        <v>11.9</v>
      </c>
      <c r="T141">
        <v>0</v>
      </c>
      <c r="V141">
        <v>11.9</v>
      </c>
      <c r="W141">
        <v>0</v>
      </c>
      <c r="Y141">
        <v>11.9</v>
      </c>
      <c r="Z141">
        <v>0</v>
      </c>
      <c r="AB141">
        <v>11.9</v>
      </c>
      <c r="AC141">
        <v>0</v>
      </c>
    </row>
    <row r="142" spans="1:29" x14ac:dyDescent="0.25">
      <c r="A142">
        <v>11.95</v>
      </c>
      <c r="B142">
        <v>0</v>
      </c>
      <c r="D142">
        <v>11.95</v>
      </c>
      <c r="E142">
        <v>0</v>
      </c>
      <c r="G142">
        <v>11.95</v>
      </c>
      <c r="H142">
        <v>0</v>
      </c>
      <c r="J142">
        <v>11.95</v>
      </c>
      <c r="K142">
        <v>0</v>
      </c>
      <c r="M142">
        <v>11.95</v>
      </c>
      <c r="N142">
        <v>0</v>
      </c>
      <c r="P142">
        <v>11.95</v>
      </c>
      <c r="Q142">
        <v>0</v>
      </c>
      <c r="S142">
        <v>11.95</v>
      </c>
      <c r="T142">
        <v>0</v>
      </c>
      <c r="V142">
        <v>11.95</v>
      </c>
      <c r="W142">
        <v>0</v>
      </c>
      <c r="Y142">
        <v>11.95</v>
      </c>
      <c r="Z142">
        <v>0</v>
      </c>
      <c r="AB142">
        <v>11.95</v>
      </c>
      <c r="AC142">
        <v>0</v>
      </c>
    </row>
    <row r="143" spans="1:29" x14ac:dyDescent="0.25">
      <c r="A143">
        <v>12</v>
      </c>
      <c r="B143">
        <v>0</v>
      </c>
      <c r="D143">
        <v>12</v>
      </c>
      <c r="E143">
        <v>0</v>
      </c>
      <c r="G143">
        <v>12</v>
      </c>
      <c r="H143">
        <v>0</v>
      </c>
      <c r="J143">
        <v>12</v>
      </c>
      <c r="K143">
        <v>0</v>
      </c>
      <c r="M143">
        <v>12</v>
      </c>
      <c r="N143">
        <v>0</v>
      </c>
      <c r="P143">
        <v>12</v>
      </c>
      <c r="Q143">
        <v>0</v>
      </c>
      <c r="S143">
        <v>12</v>
      </c>
      <c r="T143">
        <v>0</v>
      </c>
      <c r="V143">
        <v>12</v>
      </c>
      <c r="W143">
        <v>0</v>
      </c>
      <c r="Y143">
        <v>12</v>
      </c>
      <c r="Z143">
        <v>0</v>
      </c>
      <c r="AB143">
        <v>12</v>
      </c>
      <c r="AC143">
        <v>0</v>
      </c>
    </row>
    <row r="144" spans="1:29" x14ac:dyDescent="0.25">
      <c r="A144">
        <v>12.05</v>
      </c>
      <c r="B144">
        <v>0</v>
      </c>
      <c r="D144">
        <v>12.05</v>
      </c>
      <c r="E144">
        <v>0</v>
      </c>
      <c r="G144">
        <v>12.05</v>
      </c>
      <c r="H144">
        <v>0</v>
      </c>
      <c r="J144">
        <v>12.05</v>
      </c>
      <c r="K144">
        <v>0</v>
      </c>
      <c r="M144">
        <v>12.05</v>
      </c>
      <c r="N144">
        <v>0</v>
      </c>
      <c r="P144">
        <v>12.05</v>
      </c>
      <c r="Q144">
        <v>0</v>
      </c>
      <c r="S144">
        <v>12.05</v>
      </c>
      <c r="T144">
        <v>0</v>
      </c>
      <c r="V144">
        <v>12.05</v>
      </c>
      <c r="W144">
        <v>0</v>
      </c>
      <c r="Y144">
        <v>12.05</v>
      </c>
      <c r="Z144">
        <v>0</v>
      </c>
      <c r="AB144">
        <v>12.05</v>
      </c>
      <c r="AC144">
        <v>0</v>
      </c>
    </row>
    <row r="145" spans="1:29" x14ac:dyDescent="0.25">
      <c r="A145">
        <v>12.1</v>
      </c>
      <c r="B145">
        <v>0</v>
      </c>
      <c r="D145">
        <v>12.1</v>
      </c>
      <c r="E145">
        <v>0</v>
      </c>
      <c r="G145">
        <v>12.1</v>
      </c>
      <c r="H145">
        <v>0</v>
      </c>
      <c r="J145">
        <v>12.1</v>
      </c>
      <c r="K145">
        <v>0</v>
      </c>
      <c r="M145">
        <v>12.1</v>
      </c>
      <c r="N145">
        <v>0</v>
      </c>
      <c r="P145">
        <v>12.1</v>
      </c>
      <c r="Q145">
        <v>0</v>
      </c>
      <c r="S145">
        <v>12.1</v>
      </c>
      <c r="T145">
        <v>6.3782092964999801E-2</v>
      </c>
      <c r="V145">
        <v>12.1</v>
      </c>
      <c r="W145">
        <v>3.3664770526448E-2</v>
      </c>
      <c r="Y145">
        <v>12.1</v>
      </c>
      <c r="Z145">
        <v>0</v>
      </c>
      <c r="AB145">
        <v>12.1</v>
      </c>
      <c r="AC145">
        <v>0</v>
      </c>
    </row>
    <row r="146" spans="1:29" x14ac:dyDescent="0.25">
      <c r="A146">
        <v>12.15</v>
      </c>
      <c r="B146">
        <v>0</v>
      </c>
      <c r="D146">
        <v>12.15</v>
      </c>
      <c r="E146">
        <v>0</v>
      </c>
      <c r="G146">
        <v>12.15</v>
      </c>
      <c r="H146">
        <v>0</v>
      </c>
      <c r="J146">
        <v>12.15</v>
      </c>
      <c r="K146">
        <v>0</v>
      </c>
      <c r="M146">
        <v>12.15</v>
      </c>
      <c r="N146">
        <v>0</v>
      </c>
      <c r="P146">
        <v>12.15</v>
      </c>
      <c r="Q146">
        <v>0</v>
      </c>
      <c r="S146">
        <v>12.15</v>
      </c>
      <c r="T146">
        <v>0.108173913337392</v>
      </c>
      <c r="V146">
        <v>12.15</v>
      </c>
      <c r="W146">
        <v>5.7110547869632697E-2</v>
      </c>
      <c r="Y146">
        <v>12.15</v>
      </c>
      <c r="Z146">
        <v>0</v>
      </c>
      <c r="AB146">
        <v>12.15</v>
      </c>
      <c r="AC146">
        <v>0</v>
      </c>
    </row>
    <row r="147" spans="1:29" x14ac:dyDescent="0.25">
      <c r="A147">
        <v>12.2</v>
      </c>
      <c r="B147">
        <v>0</v>
      </c>
      <c r="D147">
        <v>12.2</v>
      </c>
      <c r="E147">
        <v>0</v>
      </c>
      <c r="G147">
        <v>12.2</v>
      </c>
      <c r="H147">
        <v>0</v>
      </c>
      <c r="J147">
        <v>12.2</v>
      </c>
      <c r="K147">
        <v>0</v>
      </c>
      <c r="M147">
        <v>12.2</v>
      </c>
      <c r="N147">
        <v>0</v>
      </c>
      <c r="P147">
        <v>12.2</v>
      </c>
      <c r="Q147">
        <v>0</v>
      </c>
      <c r="S147">
        <v>12.2</v>
      </c>
      <c r="T147">
        <v>0.14529316944151399</v>
      </c>
      <c r="V147">
        <v>12.2</v>
      </c>
      <c r="W147">
        <v>7.6706319526314196E-2</v>
      </c>
      <c r="Y147">
        <v>12.2</v>
      </c>
      <c r="Z147">
        <v>0</v>
      </c>
      <c r="AB147">
        <v>12.2</v>
      </c>
      <c r="AC147">
        <v>0</v>
      </c>
    </row>
    <row r="148" spans="1:29" x14ac:dyDescent="0.25">
      <c r="A148">
        <v>12.25</v>
      </c>
      <c r="B148">
        <v>0</v>
      </c>
      <c r="D148">
        <v>12.25</v>
      </c>
      <c r="E148">
        <v>0</v>
      </c>
      <c r="G148">
        <v>12.25</v>
      </c>
      <c r="H148">
        <v>0</v>
      </c>
      <c r="J148">
        <v>12.25</v>
      </c>
      <c r="K148">
        <v>0</v>
      </c>
      <c r="M148">
        <v>12.25</v>
      </c>
      <c r="N148">
        <v>0</v>
      </c>
      <c r="P148">
        <v>12.25</v>
      </c>
      <c r="Q148">
        <v>0</v>
      </c>
      <c r="S148">
        <v>12.25</v>
      </c>
      <c r="T148">
        <v>0.205400402215344</v>
      </c>
      <c r="V148">
        <v>12.25</v>
      </c>
      <c r="W148">
        <v>0.10843673629406</v>
      </c>
      <c r="Y148">
        <v>12.25</v>
      </c>
      <c r="Z148">
        <v>0</v>
      </c>
      <c r="AB148">
        <v>12.25</v>
      </c>
      <c r="AC148">
        <v>0</v>
      </c>
    </row>
    <row r="149" spans="1:29" x14ac:dyDescent="0.25">
      <c r="A149">
        <v>12.3</v>
      </c>
      <c r="B149">
        <v>0</v>
      </c>
      <c r="D149">
        <v>12.3</v>
      </c>
      <c r="E149">
        <v>0</v>
      </c>
      <c r="G149">
        <v>12.3</v>
      </c>
      <c r="H149">
        <v>0</v>
      </c>
      <c r="J149">
        <v>12.3</v>
      </c>
      <c r="K149">
        <v>0</v>
      </c>
      <c r="M149">
        <v>12.3</v>
      </c>
      <c r="N149">
        <v>0</v>
      </c>
      <c r="P149">
        <v>12.3</v>
      </c>
      <c r="Q149">
        <v>0</v>
      </c>
      <c r="S149">
        <v>12.3</v>
      </c>
      <c r="T149">
        <v>0.312285783296046</v>
      </c>
      <c r="V149">
        <v>12.3</v>
      </c>
      <c r="W149">
        <v>0.16485857303982701</v>
      </c>
      <c r="Y149">
        <v>12.3</v>
      </c>
      <c r="Z149">
        <v>0</v>
      </c>
      <c r="AB149">
        <v>12.3</v>
      </c>
      <c r="AC149">
        <v>0</v>
      </c>
    </row>
    <row r="150" spans="1:29" x14ac:dyDescent="0.25">
      <c r="A150">
        <v>12.35</v>
      </c>
      <c r="B150">
        <v>0</v>
      </c>
      <c r="D150">
        <v>12.35</v>
      </c>
      <c r="E150">
        <v>0</v>
      </c>
      <c r="G150">
        <v>12.35</v>
      </c>
      <c r="H150">
        <v>0</v>
      </c>
      <c r="J150">
        <v>12.35</v>
      </c>
      <c r="K150">
        <v>0</v>
      </c>
      <c r="M150">
        <v>12.35</v>
      </c>
      <c r="N150">
        <v>0</v>
      </c>
      <c r="P150">
        <v>12.35</v>
      </c>
      <c r="Q150">
        <v>0</v>
      </c>
      <c r="S150">
        <v>12.35</v>
      </c>
      <c r="T150">
        <v>0.53082560484608798</v>
      </c>
      <c r="V150">
        <v>12.35</v>
      </c>
      <c r="W150">
        <v>0.28021139925447403</v>
      </c>
      <c r="Y150">
        <v>12.35</v>
      </c>
      <c r="Z150">
        <v>0</v>
      </c>
      <c r="AB150">
        <v>12.35</v>
      </c>
      <c r="AC150">
        <v>0</v>
      </c>
    </row>
    <row r="151" spans="1:29" x14ac:dyDescent="0.25">
      <c r="A151">
        <v>12.4</v>
      </c>
      <c r="B151">
        <v>0</v>
      </c>
      <c r="D151">
        <v>12.4</v>
      </c>
      <c r="E151">
        <v>0</v>
      </c>
      <c r="G151">
        <v>12.4</v>
      </c>
      <c r="H151">
        <v>0</v>
      </c>
      <c r="J151">
        <v>12.4</v>
      </c>
      <c r="K151">
        <v>0</v>
      </c>
      <c r="M151">
        <v>12.4</v>
      </c>
      <c r="N151">
        <v>0</v>
      </c>
      <c r="P151">
        <v>12.4</v>
      </c>
      <c r="Q151">
        <v>0</v>
      </c>
      <c r="S151">
        <v>12.4</v>
      </c>
      <c r="T151">
        <v>1.0938013186176501</v>
      </c>
      <c r="V151">
        <v>12.4</v>
      </c>
      <c r="W151">
        <v>0.577331581952231</v>
      </c>
      <c r="Y151">
        <v>12.4</v>
      </c>
      <c r="Z151">
        <v>0</v>
      </c>
      <c r="AB151">
        <v>12.4</v>
      </c>
      <c r="AC151">
        <v>0</v>
      </c>
    </row>
    <row r="152" spans="1:29" x14ac:dyDescent="0.25">
      <c r="A152">
        <v>12.45</v>
      </c>
      <c r="B152">
        <v>0</v>
      </c>
      <c r="D152">
        <v>12.45</v>
      </c>
      <c r="E152">
        <v>0</v>
      </c>
      <c r="G152">
        <v>12.45</v>
      </c>
      <c r="H152">
        <v>0</v>
      </c>
      <c r="J152">
        <v>12.45</v>
      </c>
      <c r="K152">
        <v>0</v>
      </c>
      <c r="M152">
        <v>12.45</v>
      </c>
      <c r="N152">
        <v>0</v>
      </c>
      <c r="P152">
        <v>12.45</v>
      </c>
      <c r="Q152">
        <v>0</v>
      </c>
      <c r="S152">
        <v>12.45</v>
      </c>
      <c r="T152">
        <v>3.8467863665656701</v>
      </c>
      <c r="V152">
        <v>12.45</v>
      </c>
      <c r="W152">
        <v>2.02928066045805</v>
      </c>
      <c r="Y152">
        <v>12.45</v>
      </c>
      <c r="Z152">
        <v>0</v>
      </c>
      <c r="AB152">
        <v>12.45</v>
      </c>
      <c r="AC152">
        <v>0</v>
      </c>
    </row>
    <row r="153" spans="1:29" x14ac:dyDescent="0.25">
      <c r="A153">
        <v>12.5</v>
      </c>
      <c r="B153">
        <v>0</v>
      </c>
      <c r="D153">
        <v>12.5</v>
      </c>
      <c r="E153">
        <v>0</v>
      </c>
      <c r="G153">
        <v>12.5</v>
      </c>
      <c r="H153">
        <v>0</v>
      </c>
      <c r="J153">
        <v>12.5</v>
      </c>
      <c r="K153">
        <v>0</v>
      </c>
      <c r="M153">
        <v>12.5</v>
      </c>
      <c r="N153">
        <v>0</v>
      </c>
      <c r="P153">
        <v>12.5</v>
      </c>
      <c r="Q153">
        <v>0</v>
      </c>
      <c r="S153">
        <v>12.5</v>
      </c>
      <c r="T153">
        <v>50.887142803425498</v>
      </c>
      <c r="V153">
        <v>12.5</v>
      </c>
      <c r="W153">
        <v>26.858028743543901</v>
      </c>
      <c r="Y153">
        <v>12.5</v>
      </c>
      <c r="Z153">
        <v>0</v>
      </c>
      <c r="AB153">
        <v>12.5</v>
      </c>
      <c r="AC153">
        <v>0</v>
      </c>
    </row>
    <row r="154" spans="1:29" x14ac:dyDescent="0.25">
      <c r="A154">
        <v>12.55</v>
      </c>
      <c r="B154">
        <v>0</v>
      </c>
      <c r="D154">
        <v>12.55</v>
      </c>
      <c r="E154">
        <v>0</v>
      </c>
      <c r="G154">
        <v>12.55</v>
      </c>
      <c r="H154">
        <v>0</v>
      </c>
      <c r="J154">
        <v>12.55</v>
      </c>
      <c r="K154">
        <v>0</v>
      </c>
      <c r="M154">
        <v>12.55</v>
      </c>
      <c r="N154">
        <v>0</v>
      </c>
      <c r="P154">
        <v>12.55</v>
      </c>
      <c r="Q154">
        <v>0</v>
      </c>
      <c r="S154">
        <v>12.55</v>
      </c>
      <c r="T154">
        <v>22.722723507756701</v>
      </c>
      <c r="V154">
        <v>12.55</v>
      </c>
      <c r="W154">
        <v>12.0090961958624</v>
      </c>
      <c r="Y154">
        <v>12.55</v>
      </c>
      <c r="Z154">
        <v>0</v>
      </c>
      <c r="AB154">
        <v>12.55</v>
      </c>
      <c r="AC154">
        <v>0</v>
      </c>
    </row>
    <row r="155" spans="1:29" x14ac:dyDescent="0.25">
      <c r="A155">
        <v>12.6</v>
      </c>
      <c r="B155">
        <v>0</v>
      </c>
      <c r="D155">
        <v>12.6</v>
      </c>
      <c r="E155">
        <v>0</v>
      </c>
      <c r="G155">
        <v>12.6</v>
      </c>
      <c r="H155">
        <v>6.0031468131141998E-2</v>
      </c>
      <c r="J155">
        <v>12.6</v>
      </c>
      <c r="K155">
        <v>5.4695257162772799E-2</v>
      </c>
      <c r="M155">
        <v>12.6</v>
      </c>
      <c r="N155">
        <v>0</v>
      </c>
      <c r="P155">
        <v>12.6</v>
      </c>
      <c r="Q155">
        <v>0</v>
      </c>
      <c r="S155">
        <v>12.6</v>
      </c>
      <c r="T155">
        <v>2.0767173713409801</v>
      </c>
      <c r="V155">
        <v>12.6</v>
      </c>
      <c r="W155">
        <v>1.0971509611126899</v>
      </c>
      <c r="Y155">
        <v>12.6</v>
      </c>
      <c r="Z155">
        <v>0</v>
      </c>
      <c r="AB155">
        <v>12.6</v>
      </c>
      <c r="AC155">
        <v>0</v>
      </c>
    </row>
    <row r="156" spans="1:29" x14ac:dyDescent="0.25">
      <c r="A156">
        <v>12.65</v>
      </c>
      <c r="B156">
        <v>0</v>
      </c>
      <c r="D156">
        <v>12.65</v>
      </c>
      <c r="E156">
        <v>0</v>
      </c>
      <c r="G156">
        <v>12.65</v>
      </c>
      <c r="H156">
        <v>0.18757068257304199</v>
      </c>
      <c r="J156">
        <v>12.65</v>
      </c>
      <c r="K156">
        <v>0.17089748158611601</v>
      </c>
      <c r="M156">
        <v>12.65</v>
      </c>
      <c r="N156">
        <v>0</v>
      </c>
      <c r="P156">
        <v>12.65</v>
      </c>
      <c r="Q156">
        <v>0</v>
      </c>
      <c r="S156">
        <v>12.65</v>
      </c>
      <c r="T156">
        <v>0.79579601067074301</v>
      </c>
      <c r="V156">
        <v>12.65</v>
      </c>
      <c r="W156">
        <v>0.42031920147692498</v>
      </c>
      <c r="Y156">
        <v>12.65</v>
      </c>
      <c r="Z156">
        <v>0</v>
      </c>
      <c r="AB156">
        <v>12.65</v>
      </c>
      <c r="AC156">
        <v>0</v>
      </c>
    </row>
    <row r="157" spans="1:29" x14ac:dyDescent="0.25">
      <c r="A157">
        <v>12.7</v>
      </c>
      <c r="B157">
        <v>0</v>
      </c>
      <c r="D157">
        <v>12.7</v>
      </c>
      <c r="E157">
        <v>0</v>
      </c>
      <c r="G157">
        <v>12.7</v>
      </c>
      <c r="H157">
        <v>0.248636149560993</v>
      </c>
      <c r="J157">
        <v>12.7</v>
      </c>
      <c r="K157">
        <v>0.22653482521020299</v>
      </c>
      <c r="M157">
        <v>12.7</v>
      </c>
      <c r="N157">
        <v>0</v>
      </c>
      <c r="P157">
        <v>12.7</v>
      </c>
      <c r="Q157">
        <v>0</v>
      </c>
      <c r="S157">
        <v>12.7</v>
      </c>
      <c r="T157">
        <v>0.42202342462435899</v>
      </c>
      <c r="V157">
        <v>12.7</v>
      </c>
      <c r="W157">
        <v>0.22288318496350201</v>
      </c>
      <c r="Y157">
        <v>12.7</v>
      </c>
      <c r="Z157">
        <v>0</v>
      </c>
      <c r="AB157">
        <v>12.7</v>
      </c>
      <c r="AC157">
        <v>0</v>
      </c>
    </row>
    <row r="158" spans="1:29" x14ac:dyDescent="0.25">
      <c r="A158">
        <v>12.75</v>
      </c>
      <c r="B158">
        <v>0</v>
      </c>
      <c r="D158">
        <v>12.75</v>
      </c>
      <c r="E158">
        <v>0</v>
      </c>
      <c r="G158">
        <v>12.75</v>
      </c>
      <c r="H158">
        <v>0.343443539466043</v>
      </c>
      <c r="J158">
        <v>12.75</v>
      </c>
      <c r="K158">
        <v>0.31291476448571798</v>
      </c>
      <c r="M158">
        <v>12.75</v>
      </c>
      <c r="N158">
        <v>0</v>
      </c>
      <c r="P158">
        <v>12.75</v>
      </c>
      <c r="Q158">
        <v>0</v>
      </c>
      <c r="S158">
        <v>12.75</v>
      </c>
      <c r="T158">
        <v>0.26108789604659299</v>
      </c>
      <c r="V158">
        <v>12.75</v>
      </c>
      <c r="W158">
        <v>0.137881676224065</v>
      </c>
      <c r="Y158">
        <v>12.75</v>
      </c>
      <c r="Z158">
        <v>0</v>
      </c>
      <c r="AB158">
        <v>12.75</v>
      </c>
      <c r="AC158">
        <v>0</v>
      </c>
    </row>
    <row r="159" spans="1:29" x14ac:dyDescent="0.25">
      <c r="A159">
        <v>12.8</v>
      </c>
      <c r="B159">
        <v>0</v>
      </c>
      <c r="D159">
        <v>12.8</v>
      </c>
      <c r="E159">
        <v>0</v>
      </c>
      <c r="G159">
        <v>12.8</v>
      </c>
      <c r="H159">
        <v>0.50498443900974699</v>
      </c>
      <c r="J159">
        <v>12.8</v>
      </c>
      <c r="K159">
        <v>0.460096256425026</v>
      </c>
      <c r="M159">
        <v>12.8</v>
      </c>
      <c r="N159">
        <v>0</v>
      </c>
      <c r="P159">
        <v>12.8</v>
      </c>
      <c r="Q159">
        <v>0</v>
      </c>
      <c r="S159">
        <v>12.8</v>
      </c>
      <c r="T159">
        <v>0.177361489571734</v>
      </c>
      <c r="V159">
        <v>12.8</v>
      </c>
      <c r="W159">
        <v>9.3662472007280007E-2</v>
      </c>
      <c r="Y159">
        <v>12.8</v>
      </c>
      <c r="Z159">
        <v>3.6514622673406397E-2</v>
      </c>
      <c r="AB159">
        <v>12.8</v>
      </c>
      <c r="AC159">
        <v>5.0427943226226797E-2</v>
      </c>
    </row>
    <row r="160" spans="1:29" x14ac:dyDescent="0.25">
      <c r="A160">
        <v>12.85</v>
      </c>
      <c r="B160">
        <v>0</v>
      </c>
      <c r="D160">
        <v>12.85</v>
      </c>
      <c r="E160">
        <v>0</v>
      </c>
      <c r="G160">
        <v>12.85</v>
      </c>
      <c r="H160">
        <v>0.81449182213466798</v>
      </c>
      <c r="J160">
        <v>12.85</v>
      </c>
      <c r="K160">
        <v>0.74209145728889603</v>
      </c>
      <c r="M160">
        <v>12.85</v>
      </c>
      <c r="N160">
        <v>0</v>
      </c>
      <c r="P160">
        <v>12.85</v>
      </c>
      <c r="Q160">
        <v>0</v>
      </c>
      <c r="S160">
        <v>12.85</v>
      </c>
      <c r="T160">
        <v>0.12830814621054101</v>
      </c>
      <c r="V160">
        <v>12.85</v>
      </c>
      <c r="W160">
        <v>6.7756513829781206E-2</v>
      </c>
      <c r="Y160">
        <v>12.85</v>
      </c>
      <c r="Z160">
        <v>6.6377769096821498E-2</v>
      </c>
      <c r="AB160">
        <v>12.85</v>
      </c>
      <c r="AC160">
        <v>9.1669970177069404E-2</v>
      </c>
    </row>
    <row r="161" spans="1:29" x14ac:dyDescent="0.25">
      <c r="A161">
        <v>12.9</v>
      </c>
      <c r="B161">
        <v>0</v>
      </c>
      <c r="D161">
        <v>12.9</v>
      </c>
      <c r="E161">
        <v>0</v>
      </c>
      <c r="G161">
        <v>12.9</v>
      </c>
      <c r="H161">
        <v>1.52800954359176</v>
      </c>
      <c r="J161">
        <v>12.9</v>
      </c>
      <c r="K161">
        <v>1.3921844248644499</v>
      </c>
      <c r="M161">
        <v>12.9</v>
      </c>
      <c r="N161">
        <v>0</v>
      </c>
      <c r="P161">
        <v>12.9</v>
      </c>
      <c r="Q161">
        <v>0</v>
      </c>
      <c r="S161">
        <v>12.9</v>
      </c>
      <c r="T161">
        <v>9.7118168330828702E-2</v>
      </c>
      <c r="V161">
        <v>12.9</v>
      </c>
      <c r="W161">
        <v>5.1284993985264399E-2</v>
      </c>
      <c r="Y161">
        <v>12.9</v>
      </c>
      <c r="Z161">
        <v>8.8800578529701704E-2</v>
      </c>
      <c r="AB161">
        <v>12.9</v>
      </c>
      <c r="AC161">
        <v>0.122636637179692</v>
      </c>
    </row>
    <row r="162" spans="1:29" x14ac:dyDescent="0.25">
      <c r="A162">
        <v>12.95</v>
      </c>
      <c r="B162">
        <v>0</v>
      </c>
      <c r="D162">
        <v>12.95</v>
      </c>
      <c r="E162">
        <v>0</v>
      </c>
      <c r="G162">
        <v>12.95</v>
      </c>
      <c r="H162">
        <v>3.85333154152059</v>
      </c>
      <c r="J162">
        <v>12.95</v>
      </c>
      <c r="K162">
        <v>3.5108080171632299</v>
      </c>
      <c r="M162">
        <v>12.95</v>
      </c>
      <c r="N162">
        <v>0</v>
      </c>
      <c r="P162">
        <v>12.95</v>
      </c>
      <c r="Q162">
        <v>0</v>
      </c>
      <c r="S162">
        <v>12.95</v>
      </c>
      <c r="T162">
        <v>2.4837847524403999E-2</v>
      </c>
      <c r="V162">
        <v>12.95</v>
      </c>
      <c r="W162">
        <v>1.31276160204947E-2</v>
      </c>
      <c r="Y162">
        <v>12.95</v>
      </c>
      <c r="Z162">
        <v>0.12485569004918901</v>
      </c>
      <c r="AB162">
        <v>12.95</v>
      </c>
      <c r="AC162">
        <v>0.17242997978060501</v>
      </c>
    </row>
    <row r="163" spans="1:29" x14ac:dyDescent="0.25">
      <c r="A163">
        <v>13</v>
      </c>
      <c r="B163">
        <v>0</v>
      </c>
      <c r="D163">
        <v>13</v>
      </c>
      <c r="E163">
        <v>0</v>
      </c>
      <c r="G163">
        <v>13</v>
      </c>
      <c r="H163">
        <v>42.717674602006802</v>
      </c>
      <c r="J163">
        <v>13</v>
      </c>
      <c r="K163">
        <v>38.920490710776903</v>
      </c>
      <c r="M163">
        <v>13</v>
      </c>
      <c r="N163">
        <v>0</v>
      </c>
      <c r="P163">
        <v>13</v>
      </c>
      <c r="Q163">
        <v>0</v>
      </c>
      <c r="S163">
        <v>13</v>
      </c>
      <c r="T163">
        <v>0</v>
      </c>
      <c r="V163">
        <v>13</v>
      </c>
      <c r="W163">
        <v>0</v>
      </c>
      <c r="Y163">
        <v>13</v>
      </c>
      <c r="Z163">
        <v>0.188336308732557</v>
      </c>
      <c r="AB163">
        <v>13</v>
      </c>
      <c r="AC163">
        <v>0.26009888611335702</v>
      </c>
    </row>
    <row r="164" spans="1:29" x14ac:dyDescent="0.25">
      <c r="A164">
        <v>13.05</v>
      </c>
      <c r="B164">
        <v>0</v>
      </c>
      <c r="D164">
        <v>13.05</v>
      </c>
      <c r="E164">
        <v>0</v>
      </c>
      <c r="G164">
        <v>13.05</v>
      </c>
      <c r="H164">
        <v>81.3557169108485</v>
      </c>
      <c r="J164">
        <v>13.05</v>
      </c>
      <c r="K164">
        <v>74.123988578454103</v>
      </c>
      <c r="M164">
        <v>13.05</v>
      </c>
      <c r="N164">
        <v>0</v>
      </c>
      <c r="P164">
        <v>13.05</v>
      </c>
      <c r="Q164">
        <v>0</v>
      </c>
      <c r="S164">
        <v>13.05</v>
      </c>
      <c r="T164">
        <v>0</v>
      </c>
      <c r="V164">
        <v>13.05</v>
      </c>
      <c r="W164">
        <v>0</v>
      </c>
      <c r="Y164">
        <v>13.05</v>
      </c>
      <c r="Z164">
        <v>0.31617274178072902</v>
      </c>
      <c r="AB164">
        <v>13.05</v>
      </c>
      <c r="AC164">
        <v>0.43664537395893899</v>
      </c>
    </row>
    <row r="165" spans="1:29" x14ac:dyDescent="0.25">
      <c r="A165">
        <v>13.1</v>
      </c>
      <c r="B165">
        <v>0</v>
      </c>
      <c r="D165">
        <v>13.1</v>
      </c>
      <c r="E165">
        <v>0</v>
      </c>
      <c r="G165">
        <v>13.1</v>
      </c>
      <c r="H165">
        <v>9.3152968033944195</v>
      </c>
      <c r="J165">
        <v>13.1</v>
      </c>
      <c r="K165">
        <v>8.4872579343916392</v>
      </c>
      <c r="M165">
        <v>13.1</v>
      </c>
      <c r="N165">
        <v>0</v>
      </c>
      <c r="P165">
        <v>13.1</v>
      </c>
      <c r="Q165">
        <v>0</v>
      </c>
      <c r="S165">
        <v>13.1</v>
      </c>
      <c r="T165">
        <v>0</v>
      </c>
      <c r="V165">
        <v>13.1</v>
      </c>
      <c r="W165">
        <v>0</v>
      </c>
      <c r="Y165">
        <v>13.1</v>
      </c>
      <c r="Z165">
        <v>0.63696447293430303</v>
      </c>
      <c r="AB165">
        <v>13.1</v>
      </c>
      <c r="AC165">
        <v>0.87966973027625195</v>
      </c>
    </row>
    <row r="166" spans="1:29" x14ac:dyDescent="0.25">
      <c r="A166">
        <v>13.15</v>
      </c>
      <c r="B166">
        <v>0</v>
      </c>
      <c r="D166">
        <v>13.15</v>
      </c>
      <c r="E166">
        <v>0</v>
      </c>
      <c r="G166">
        <v>13.15</v>
      </c>
      <c r="H166">
        <v>2.18063748073493</v>
      </c>
      <c r="J166">
        <v>13.15</v>
      </c>
      <c r="K166">
        <v>1.98680011501677</v>
      </c>
      <c r="M166">
        <v>13.15</v>
      </c>
      <c r="N166">
        <v>0</v>
      </c>
      <c r="P166">
        <v>13.15</v>
      </c>
      <c r="Q166">
        <v>0</v>
      </c>
      <c r="S166">
        <v>13.15</v>
      </c>
      <c r="T166">
        <v>0</v>
      </c>
      <c r="V166">
        <v>13.15</v>
      </c>
      <c r="W166">
        <v>0</v>
      </c>
      <c r="Y166">
        <v>13.15</v>
      </c>
      <c r="Z166">
        <v>2.0231152158958001</v>
      </c>
      <c r="AB166">
        <v>13.15</v>
      </c>
      <c r="AC166">
        <v>2.7939913321796799</v>
      </c>
    </row>
    <row r="167" spans="1:29" x14ac:dyDescent="0.25">
      <c r="A167">
        <v>13.2</v>
      </c>
      <c r="B167">
        <v>0</v>
      </c>
      <c r="D167">
        <v>13.2</v>
      </c>
      <c r="E167">
        <v>0</v>
      </c>
      <c r="G167">
        <v>13.2</v>
      </c>
      <c r="H167">
        <v>1.0455655336090901</v>
      </c>
      <c r="J167">
        <v>13.2</v>
      </c>
      <c r="K167">
        <v>0.95262497356139897</v>
      </c>
      <c r="M167">
        <v>13.2</v>
      </c>
      <c r="N167">
        <v>0</v>
      </c>
      <c r="P167">
        <v>13.2</v>
      </c>
      <c r="Q167">
        <v>0</v>
      </c>
      <c r="S167">
        <v>13.2</v>
      </c>
      <c r="T167">
        <v>0</v>
      </c>
      <c r="V167">
        <v>13.2</v>
      </c>
      <c r="W167">
        <v>0</v>
      </c>
      <c r="Y167">
        <v>13.2</v>
      </c>
      <c r="Z167">
        <v>28.485663459518801</v>
      </c>
      <c r="AB167">
        <v>13.2</v>
      </c>
      <c r="AC167">
        <v>39.339675848388303</v>
      </c>
    </row>
    <row r="168" spans="1:29" x14ac:dyDescent="0.25">
      <c r="A168">
        <v>13.25</v>
      </c>
      <c r="B168">
        <v>0</v>
      </c>
      <c r="D168">
        <v>13.25</v>
      </c>
      <c r="E168">
        <v>0</v>
      </c>
      <c r="G168">
        <v>13.25</v>
      </c>
      <c r="H168">
        <v>0.61230827243668495</v>
      </c>
      <c r="J168">
        <v>13.25</v>
      </c>
      <c r="K168">
        <v>0.55788004968754301</v>
      </c>
      <c r="M168">
        <v>13.25</v>
      </c>
      <c r="N168">
        <v>0</v>
      </c>
      <c r="P168">
        <v>13.25</v>
      </c>
      <c r="Q168">
        <v>0</v>
      </c>
      <c r="S168">
        <v>13.25</v>
      </c>
      <c r="T168">
        <v>0</v>
      </c>
      <c r="V168">
        <v>13.25</v>
      </c>
      <c r="W168">
        <v>0</v>
      </c>
      <c r="Y168">
        <v>13.25</v>
      </c>
      <c r="Z168">
        <v>17.719095381150801</v>
      </c>
      <c r="AB168">
        <v>13.25</v>
      </c>
      <c r="AC168">
        <v>24.4706769639314</v>
      </c>
    </row>
    <row r="169" spans="1:29" x14ac:dyDescent="0.25">
      <c r="A169">
        <v>13.3</v>
      </c>
      <c r="B169">
        <v>0</v>
      </c>
      <c r="D169">
        <v>13.3</v>
      </c>
      <c r="E169">
        <v>0</v>
      </c>
      <c r="G169">
        <v>13.3</v>
      </c>
      <c r="H169">
        <v>0.40182708175619503</v>
      </c>
      <c r="J169">
        <v>13.3</v>
      </c>
      <c r="K169">
        <v>0.36610858031340199</v>
      </c>
      <c r="M169">
        <v>13.3</v>
      </c>
      <c r="N169">
        <v>0</v>
      </c>
      <c r="P169">
        <v>13.3</v>
      </c>
      <c r="Q169">
        <v>0</v>
      </c>
      <c r="S169">
        <v>13.3</v>
      </c>
      <c r="T169">
        <v>0</v>
      </c>
      <c r="V169">
        <v>13.3</v>
      </c>
      <c r="W169">
        <v>0</v>
      </c>
      <c r="Y169">
        <v>13.3</v>
      </c>
      <c r="Z169">
        <v>1.5389585742054599</v>
      </c>
      <c r="AB169">
        <v>13.3</v>
      </c>
      <c r="AC169">
        <v>2.1253544450308302</v>
      </c>
    </row>
    <row r="170" spans="1:29" x14ac:dyDescent="0.25">
      <c r="A170">
        <v>13.35</v>
      </c>
      <c r="B170">
        <v>0</v>
      </c>
      <c r="D170">
        <v>13.35</v>
      </c>
      <c r="E170">
        <v>0</v>
      </c>
      <c r="G170">
        <v>13.35</v>
      </c>
      <c r="H170">
        <v>0.28386562058449399</v>
      </c>
      <c r="J170">
        <v>13.35</v>
      </c>
      <c r="K170">
        <v>0.25863274047573498</v>
      </c>
      <c r="M170">
        <v>13.35</v>
      </c>
      <c r="N170">
        <v>0</v>
      </c>
      <c r="P170">
        <v>13.35</v>
      </c>
      <c r="Q170">
        <v>0</v>
      </c>
      <c r="S170">
        <v>13.35</v>
      </c>
      <c r="T170">
        <v>0</v>
      </c>
      <c r="V170">
        <v>13.35</v>
      </c>
      <c r="W170">
        <v>0</v>
      </c>
      <c r="Y170">
        <v>13.35</v>
      </c>
      <c r="Z170">
        <v>0.54179791305786296</v>
      </c>
      <c r="AB170">
        <v>13.35</v>
      </c>
      <c r="AC170">
        <v>0.74824145505051398</v>
      </c>
    </row>
    <row r="171" spans="1:29" x14ac:dyDescent="0.25">
      <c r="A171">
        <v>13.4</v>
      </c>
      <c r="B171">
        <v>0</v>
      </c>
      <c r="D171">
        <v>13.4</v>
      </c>
      <c r="E171">
        <v>0</v>
      </c>
      <c r="G171">
        <v>13.4</v>
      </c>
      <c r="H171">
        <v>0.21116444933342199</v>
      </c>
      <c r="J171">
        <v>13.4</v>
      </c>
      <c r="K171">
        <v>0.192393993008732</v>
      </c>
      <c r="M171">
        <v>13.4</v>
      </c>
      <c r="N171">
        <v>0</v>
      </c>
      <c r="P171">
        <v>13.4</v>
      </c>
      <c r="Q171">
        <v>0</v>
      </c>
      <c r="S171">
        <v>13.4</v>
      </c>
      <c r="T171">
        <v>0</v>
      </c>
      <c r="V171">
        <v>13.4</v>
      </c>
      <c r="W171">
        <v>0</v>
      </c>
      <c r="Y171">
        <v>13.4</v>
      </c>
      <c r="Z171">
        <v>0.28089361747462799</v>
      </c>
      <c r="AB171">
        <v>13.4</v>
      </c>
      <c r="AC171">
        <v>0.38792369624940198</v>
      </c>
    </row>
    <row r="172" spans="1:29" x14ac:dyDescent="0.25">
      <c r="A172">
        <v>13.45</v>
      </c>
      <c r="B172">
        <v>0</v>
      </c>
      <c r="D172">
        <v>13.45</v>
      </c>
      <c r="E172">
        <v>0</v>
      </c>
      <c r="G172">
        <v>13.45</v>
      </c>
      <c r="H172">
        <v>0.11930663618854501</v>
      </c>
      <c r="J172">
        <v>13.45</v>
      </c>
      <c r="K172">
        <v>0.108701441938793</v>
      </c>
      <c r="M172">
        <v>13.45</v>
      </c>
      <c r="N172">
        <v>4.2828990188558701E-2</v>
      </c>
      <c r="P172">
        <v>13.45</v>
      </c>
      <c r="Q172">
        <v>4.28823079010167E-2</v>
      </c>
      <c r="S172">
        <v>13.45</v>
      </c>
      <c r="T172">
        <v>0</v>
      </c>
      <c r="V172">
        <v>13.45</v>
      </c>
      <c r="W172">
        <v>0</v>
      </c>
      <c r="Y172">
        <v>13.45</v>
      </c>
      <c r="Z172">
        <v>0.17162407357829401</v>
      </c>
      <c r="AB172">
        <v>13.45</v>
      </c>
      <c r="AC172">
        <v>0.23701871757155499</v>
      </c>
    </row>
    <row r="173" spans="1:29" x14ac:dyDescent="0.25">
      <c r="A173">
        <v>13.5</v>
      </c>
      <c r="B173">
        <v>0</v>
      </c>
      <c r="D173">
        <v>13.5</v>
      </c>
      <c r="E173">
        <v>0</v>
      </c>
      <c r="G173">
        <v>13.5</v>
      </c>
      <c r="H173">
        <v>2.9392255250466899E-3</v>
      </c>
      <c r="J173">
        <v>13.5</v>
      </c>
      <c r="K173">
        <v>2.6779570941130701E-3</v>
      </c>
      <c r="M173">
        <v>13.5</v>
      </c>
      <c r="N173">
        <v>9.1826586725464399E-2</v>
      </c>
      <c r="P173">
        <v>13.5</v>
      </c>
      <c r="Q173">
        <v>9.1836018988442694E-2</v>
      </c>
      <c r="S173">
        <v>13.5</v>
      </c>
      <c r="T173">
        <v>0</v>
      </c>
      <c r="V173">
        <v>13.5</v>
      </c>
      <c r="W173">
        <v>0</v>
      </c>
      <c r="Y173">
        <v>13.5</v>
      </c>
      <c r="Z173">
        <v>0.115671229992689</v>
      </c>
      <c r="AB173">
        <v>13.5</v>
      </c>
      <c r="AC173">
        <v>0.15974592620472</v>
      </c>
    </row>
    <row r="174" spans="1:29" x14ac:dyDescent="0.25">
      <c r="A174">
        <v>13.55</v>
      </c>
      <c r="B174">
        <v>0</v>
      </c>
      <c r="D174">
        <v>13.55</v>
      </c>
      <c r="E174">
        <v>0</v>
      </c>
      <c r="G174">
        <v>13.55</v>
      </c>
      <c r="H174">
        <v>0</v>
      </c>
      <c r="J174">
        <v>13.55</v>
      </c>
      <c r="K174">
        <v>0</v>
      </c>
      <c r="M174">
        <v>13.55</v>
      </c>
      <c r="N174">
        <v>0.122007557791838</v>
      </c>
      <c r="P174">
        <v>13.55</v>
      </c>
      <c r="Q174">
        <v>0.1220242652744</v>
      </c>
      <c r="S174">
        <v>13.55</v>
      </c>
      <c r="T174">
        <v>0</v>
      </c>
      <c r="V174">
        <v>13.55</v>
      </c>
      <c r="W174">
        <v>0</v>
      </c>
      <c r="Y174">
        <v>13.55</v>
      </c>
      <c r="Z174">
        <v>8.3225646840008299E-2</v>
      </c>
      <c r="AB174">
        <v>13.55</v>
      </c>
      <c r="AC174">
        <v>0.114937465775061</v>
      </c>
    </row>
    <row r="175" spans="1:29" x14ac:dyDescent="0.25">
      <c r="A175">
        <v>13.6</v>
      </c>
      <c r="B175">
        <v>0</v>
      </c>
      <c r="D175">
        <v>13.6</v>
      </c>
      <c r="E175">
        <v>0</v>
      </c>
      <c r="G175">
        <v>13.6</v>
      </c>
      <c r="H175">
        <v>0</v>
      </c>
      <c r="J175">
        <v>13.6</v>
      </c>
      <c r="K175">
        <v>0</v>
      </c>
      <c r="M175">
        <v>13.6</v>
      </c>
      <c r="N175">
        <v>0.16995218581864799</v>
      </c>
      <c r="P175">
        <v>13.6</v>
      </c>
      <c r="Q175">
        <v>0.169983375841993</v>
      </c>
      <c r="S175">
        <v>13.6</v>
      </c>
      <c r="T175">
        <v>0</v>
      </c>
      <c r="V175">
        <v>13.6</v>
      </c>
      <c r="W175">
        <v>0</v>
      </c>
      <c r="Y175">
        <v>13.6</v>
      </c>
      <c r="Z175">
        <v>6.2744322367819697E-2</v>
      </c>
      <c r="AB175">
        <v>13.6</v>
      </c>
      <c r="AC175">
        <v>8.6652055929277799E-2</v>
      </c>
    </row>
    <row r="176" spans="1:29" x14ac:dyDescent="0.25">
      <c r="A176">
        <v>13.65</v>
      </c>
      <c r="B176">
        <v>0</v>
      </c>
      <c r="D176">
        <v>13.65</v>
      </c>
      <c r="E176">
        <v>0</v>
      </c>
      <c r="G176">
        <v>13.65</v>
      </c>
      <c r="H176">
        <v>0</v>
      </c>
      <c r="J176">
        <v>13.65</v>
      </c>
      <c r="K176">
        <v>0</v>
      </c>
      <c r="M176">
        <v>13.65</v>
      </c>
      <c r="N176">
        <v>0.252933566674369</v>
      </c>
      <c r="P176">
        <v>13.65</v>
      </c>
      <c r="Q176">
        <v>0.252996962147164</v>
      </c>
      <c r="S176">
        <v>13.65</v>
      </c>
      <c r="T176">
        <v>0</v>
      </c>
      <c r="V176">
        <v>13.65</v>
      </c>
      <c r="W176">
        <v>0</v>
      </c>
      <c r="Y176">
        <v>13.65</v>
      </c>
      <c r="Z176">
        <v>2.05545419883819E-2</v>
      </c>
      <c r="AB176">
        <v>13.65</v>
      </c>
      <c r="AC176">
        <v>2.83865257407169E-2</v>
      </c>
    </row>
    <row r="177" spans="1:29" x14ac:dyDescent="0.25">
      <c r="A177">
        <v>13.7</v>
      </c>
      <c r="B177">
        <v>0</v>
      </c>
      <c r="D177">
        <v>13.7</v>
      </c>
      <c r="E177">
        <v>0</v>
      </c>
      <c r="G177">
        <v>13.7</v>
      </c>
      <c r="H177">
        <v>0</v>
      </c>
      <c r="J177">
        <v>13.7</v>
      </c>
      <c r="K177">
        <v>0</v>
      </c>
      <c r="M177">
        <v>13.7</v>
      </c>
      <c r="N177">
        <v>0.415748400388466</v>
      </c>
      <c r="P177">
        <v>13.7</v>
      </c>
      <c r="Q177">
        <v>0.41589625279318998</v>
      </c>
      <c r="S177">
        <v>13.7</v>
      </c>
      <c r="T177">
        <v>0</v>
      </c>
      <c r="V177">
        <v>13.7</v>
      </c>
      <c r="W177">
        <v>0</v>
      </c>
      <c r="Y177">
        <v>13.7</v>
      </c>
      <c r="Z177">
        <v>0</v>
      </c>
      <c r="AB177">
        <v>13.7</v>
      </c>
      <c r="AC177">
        <v>0</v>
      </c>
    </row>
    <row r="178" spans="1:29" x14ac:dyDescent="0.25">
      <c r="A178">
        <v>13.75</v>
      </c>
      <c r="B178">
        <v>0</v>
      </c>
      <c r="D178">
        <v>13.75</v>
      </c>
      <c r="E178">
        <v>0</v>
      </c>
      <c r="G178">
        <v>13.75</v>
      </c>
      <c r="H178">
        <v>0</v>
      </c>
      <c r="J178">
        <v>13.75</v>
      </c>
      <c r="K178">
        <v>0</v>
      </c>
      <c r="M178">
        <v>13.75</v>
      </c>
      <c r="N178">
        <v>0.80655223589875902</v>
      </c>
      <c r="P178">
        <v>13.75</v>
      </c>
      <c r="Q178">
        <v>0.80698968496492096</v>
      </c>
      <c r="S178">
        <v>13.75</v>
      </c>
      <c r="T178">
        <v>0</v>
      </c>
      <c r="V178">
        <v>13.75</v>
      </c>
      <c r="W178">
        <v>0</v>
      </c>
      <c r="Y178">
        <v>13.75</v>
      </c>
      <c r="Z178">
        <v>0</v>
      </c>
      <c r="AB178">
        <v>13.75</v>
      </c>
      <c r="AC178">
        <v>0</v>
      </c>
    </row>
    <row r="179" spans="1:29" x14ac:dyDescent="0.25">
      <c r="A179">
        <v>13.8</v>
      </c>
      <c r="B179">
        <v>0</v>
      </c>
      <c r="D179">
        <v>13.8</v>
      </c>
      <c r="E179">
        <v>0</v>
      </c>
      <c r="G179">
        <v>13.8</v>
      </c>
      <c r="H179">
        <v>0</v>
      </c>
      <c r="J179">
        <v>13.8</v>
      </c>
      <c r="K179">
        <v>0</v>
      </c>
      <c r="M179">
        <v>13.8</v>
      </c>
      <c r="N179">
        <v>2.2334506175420001</v>
      </c>
      <c r="P179">
        <v>13.8</v>
      </c>
      <c r="Q179">
        <v>2.23597220203574</v>
      </c>
      <c r="S179">
        <v>13.8</v>
      </c>
      <c r="T179">
        <v>0</v>
      </c>
      <c r="V179">
        <v>13.8</v>
      </c>
      <c r="W179">
        <v>0</v>
      </c>
      <c r="Y179">
        <v>13.8</v>
      </c>
      <c r="Z179">
        <v>0</v>
      </c>
      <c r="AB179">
        <v>13.8</v>
      </c>
      <c r="AC179">
        <v>0</v>
      </c>
    </row>
    <row r="180" spans="1:29" x14ac:dyDescent="0.25">
      <c r="A180">
        <v>13.85</v>
      </c>
      <c r="B180">
        <v>0</v>
      </c>
      <c r="D180">
        <v>13.85</v>
      </c>
      <c r="E180">
        <v>0</v>
      </c>
      <c r="G180">
        <v>13.85</v>
      </c>
      <c r="H180">
        <v>0</v>
      </c>
      <c r="J180">
        <v>13.85</v>
      </c>
      <c r="K180">
        <v>0</v>
      </c>
      <c r="M180">
        <v>13.85</v>
      </c>
      <c r="N180">
        <v>30.382108577268902</v>
      </c>
      <c r="P180">
        <v>13.85</v>
      </c>
      <c r="Q180">
        <v>30.4359466032524</v>
      </c>
      <c r="S180">
        <v>13.85</v>
      </c>
      <c r="T180">
        <v>0</v>
      </c>
      <c r="V180">
        <v>13.85</v>
      </c>
      <c r="W180">
        <v>0</v>
      </c>
      <c r="Y180">
        <v>13.85</v>
      </c>
      <c r="Z180">
        <v>0</v>
      </c>
      <c r="AB180">
        <v>13.85</v>
      </c>
      <c r="AC180">
        <v>0</v>
      </c>
    </row>
    <row r="181" spans="1:29" x14ac:dyDescent="0.25">
      <c r="A181">
        <v>13.9</v>
      </c>
      <c r="B181">
        <v>0</v>
      </c>
      <c r="D181">
        <v>13.9</v>
      </c>
      <c r="E181">
        <v>0</v>
      </c>
      <c r="G181">
        <v>13.9</v>
      </c>
      <c r="H181">
        <v>0</v>
      </c>
      <c r="J181">
        <v>13.9</v>
      </c>
      <c r="K181">
        <v>0</v>
      </c>
      <c r="M181">
        <v>13.9</v>
      </c>
      <c r="N181">
        <v>32.210947623519701</v>
      </c>
      <c r="P181">
        <v>13.9</v>
      </c>
      <c r="Q181">
        <v>32.179880990041603</v>
      </c>
      <c r="S181">
        <v>13.9</v>
      </c>
      <c r="T181">
        <v>0</v>
      </c>
      <c r="V181">
        <v>13.9</v>
      </c>
      <c r="W181">
        <v>0</v>
      </c>
      <c r="Y181">
        <v>13.9</v>
      </c>
      <c r="Z181">
        <v>0</v>
      </c>
      <c r="AB181">
        <v>13.9</v>
      </c>
      <c r="AC181">
        <v>0</v>
      </c>
    </row>
    <row r="182" spans="1:29" x14ac:dyDescent="0.25">
      <c r="A182">
        <v>13.95</v>
      </c>
      <c r="B182">
        <v>0</v>
      </c>
      <c r="D182">
        <v>13.95</v>
      </c>
      <c r="E182">
        <v>0</v>
      </c>
      <c r="G182">
        <v>13.95</v>
      </c>
      <c r="H182">
        <v>0</v>
      </c>
      <c r="J182">
        <v>13.95</v>
      </c>
      <c r="K182">
        <v>0</v>
      </c>
      <c r="M182">
        <v>13.95</v>
      </c>
      <c r="N182">
        <v>3.1774309693316201</v>
      </c>
      <c r="P182">
        <v>13.95</v>
      </c>
      <c r="Q182">
        <v>3.1709955085620498</v>
      </c>
      <c r="S182">
        <v>13.95</v>
      </c>
      <c r="T182">
        <v>0</v>
      </c>
      <c r="V182">
        <v>13.95</v>
      </c>
      <c r="W182">
        <v>0</v>
      </c>
      <c r="Y182">
        <v>13.95</v>
      </c>
      <c r="Z182">
        <v>0</v>
      </c>
      <c r="AB182">
        <v>13.95</v>
      </c>
      <c r="AC182">
        <v>0</v>
      </c>
    </row>
    <row r="183" spans="1:29" x14ac:dyDescent="0.25">
      <c r="A183">
        <v>14</v>
      </c>
      <c r="B183">
        <v>0</v>
      </c>
      <c r="D183">
        <v>14</v>
      </c>
      <c r="E183">
        <v>0</v>
      </c>
      <c r="G183">
        <v>14</v>
      </c>
      <c r="H183">
        <v>0</v>
      </c>
      <c r="J183">
        <v>14</v>
      </c>
      <c r="K183">
        <v>0</v>
      </c>
      <c r="M183">
        <v>14</v>
      </c>
      <c r="N183">
        <v>0.90306750267080804</v>
      </c>
      <c r="P183">
        <v>14</v>
      </c>
      <c r="Q183">
        <v>0.90231788126932799</v>
      </c>
      <c r="S183">
        <v>14</v>
      </c>
      <c r="T183">
        <v>0</v>
      </c>
      <c r="V183">
        <v>14</v>
      </c>
      <c r="W183">
        <v>0</v>
      </c>
      <c r="Y183">
        <v>14</v>
      </c>
      <c r="Z183">
        <v>0</v>
      </c>
      <c r="AB183">
        <v>14</v>
      </c>
      <c r="AC183">
        <v>0</v>
      </c>
    </row>
    <row r="184" spans="1:29" x14ac:dyDescent="0.25">
      <c r="A184">
        <v>14.05</v>
      </c>
      <c r="B184">
        <v>0</v>
      </c>
      <c r="D184">
        <v>14.05</v>
      </c>
      <c r="E184">
        <v>0</v>
      </c>
      <c r="G184">
        <v>14.05</v>
      </c>
      <c r="H184">
        <v>0</v>
      </c>
      <c r="J184">
        <v>14.05</v>
      </c>
      <c r="K184">
        <v>0</v>
      </c>
      <c r="M184">
        <v>14.05</v>
      </c>
      <c r="N184">
        <v>0.44886919746867499</v>
      </c>
      <c r="P184">
        <v>14.05</v>
      </c>
      <c r="Q184">
        <v>0.44859159178035901</v>
      </c>
      <c r="S184">
        <v>14.05</v>
      </c>
      <c r="T184">
        <v>0</v>
      </c>
      <c r="V184">
        <v>14.05</v>
      </c>
      <c r="W184">
        <v>0</v>
      </c>
      <c r="Y184">
        <v>14.05</v>
      </c>
      <c r="Z184">
        <v>0</v>
      </c>
      <c r="AB184">
        <v>14.05</v>
      </c>
      <c r="AC184">
        <v>0</v>
      </c>
    </row>
    <row r="185" spans="1:29" x14ac:dyDescent="0.25">
      <c r="A185">
        <v>14.1</v>
      </c>
      <c r="B185">
        <v>0</v>
      </c>
      <c r="D185">
        <v>14.1</v>
      </c>
      <c r="E185">
        <v>0</v>
      </c>
      <c r="G185">
        <v>14.1</v>
      </c>
      <c r="H185">
        <v>0</v>
      </c>
      <c r="J185">
        <v>14.1</v>
      </c>
      <c r="K185">
        <v>0</v>
      </c>
      <c r="M185">
        <v>14.1</v>
      </c>
      <c r="N185">
        <v>0.268083018344353</v>
      </c>
      <c r="P185">
        <v>14.1</v>
      </c>
      <c r="Q185">
        <v>0.26794775502732199</v>
      </c>
      <c r="S185">
        <v>14.1</v>
      </c>
      <c r="T185">
        <v>0</v>
      </c>
      <c r="V185">
        <v>14.1</v>
      </c>
      <c r="W185">
        <v>0</v>
      </c>
      <c r="Y185">
        <v>14.1</v>
      </c>
      <c r="Z185">
        <v>0</v>
      </c>
      <c r="AB185">
        <v>14.1</v>
      </c>
      <c r="AC185">
        <v>0</v>
      </c>
    </row>
    <row r="186" spans="1:29" x14ac:dyDescent="0.25">
      <c r="A186">
        <v>14.15</v>
      </c>
      <c r="B186">
        <v>0</v>
      </c>
      <c r="D186">
        <v>14.15</v>
      </c>
      <c r="E186">
        <v>0</v>
      </c>
      <c r="G186">
        <v>14.15</v>
      </c>
      <c r="H186">
        <v>0</v>
      </c>
      <c r="J186">
        <v>14.15</v>
      </c>
      <c r="K186">
        <v>0</v>
      </c>
      <c r="M186">
        <v>14.15</v>
      </c>
      <c r="N186">
        <v>0.17812476197775401</v>
      </c>
      <c r="P186">
        <v>14.15</v>
      </c>
      <c r="Q186">
        <v>0.178047583935834</v>
      </c>
      <c r="S186">
        <v>14.15</v>
      </c>
      <c r="T186">
        <v>0</v>
      </c>
      <c r="V186">
        <v>14.15</v>
      </c>
      <c r="W186">
        <v>0</v>
      </c>
      <c r="Y186">
        <v>14.15</v>
      </c>
      <c r="Z186">
        <v>0</v>
      </c>
      <c r="AB186">
        <v>14.15</v>
      </c>
      <c r="AC186">
        <v>0</v>
      </c>
    </row>
    <row r="187" spans="1:29" x14ac:dyDescent="0.25">
      <c r="A187">
        <v>14.2</v>
      </c>
      <c r="B187">
        <v>0</v>
      </c>
      <c r="D187">
        <v>14.2</v>
      </c>
      <c r="E187">
        <v>0</v>
      </c>
      <c r="G187">
        <v>14.2</v>
      </c>
      <c r="H187">
        <v>0</v>
      </c>
      <c r="J187">
        <v>14.2</v>
      </c>
      <c r="K187">
        <v>0</v>
      </c>
      <c r="M187">
        <v>14.2</v>
      </c>
      <c r="N187">
        <v>0.126914366863418</v>
      </c>
      <c r="P187">
        <v>14.2</v>
      </c>
      <c r="Q187">
        <v>0.12686557807690099</v>
      </c>
      <c r="S187">
        <v>14.2</v>
      </c>
      <c r="T187">
        <v>0</v>
      </c>
      <c r="V187">
        <v>14.2</v>
      </c>
      <c r="W187">
        <v>0</v>
      </c>
      <c r="Y187">
        <v>14.2</v>
      </c>
      <c r="Z187">
        <v>0</v>
      </c>
      <c r="AB187">
        <v>14.2</v>
      </c>
      <c r="AC187">
        <v>0</v>
      </c>
    </row>
    <row r="188" spans="1:29" x14ac:dyDescent="0.25">
      <c r="A188">
        <v>14.25</v>
      </c>
      <c r="B188">
        <v>0</v>
      </c>
      <c r="D188">
        <v>14.25</v>
      </c>
      <c r="E188">
        <v>0</v>
      </c>
      <c r="G188">
        <v>14.25</v>
      </c>
      <c r="H188">
        <v>0</v>
      </c>
      <c r="J188">
        <v>14.25</v>
      </c>
      <c r="K188">
        <v>0</v>
      </c>
      <c r="M188">
        <v>14.25</v>
      </c>
      <c r="N188">
        <v>9.50024241511713E-2</v>
      </c>
      <c r="P188">
        <v>14.25</v>
      </c>
      <c r="Q188">
        <v>9.4969285151315197E-2</v>
      </c>
      <c r="S188">
        <v>14.25</v>
      </c>
      <c r="T188">
        <v>0</v>
      </c>
      <c r="V188">
        <v>14.25</v>
      </c>
      <c r="W188">
        <v>0</v>
      </c>
      <c r="Y188">
        <v>14.25</v>
      </c>
      <c r="Z188">
        <v>0</v>
      </c>
      <c r="AB188">
        <v>14.25</v>
      </c>
      <c r="AC188">
        <v>0</v>
      </c>
    </row>
    <row r="189" spans="1:29" x14ac:dyDescent="0.25">
      <c r="A189">
        <v>14.3</v>
      </c>
      <c r="B189">
        <v>0</v>
      </c>
      <c r="D189">
        <v>14.3</v>
      </c>
      <c r="E189">
        <v>0</v>
      </c>
      <c r="G189">
        <v>14.3</v>
      </c>
      <c r="H189">
        <v>0</v>
      </c>
      <c r="J189">
        <v>14.3</v>
      </c>
      <c r="K189">
        <v>0</v>
      </c>
      <c r="M189">
        <v>14.3</v>
      </c>
      <c r="N189">
        <v>4.2920535395542601E-2</v>
      </c>
      <c r="P189">
        <v>14.3</v>
      </c>
      <c r="Q189">
        <v>4.2843386624359402E-2</v>
      </c>
      <c r="S189">
        <v>14.3</v>
      </c>
      <c r="T189">
        <v>0</v>
      </c>
      <c r="V189">
        <v>14.3</v>
      </c>
      <c r="W189">
        <v>0</v>
      </c>
      <c r="Y189">
        <v>14.3</v>
      </c>
      <c r="Z189">
        <v>0</v>
      </c>
      <c r="AB189">
        <v>14.3</v>
      </c>
      <c r="AC189">
        <v>0</v>
      </c>
    </row>
    <row r="190" spans="1:29" x14ac:dyDescent="0.25">
      <c r="A190">
        <v>14.35</v>
      </c>
      <c r="B190">
        <v>0</v>
      </c>
      <c r="D190">
        <v>14.35</v>
      </c>
      <c r="E190">
        <v>0</v>
      </c>
      <c r="G190">
        <v>14.35</v>
      </c>
      <c r="H190">
        <v>0</v>
      </c>
      <c r="J190">
        <v>14.35</v>
      </c>
      <c r="K190">
        <v>0</v>
      </c>
      <c r="M190">
        <v>14.35</v>
      </c>
      <c r="N190" s="1">
        <v>7.0950245994334904E-5</v>
      </c>
      <c r="P190">
        <v>14.35</v>
      </c>
      <c r="Q190" s="1">
        <v>6.6784861018853603E-5</v>
      </c>
      <c r="S190">
        <v>14.35</v>
      </c>
      <c r="T190">
        <v>0</v>
      </c>
      <c r="V190">
        <v>14.35</v>
      </c>
      <c r="W190">
        <v>0</v>
      </c>
      <c r="Y190">
        <v>14.35</v>
      </c>
      <c r="Z190">
        <v>0</v>
      </c>
      <c r="AB190">
        <v>14.35</v>
      </c>
      <c r="AC190">
        <v>0</v>
      </c>
    </row>
    <row r="191" spans="1:29" x14ac:dyDescent="0.25">
      <c r="A191">
        <v>14.4</v>
      </c>
      <c r="B191">
        <v>0</v>
      </c>
      <c r="D191">
        <v>14.4</v>
      </c>
      <c r="E191">
        <v>0</v>
      </c>
      <c r="G191">
        <v>14.4</v>
      </c>
      <c r="H191">
        <v>0</v>
      </c>
      <c r="J191">
        <v>14.4</v>
      </c>
      <c r="K191">
        <v>0</v>
      </c>
      <c r="M191">
        <v>14.4</v>
      </c>
      <c r="N191">
        <v>0</v>
      </c>
      <c r="P191">
        <v>14.4</v>
      </c>
      <c r="Q191">
        <v>0</v>
      </c>
      <c r="S191">
        <v>14.4</v>
      </c>
      <c r="T191">
        <v>0</v>
      </c>
      <c r="V191">
        <v>14.4</v>
      </c>
      <c r="W191">
        <v>0</v>
      </c>
      <c r="Y191">
        <v>14.4</v>
      </c>
      <c r="Z191">
        <v>0</v>
      </c>
      <c r="AB191">
        <v>14.4</v>
      </c>
      <c r="AC191">
        <v>0</v>
      </c>
    </row>
    <row r="192" spans="1:29" x14ac:dyDescent="0.25">
      <c r="A192">
        <v>14.45</v>
      </c>
      <c r="B192">
        <v>0</v>
      </c>
      <c r="D192">
        <v>14.45</v>
      </c>
      <c r="E192">
        <v>0</v>
      </c>
      <c r="G192">
        <v>14.45</v>
      </c>
      <c r="H192">
        <v>0</v>
      </c>
      <c r="J192">
        <v>14.45</v>
      </c>
      <c r="K192">
        <v>0</v>
      </c>
      <c r="M192">
        <v>14.45</v>
      </c>
      <c r="N192">
        <v>0</v>
      </c>
      <c r="P192">
        <v>14.45</v>
      </c>
      <c r="Q192">
        <v>0</v>
      </c>
      <c r="S192">
        <v>14.45</v>
      </c>
      <c r="T192">
        <v>0</v>
      </c>
      <c r="V192">
        <v>14.45</v>
      </c>
      <c r="W192">
        <v>0</v>
      </c>
      <c r="Y192">
        <v>14.45</v>
      </c>
      <c r="Z192">
        <v>0</v>
      </c>
      <c r="AB192">
        <v>14.45</v>
      </c>
      <c r="AC192">
        <v>0</v>
      </c>
    </row>
    <row r="193" spans="1:29" x14ac:dyDescent="0.25">
      <c r="A193">
        <v>14.5</v>
      </c>
      <c r="B193">
        <v>0</v>
      </c>
      <c r="D193">
        <v>14.5</v>
      </c>
      <c r="E193">
        <v>0</v>
      </c>
      <c r="G193">
        <v>14.5</v>
      </c>
      <c r="H193">
        <v>0</v>
      </c>
      <c r="J193">
        <v>14.5</v>
      </c>
      <c r="K193">
        <v>0</v>
      </c>
      <c r="M193">
        <v>14.5</v>
      </c>
      <c r="N193">
        <v>0</v>
      </c>
      <c r="P193">
        <v>14.5</v>
      </c>
      <c r="Q193">
        <v>0</v>
      </c>
      <c r="S193">
        <v>14.5</v>
      </c>
      <c r="T193">
        <v>0</v>
      </c>
      <c r="V193">
        <v>14.5</v>
      </c>
      <c r="W193">
        <v>0</v>
      </c>
      <c r="Y193">
        <v>14.5</v>
      </c>
      <c r="Z193">
        <v>0</v>
      </c>
      <c r="AB193">
        <v>14.5</v>
      </c>
      <c r="AC193">
        <v>0</v>
      </c>
    </row>
    <row r="194" spans="1:29" x14ac:dyDescent="0.25">
      <c r="A194">
        <v>14.55</v>
      </c>
      <c r="B194">
        <v>0</v>
      </c>
      <c r="D194">
        <v>14.55</v>
      </c>
      <c r="E194">
        <v>0</v>
      </c>
      <c r="G194">
        <v>14.55</v>
      </c>
      <c r="H194">
        <v>0</v>
      </c>
      <c r="J194">
        <v>14.55</v>
      </c>
      <c r="K194">
        <v>0</v>
      </c>
      <c r="M194">
        <v>14.55</v>
      </c>
      <c r="N194">
        <v>0</v>
      </c>
      <c r="P194">
        <v>14.55</v>
      </c>
      <c r="Q194">
        <v>0</v>
      </c>
      <c r="S194">
        <v>14.55</v>
      </c>
      <c r="T194">
        <v>0</v>
      </c>
      <c r="V194">
        <v>14.55</v>
      </c>
      <c r="W194">
        <v>0</v>
      </c>
      <c r="Y194">
        <v>14.55</v>
      </c>
      <c r="Z194">
        <v>0</v>
      </c>
      <c r="AB194">
        <v>14.55</v>
      </c>
      <c r="AC194">
        <v>0</v>
      </c>
    </row>
    <row r="195" spans="1:29" x14ac:dyDescent="0.25">
      <c r="A195">
        <v>14.6</v>
      </c>
      <c r="B195">
        <v>0</v>
      </c>
      <c r="D195">
        <v>14.6</v>
      </c>
      <c r="E195">
        <v>0</v>
      </c>
      <c r="G195">
        <v>14.6</v>
      </c>
      <c r="H195">
        <v>0</v>
      </c>
      <c r="J195">
        <v>14.6</v>
      </c>
      <c r="K195">
        <v>0</v>
      </c>
      <c r="M195">
        <v>14.6</v>
      </c>
      <c r="N195">
        <v>0</v>
      </c>
      <c r="P195">
        <v>14.6</v>
      </c>
      <c r="Q195">
        <v>0</v>
      </c>
      <c r="S195">
        <v>14.6</v>
      </c>
      <c r="T195">
        <v>0</v>
      </c>
      <c r="V195">
        <v>14.6</v>
      </c>
      <c r="W195">
        <v>0</v>
      </c>
      <c r="Y195">
        <v>14.6</v>
      </c>
      <c r="Z195">
        <v>0</v>
      </c>
      <c r="AB195">
        <v>14.6</v>
      </c>
      <c r="AC195">
        <v>0</v>
      </c>
    </row>
    <row r="196" spans="1:29" x14ac:dyDescent="0.25">
      <c r="A196">
        <v>14.65</v>
      </c>
      <c r="B196">
        <v>0</v>
      </c>
      <c r="D196">
        <v>14.65</v>
      </c>
      <c r="E196">
        <v>0</v>
      </c>
      <c r="G196">
        <v>14.65</v>
      </c>
      <c r="H196">
        <v>0</v>
      </c>
      <c r="J196">
        <v>14.65</v>
      </c>
      <c r="K196">
        <v>0</v>
      </c>
      <c r="M196">
        <v>14.65</v>
      </c>
      <c r="N196">
        <v>0</v>
      </c>
      <c r="P196">
        <v>14.65</v>
      </c>
      <c r="Q196">
        <v>0</v>
      </c>
      <c r="S196">
        <v>14.65</v>
      </c>
      <c r="T196">
        <v>0</v>
      </c>
      <c r="V196">
        <v>14.65</v>
      </c>
      <c r="W196">
        <v>0</v>
      </c>
      <c r="Y196">
        <v>14.65</v>
      </c>
      <c r="Z196">
        <v>0</v>
      </c>
      <c r="AB196">
        <v>14.65</v>
      </c>
      <c r="AC196">
        <v>0</v>
      </c>
    </row>
    <row r="197" spans="1:29" x14ac:dyDescent="0.25">
      <c r="A197">
        <v>14.7</v>
      </c>
      <c r="B197">
        <v>0</v>
      </c>
      <c r="D197">
        <v>14.7</v>
      </c>
      <c r="E197">
        <v>0</v>
      </c>
      <c r="G197">
        <v>14.7</v>
      </c>
      <c r="H197">
        <v>0</v>
      </c>
      <c r="J197">
        <v>14.7</v>
      </c>
      <c r="K197">
        <v>0</v>
      </c>
      <c r="M197">
        <v>14.7</v>
      </c>
      <c r="N197">
        <v>0</v>
      </c>
      <c r="P197">
        <v>14.7</v>
      </c>
      <c r="Q197">
        <v>0</v>
      </c>
      <c r="S197">
        <v>14.7</v>
      </c>
      <c r="T197">
        <v>0</v>
      </c>
      <c r="V197">
        <v>14.7</v>
      </c>
      <c r="W197">
        <v>0</v>
      </c>
      <c r="Y197">
        <v>14.7</v>
      </c>
      <c r="Z197">
        <v>0</v>
      </c>
      <c r="AB197">
        <v>14.7</v>
      </c>
      <c r="AC197">
        <v>0</v>
      </c>
    </row>
    <row r="198" spans="1:29" x14ac:dyDescent="0.25">
      <c r="A198">
        <v>14.75</v>
      </c>
      <c r="B198">
        <v>0</v>
      </c>
      <c r="D198">
        <v>14.75</v>
      </c>
      <c r="E198">
        <v>0</v>
      </c>
      <c r="G198">
        <v>14.75</v>
      </c>
      <c r="H198">
        <v>0</v>
      </c>
      <c r="J198">
        <v>14.75</v>
      </c>
      <c r="K198">
        <v>0</v>
      </c>
      <c r="M198">
        <v>14.75</v>
      </c>
      <c r="N198">
        <v>0</v>
      </c>
      <c r="P198">
        <v>14.75</v>
      </c>
      <c r="Q198">
        <v>0</v>
      </c>
      <c r="S198">
        <v>14.75</v>
      </c>
      <c r="T198">
        <v>0</v>
      </c>
      <c r="V198">
        <v>14.75</v>
      </c>
      <c r="W198">
        <v>0</v>
      </c>
      <c r="Y198">
        <v>14.75</v>
      </c>
      <c r="Z198">
        <v>0</v>
      </c>
      <c r="AB198">
        <v>14.75</v>
      </c>
      <c r="AC198">
        <v>0</v>
      </c>
    </row>
    <row r="199" spans="1:29" x14ac:dyDescent="0.25">
      <c r="A199">
        <v>14.8</v>
      </c>
      <c r="B199">
        <v>0</v>
      </c>
      <c r="D199">
        <v>14.8</v>
      </c>
      <c r="E199">
        <v>0</v>
      </c>
      <c r="G199">
        <v>14.8</v>
      </c>
      <c r="H199">
        <v>0</v>
      </c>
      <c r="J199">
        <v>14.8</v>
      </c>
      <c r="K199">
        <v>0</v>
      </c>
      <c r="M199">
        <v>14.8</v>
      </c>
      <c r="N199">
        <v>0</v>
      </c>
      <c r="P199">
        <v>14.8</v>
      </c>
      <c r="Q199">
        <v>0</v>
      </c>
      <c r="S199">
        <v>14.8</v>
      </c>
      <c r="T199">
        <v>0</v>
      </c>
      <c r="V199">
        <v>14.8</v>
      </c>
      <c r="W199">
        <v>0</v>
      </c>
      <c r="Y199">
        <v>14.8</v>
      </c>
      <c r="Z199">
        <v>0</v>
      </c>
      <c r="AB199">
        <v>14.8</v>
      </c>
      <c r="AC199">
        <v>0</v>
      </c>
    </row>
    <row r="200" spans="1:29" x14ac:dyDescent="0.25">
      <c r="A200">
        <v>14.85</v>
      </c>
      <c r="B200" s="1">
        <v>1.1728199918499799E-12</v>
      </c>
      <c r="D200">
        <v>14.85</v>
      </c>
      <c r="E200">
        <v>3.7867315040255499E-4</v>
      </c>
      <c r="G200">
        <v>14.85</v>
      </c>
      <c r="H200">
        <v>0</v>
      </c>
      <c r="J200">
        <v>14.85</v>
      </c>
      <c r="K200">
        <v>0</v>
      </c>
      <c r="M200">
        <v>14.85</v>
      </c>
      <c r="N200">
        <v>0</v>
      </c>
      <c r="P200">
        <v>14.85</v>
      </c>
      <c r="Q200">
        <v>0</v>
      </c>
      <c r="S200">
        <v>14.85</v>
      </c>
      <c r="T200">
        <v>0</v>
      </c>
      <c r="V200">
        <v>14.85</v>
      </c>
      <c r="W200">
        <v>0</v>
      </c>
      <c r="Y200">
        <v>14.85</v>
      </c>
      <c r="Z200">
        <v>0</v>
      </c>
      <c r="AB200">
        <v>14.85</v>
      </c>
      <c r="AC200">
        <v>0</v>
      </c>
    </row>
    <row r="201" spans="1:29" x14ac:dyDescent="0.25">
      <c r="A201">
        <v>14.9</v>
      </c>
      <c r="B201" s="1">
        <v>9.4183607651743201E-12</v>
      </c>
      <c r="D201">
        <v>14.9</v>
      </c>
      <c r="E201">
        <v>3.0409443626132899E-3</v>
      </c>
      <c r="G201">
        <v>14.9</v>
      </c>
      <c r="H201">
        <v>0</v>
      </c>
      <c r="J201">
        <v>14.9</v>
      </c>
      <c r="K201">
        <v>0</v>
      </c>
      <c r="M201">
        <v>14.9</v>
      </c>
      <c r="N201">
        <v>0</v>
      </c>
      <c r="P201">
        <v>14.9</v>
      </c>
      <c r="Q201">
        <v>0</v>
      </c>
      <c r="S201">
        <v>14.9</v>
      </c>
      <c r="T201">
        <v>1.3313158026303401E-2</v>
      </c>
      <c r="V201">
        <v>14.9</v>
      </c>
      <c r="W201">
        <v>7.2496251667073502E-3</v>
      </c>
      <c r="Y201">
        <v>14.9</v>
      </c>
      <c r="Z201">
        <v>0</v>
      </c>
      <c r="AB201">
        <v>14.9</v>
      </c>
      <c r="AC201">
        <v>0</v>
      </c>
    </row>
    <row r="202" spans="1:29" x14ac:dyDescent="0.25">
      <c r="A202">
        <v>14.95</v>
      </c>
      <c r="B202" s="1">
        <v>1.40409761561834E-11</v>
      </c>
      <c r="D202">
        <v>14.95</v>
      </c>
      <c r="E202">
        <v>4.5334669537840204E-3</v>
      </c>
      <c r="G202">
        <v>14.95</v>
      </c>
      <c r="H202">
        <v>0</v>
      </c>
      <c r="J202">
        <v>14.95</v>
      </c>
      <c r="K202">
        <v>0</v>
      </c>
      <c r="M202">
        <v>14.95</v>
      </c>
      <c r="N202">
        <v>0</v>
      </c>
      <c r="P202">
        <v>14.95</v>
      </c>
      <c r="Q202">
        <v>0</v>
      </c>
      <c r="S202">
        <v>14.95</v>
      </c>
      <c r="T202">
        <v>4.4822293888002303E-2</v>
      </c>
      <c r="V202">
        <v>14.95</v>
      </c>
      <c r="W202">
        <v>2.44430953332469E-2</v>
      </c>
      <c r="Y202">
        <v>14.95</v>
      </c>
      <c r="Z202">
        <v>0</v>
      </c>
      <c r="AB202">
        <v>14.95</v>
      </c>
      <c r="AC202">
        <v>0</v>
      </c>
    </row>
    <row r="203" spans="1:29" x14ac:dyDescent="0.25">
      <c r="A203">
        <v>15</v>
      </c>
      <c r="B203" s="1">
        <v>1.90807225973995E-11</v>
      </c>
      <c r="D203">
        <v>15</v>
      </c>
      <c r="E203">
        <v>6.1606703399703904E-3</v>
      </c>
      <c r="G203">
        <v>15</v>
      </c>
      <c r="H203">
        <v>0</v>
      </c>
      <c r="J203">
        <v>15</v>
      </c>
      <c r="K203">
        <v>0</v>
      </c>
      <c r="M203">
        <v>15</v>
      </c>
      <c r="N203">
        <v>0</v>
      </c>
      <c r="P203">
        <v>15</v>
      </c>
      <c r="Q203">
        <v>0</v>
      </c>
      <c r="S203">
        <v>15</v>
      </c>
      <c r="T203">
        <v>6.1399575563539602E-2</v>
      </c>
      <c r="V203">
        <v>15</v>
      </c>
      <c r="W203">
        <v>3.34885885972942E-2</v>
      </c>
      <c r="Y203">
        <v>15</v>
      </c>
      <c r="Z203">
        <v>0</v>
      </c>
      <c r="AB203">
        <v>15</v>
      </c>
      <c r="AC203">
        <v>0</v>
      </c>
    </row>
    <row r="204" spans="1:29" x14ac:dyDescent="0.25">
      <c r="A204">
        <v>15.05</v>
      </c>
      <c r="B204" s="1">
        <v>2.74198576774623E-11</v>
      </c>
      <c r="D204">
        <v>15.05</v>
      </c>
      <c r="E204">
        <v>8.85316072582981E-3</v>
      </c>
      <c r="G204">
        <v>15.05</v>
      </c>
      <c r="H204">
        <v>0</v>
      </c>
      <c r="J204">
        <v>15.05</v>
      </c>
      <c r="K204">
        <v>0</v>
      </c>
      <c r="M204">
        <v>15.05</v>
      </c>
      <c r="N204">
        <v>0</v>
      </c>
      <c r="P204">
        <v>15.05</v>
      </c>
      <c r="Q204">
        <v>0</v>
      </c>
      <c r="S204">
        <v>15.05</v>
      </c>
      <c r="T204">
        <v>8.4253149159724303E-2</v>
      </c>
      <c r="V204">
        <v>15.05</v>
      </c>
      <c r="W204">
        <v>4.5952221713786399E-2</v>
      </c>
      <c r="Y204">
        <v>15.05</v>
      </c>
      <c r="Z204">
        <v>0</v>
      </c>
      <c r="AB204">
        <v>15.05</v>
      </c>
      <c r="AC204">
        <v>0</v>
      </c>
    </row>
    <row r="205" spans="1:29" x14ac:dyDescent="0.25">
      <c r="A205">
        <v>15.1</v>
      </c>
      <c r="B205" s="1">
        <v>4.2725901946046702E-11</v>
      </c>
      <c r="D205">
        <v>15.1</v>
      </c>
      <c r="E205">
        <v>1.37950853550675E-2</v>
      </c>
      <c r="G205">
        <v>15.1</v>
      </c>
      <c r="H205">
        <v>0</v>
      </c>
      <c r="J205">
        <v>15.1</v>
      </c>
      <c r="K205">
        <v>0</v>
      </c>
      <c r="M205">
        <v>15.1</v>
      </c>
      <c r="N205">
        <v>0</v>
      </c>
      <c r="P205">
        <v>15.1</v>
      </c>
      <c r="Q205">
        <v>0</v>
      </c>
      <c r="S205">
        <v>15.1</v>
      </c>
      <c r="T205">
        <v>0.12274477659896101</v>
      </c>
      <c r="V205">
        <v>15.1</v>
      </c>
      <c r="W205">
        <v>6.6943384782083601E-2</v>
      </c>
      <c r="Y205">
        <v>15.1</v>
      </c>
      <c r="Z205">
        <v>0</v>
      </c>
      <c r="AB205">
        <v>15.1</v>
      </c>
      <c r="AC205">
        <v>0</v>
      </c>
    </row>
    <row r="206" spans="1:29" x14ac:dyDescent="0.25">
      <c r="A206">
        <v>15.15</v>
      </c>
      <c r="B206" s="1">
        <v>7.5650988930184303E-11</v>
      </c>
      <c r="D206">
        <v>15.15</v>
      </c>
      <c r="E206">
        <v>2.4425741808915099E-2</v>
      </c>
      <c r="G206">
        <v>15.15</v>
      </c>
      <c r="H206">
        <v>0</v>
      </c>
      <c r="J206">
        <v>15.15</v>
      </c>
      <c r="K206">
        <v>0</v>
      </c>
      <c r="M206">
        <v>15.15</v>
      </c>
      <c r="N206">
        <v>0</v>
      </c>
      <c r="P206">
        <v>15.15</v>
      </c>
      <c r="Q206">
        <v>0</v>
      </c>
      <c r="S206">
        <v>15.15</v>
      </c>
      <c r="T206">
        <v>0.19526389290466201</v>
      </c>
      <c r="V206">
        <v>15.15</v>
      </c>
      <c r="W206">
        <v>0.106488476834091</v>
      </c>
      <c r="Y206">
        <v>15.15</v>
      </c>
      <c r="Z206">
        <v>0</v>
      </c>
      <c r="AB206">
        <v>15.15</v>
      </c>
      <c r="AC206">
        <v>0</v>
      </c>
    </row>
    <row r="207" spans="1:29" x14ac:dyDescent="0.25">
      <c r="A207">
        <v>15.2</v>
      </c>
      <c r="B207" s="1">
        <v>1.6887131353487699E-10</v>
      </c>
      <c r="D207">
        <v>15.2</v>
      </c>
      <c r="E207">
        <v>5.45241663283728E-2</v>
      </c>
      <c r="G207">
        <v>15.2</v>
      </c>
      <c r="H207">
        <v>0</v>
      </c>
      <c r="J207">
        <v>15.2</v>
      </c>
      <c r="K207">
        <v>0</v>
      </c>
      <c r="M207">
        <v>15.2</v>
      </c>
      <c r="N207">
        <v>0</v>
      </c>
      <c r="P207">
        <v>15.2</v>
      </c>
      <c r="Q207">
        <v>0</v>
      </c>
      <c r="S207">
        <v>15.2</v>
      </c>
      <c r="T207">
        <v>0.35801673646383098</v>
      </c>
      <c r="V207">
        <v>15.2</v>
      </c>
      <c r="W207">
        <v>0.19522842748430999</v>
      </c>
      <c r="Y207">
        <v>15.2</v>
      </c>
      <c r="Z207">
        <v>0</v>
      </c>
      <c r="AB207">
        <v>15.2</v>
      </c>
      <c r="AC207">
        <v>0</v>
      </c>
    </row>
    <row r="208" spans="1:29" x14ac:dyDescent="0.25">
      <c r="A208">
        <v>15.25</v>
      </c>
      <c r="B208" s="1">
        <v>1.01518900329093E-9</v>
      </c>
      <c r="D208">
        <v>15.25</v>
      </c>
      <c r="E208">
        <v>0.32777819341553199</v>
      </c>
      <c r="G208">
        <v>15.25</v>
      </c>
      <c r="H208">
        <v>0</v>
      </c>
      <c r="J208">
        <v>15.25</v>
      </c>
      <c r="K208">
        <v>0</v>
      </c>
      <c r="M208">
        <v>15.25</v>
      </c>
      <c r="N208">
        <v>0</v>
      </c>
      <c r="P208">
        <v>15.25</v>
      </c>
      <c r="Q208">
        <v>0</v>
      </c>
      <c r="S208">
        <v>15.25</v>
      </c>
      <c r="T208">
        <v>0.85943402367178801</v>
      </c>
      <c r="V208">
        <v>15.25</v>
      </c>
      <c r="W208">
        <v>0.46855668844252102</v>
      </c>
      <c r="Y208">
        <v>15.25</v>
      </c>
      <c r="Z208">
        <v>0</v>
      </c>
      <c r="AB208">
        <v>15.25</v>
      </c>
      <c r="AC208">
        <v>0</v>
      </c>
    </row>
    <row r="209" spans="1:29" x14ac:dyDescent="0.25">
      <c r="A209">
        <v>15.3</v>
      </c>
      <c r="B209" s="1">
        <v>5.84660090422632E-9</v>
      </c>
      <c r="D209">
        <v>15.3</v>
      </c>
      <c r="E209">
        <v>1.8877157611012001</v>
      </c>
      <c r="G209">
        <v>15.3</v>
      </c>
      <c r="H209">
        <v>0</v>
      </c>
      <c r="J209">
        <v>15.3</v>
      </c>
      <c r="K209">
        <v>0</v>
      </c>
      <c r="M209">
        <v>15.3</v>
      </c>
      <c r="N209">
        <v>0</v>
      </c>
      <c r="P209">
        <v>15.3</v>
      </c>
      <c r="Q209">
        <v>0</v>
      </c>
      <c r="S209">
        <v>15.3</v>
      </c>
      <c r="T209">
        <v>7.9083889153528597</v>
      </c>
      <c r="V209">
        <v>15.3</v>
      </c>
      <c r="W209">
        <v>4.30727275374272</v>
      </c>
      <c r="Y209">
        <v>15.3</v>
      </c>
      <c r="Z209">
        <v>0</v>
      </c>
      <c r="AB209">
        <v>15.3</v>
      </c>
      <c r="AC209">
        <v>0</v>
      </c>
    </row>
    <row r="210" spans="1:29" x14ac:dyDescent="0.25">
      <c r="A210">
        <v>15.35</v>
      </c>
      <c r="B210" s="1">
        <v>1.78674325533298E-9</v>
      </c>
      <c r="D210">
        <v>15.35</v>
      </c>
      <c r="E210">
        <v>0.57689304595687596</v>
      </c>
      <c r="G210">
        <v>15.35</v>
      </c>
      <c r="H210">
        <v>0</v>
      </c>
      <c r="J210">
        <v>15.35</v>
      </c>
      <c r="K210">
        <v>0</v>
      </c>
      <c r="M210">
        <v>15.35</v>
      </c>
      <c r="N210">
        <v>0</v>
      </c>
      <c r="P210">
        <v>15.35</v>
      </c>
      <c r="Q210">
        <v>0</v>
      </c>
      <c r="S210">
        <v>15.35</v>
      </c>
      <c r="T210">
        <v>20.555072654983199</v>
      </c>
      <c r="V210">
        <v>15.35</v>
      </c>
      <c r="W210">
        <v>11.2173601568935</v>
      </c>
      <c r="Y210">
        <v>15.35</v>
      </c>
      <c r="Z210">
        <v>0</v>
      </c>
      <c r="AB210">
        <v>15.35</v>
      </c>
      <c r="AC210">
        <v>0</v>
      </c>
    </row>
    <row r="211" spans="1:29" x14ac:dyDescent="0.25">
      <c r="A211">
        <v>15.4</v>
      </c>
      <c r="B211" s="1">
        <v>1.9663241076916499E-10</v>
      </c>
      <c r="D211">
        <v>15.4</v>
      </c>
      <c r="E211">
        <v>6.3487504454761298E-2</v>
      </c>
      <c r="G211">
        <v>15.4</v>
      </c>
      <c r="H211">
        <v>0</v>
      </c>
      <c r="J211">
        <v>15.4</v>
      </c>
      <c r="K211">
        <v>0</v>
      </c>
      <c r="M211">
        <v>15.4</v>
      </c>
      <c r="N211">
        <v>0</v>
      </c>
      <c r="P211">
        <v>15.4</v>
      </c>
      <c r="Q211">
        <v>0</v>
      </c>
      <c r="S211">
        <v>15.4</v>
      </c>
      <c r="T211">
        <v>4.2878700363362903</v>
      </c>
      <c r="V211">
        <v>15.4</v>
      </c>
      <c r="W211">
        <v>2.3424631158385298</v>
      </c>
      <c r="Y211">
        <v>15.4</v>
      </c>
      <c r="Z211">
        <v>0</v>
      </c>
      <c r="AB211">
        <v>15.4</v>
      </c>
      <c r="AC211">
        <v>0</v>
      </c>
    </row>
    <row r="212" spans="1:29" x14ac:dyDescent="0.25">
      <c r="A212">
        <v>15.45</v>
      </c>
      <c r="B212" s="1">
        <v>8.2448498138914899E-11</v>
      </c>
      <c r="D212">
        <v>15.45</v>
      </c>
      <c r="E212">
        <v>2.66204811933454E-2</v>
      </c>
      <c r="G212">
        <v>15.45</v>
      </c>
      <c r="H212">
        <v>0</v>
      </c>
      <c r="J212">
        <v>15.45</v>
      </c>
      <c r="K212">
        <v>0</v>
      </c>
      <c r="M212">
        <v>15.45</v>
      </c>
      <c r="N212">
        <v>0</v>
      </c>
      <c r="P212">
        <v>15.45</v>
      </c>
      <c r="Q212">
        <v>0</v>
      </c>
      <c r="S212">
        <v>15.45</v>
      </c>
      <c r="T212">
        <v>0.657545860956399</v>
      </c>
      <c r="V212">
        <v>15.45</v>
      </c>
      <c r="W212">
        <v>0.35887274558815602</v>
      </c>
      <c r="Y212">
        <v>15.45</v>
      </c>
      <c r="Z212">
        <v>0</v>
      </c>
      <c r="AB212">
        <v>15.45</v>
      </c>
      <c r="AC212">
        <v>0</v>
      </c>
    </row>
    <row r="213" spans="1:29" x14ac:dyDescent="0.25">
      <c r="A213">
        <v>15.5</v>
      </c>
      <c r="B213" s="1">
        <v>4.54272133647049E-11</v>
      </c>
      <c r="D213">
        <v>15.5</v>
      </c>
      <c r="E213">
        <v>1.4667268735492499E-2</v>
      </c>
      <c r="G213">
        <v>15.5</v>
      </c>
      <c r="H213">
        <v>0</v>
      </c>
      <c r="J213">
        <v>15.5</v>
      </c>
      <c r="K213">
        <v>0</v>
      </c>
      <c r="M213">
        <v>15.5</v>
      </c>
      <c r="N213">
        <v>0</v>
      </c>
      <c r="P213">
        <v>15.5</v>
      </c>
      <c r="Q213">
        <v>0</v>
      </c>
      <c r="S213">
        <v>15.5</v>
      </c>
      <c r="T213">
        <v>0.29776112885530398</v>
      </c>
      <c r="V213">
        <v>15.5</v>
      </c>
      <c r="W213">
        <v>0.16248296203336299</v>
      </c>
      <c r="Y213">
        <v>15.5</v>
      </c>
      <c r="Z213">
        <v>0</v>
      </c>
      <c r="AB213">
        <v>15.5</v>
      </c>
      <c r="AC213">
        <v>0</v>
      </c>
    </row>
    <row r="214" spans="1:29" x14ac:dyDescent="0.25">
      <c r="A214">
        <v>15.55</v>
      </c>
      <c r="B214" s="1">
        <v>2.87616062625549E-11</v>
      </c>
      <c r="D214">
        <v>15.55</v>
      </c>
      <c r="E214">
        <v>9.2863765366924499E-3</v>
      </c>
      <c r="G214">
        <v>15.55</v>
      </c>
      <c r="H214">
        <v>4.10608182634059E-2</v>
      </c>
      <c r="J214">
        <v>15.55</v>
      </c>
      <c r="K214">
        <v>1.9606439357816401E-2</v>
      </c>
      <c r="M214">
        <v>15.55</v>
      </c>
      <c r="N214">
        <v>0</v>
      </c>
      <c r="P214">
        <v>15.55</v>
      </c>
      <c r="Q214">
        <v>0</v>
      </c>
      <c r="S214">
        <v>15.55</v>
      </c>
      <c r="T214">
        <v>0.169746014134598</v>
      </c>
      <c r="V214">
        <v>15.55</v>
      </c>
      <c r="W214">
        <v>9.2619767488326704E-2</v>
      </c>
      <c r="Y214">
        <v>15.55</v>
      </c>
      <c r="Z214">
        <v>0</v>
      </c>
      <c r="AB214">
        <v>15.55</v>
      </c>
      <c r="AC214">
        <v>0</v>
      </c>
    </row>
    <row r="215" spans="1:29" x14ac:dyDescent="0.25">
      <c r="A215">
        <v>15.6</v>
      </c>
      <c r="B215" s="1">
        <v>1.98439261375128E-11</v>
      </c>
      <c r="D215">
        <v>15.6</v>
      </c>
      <c r="E215">
        <v>6.4070889642617399E-3</v>
      </c>
      <c r="G215">
        <v>15.6</v>
      </c>
      <c r="H215">
        <v>8.6619932564350993E-2</v>
      </c>
      <c r="J215">
        <v>15.6</v>
      </c>
      <c r="K215">
        <v>4.13608039690396E-2</v>
      </c>
      <c r="M215">
        <v>15.6</v>
      </c>
      <c r="N215">
        <v>0</v>
      </c>
      <c r="P215">
        <v>15.6</v>
      </c>
      <c r="Q215">
        <v>0</v>
      </c>
      <c r="S215">
        <v>15.6</v>
      </c>
      <c r="T215">
        <v>0.109659471630131</v>
      </c>
      <c r="V215">
        <v>15.6</v>
      </c>
      <c r="W215">
        <v>5.9831355791417698E-2</v>
      </c>
      <c r="Y215">
        <v>15.6</v>
      </c>
      <c r="Z215">
        <v>0</v>
      </c>
      <c r="AB215">
        <v>15.6</v>
      </c>
      <c r="AC215">
        <v>0</v>
      </c>
    </row>
    <row r="216" spans="1:29" x14ac:dyDescent="0.25">
      <c r="A216">
        <v>15.65</v>
      </c>
      <c r="B216" s="1">
        <v>1.45164956427824E-11</v>
      </c>
      <c r="D216">
        <v>15.65</v>
      </c>
      <c r="E216">
        <v>4.6869998602142903E-3</v>
      </c>
      <c r="G216">
        <v>15.65</v>
      </c>
      <c r="H216">
        <v>0.114780711883864</v>
      </c>
      <c r="J216">
        <v>15.65</v>
      </c>
      <c r="K216">
        <v>5.4807506576254002E-2</v>
      </c>
      <c r="M216">
        <v>15.65</v>
      </c>
      <c r="N216">
        <v>0</v>
      </c>
      <c r="P216">
        <v>15.65</v>
      </c>
      <c r="Q216">
        <v>0</v>
      </c>
      <c r="S216">
        <v>15.65</v>
      </c>
      <c r="T216">
        <v>7.6674761504249303E-2</v>
      </c>
      <c r="V216">
        <v>15.65</v>
      </c>
      <c r="W216">
        <v>4.1833176531575901E-2</v>
      </c>
      <c r="Y216">
        <v>15.65</v>
      </c>
      <c r="Z216">
        <v>0</v>
      </c>
      <c r="AB216">
        <v>15.65</v>
      </c>
      <c r="AC216">
        <v>0</v>
      </c>
    </row>
    <row r="217" spans="1:29" x14ac:dyDescent="0.25">
      <c r="A217">
        <v>15.7</v>
      </c>
      <c r="B217" s="1">
        <v>1.1013096968513E-11</v>
      </c>
      <c r="D217">
        <v>15.7</v>
      </c>
      <c r="E217">
        <v>3.55584331247408E-3</v>
      </c>
      <c r="G217">
        <v>15.7</v>
      </c>
      <c r="H217">
        <v>0.15920766148524301</v>
      </c>
      <c r="J217">
        <v>15.7</v>
      </c>
      <c r="K217">
        <v>7.6021265338302293E-2</v>
      </c>
      <c r="M217">
        <v>15.7</v>
      </c>
      <c r="N217">
        <v>0</v>
      </c>
      <c r="P217">
        <v>15.7</v>
      </c>
      <c r="Q217">
        <v>0</v>
      </c>
      <c r="S217">
        <v>15.7</v>
      </c>
      <c r="T217">
        <v>5.6625049200484501E-2</v>
      </c>
      <c r="V217">
        <v>15.7</v>
      </c>
      <c r="W217">
        <v>3.0893476215803701E-2</v>
      </c>
      <c r="Y217">
        <v>15.7</v>
      </c>
      <c r="Z217">
        <v>0</v>
      </c>
      <c r="AB217">
        <v>15.7</v>
      </c>
      <c r="AC217">
        <v>0</v>
      </c>
    </row>
    <row r="218" spans="1:29" x14ac:dyDescent="0.25">
      <c r="A218">
        <v>15.75</v>
      </c>
      <c r="B218" s="1">
        <v>2.5281641558342002E-12</v>
      </c>
      <c r="D218">
        <v>15.75</v>
      </c>
      <c r="E218">
        <v>8.16278620996604E-4</v>
      </c>
      <c r="G218">
        <v>15.75</v>
      </c>
      <c r="H218">
        <v>0.235541168527546</v>
      </c>
      <c r="J218">
        <v>15.75</v>
      </c>
      <c r="K218">
        <v>0.11247032651369</v>
      </c>
      <c r="M218">
        <v>15.75</v>
      </c>
      <c r="N218">
        <v>0</v>
      </c>
      <c r="P218">
        <v>15.75</v>
      </c>
      <c r="Q218">
        <v>0</v>
      </c>
      <c r="S218">
        <v>15.75</v>
      </c>
      <c r="T218">
        <v>3.8740151375129699E-2</v>
      </c>
      <c r="V218">
        <v>15.75</v>
      </c>
      <c r="W218">
        <v>2.11449621221983E-2</v>
      </c>
      <c r="Y218">
        <v>15.75</v>
      </c>
      <c r="Z218">
        <v>9.71856839517236E-4</v>
      </c>
      <c r="AB218">
        <v>15.75</v>
      </c>
      <c r="AC218">
        <v>1.90772435688893E-3</v>
      </c>
    </row>
    <row r="219" spans="1:29" x14ac:dyDescent="0.25">
      <c r="A219">
        <v>15.8</v>
      </c>
      <c r="B219">
        <v>0</v>
      </c>
      <c r="D219">
        <v>15.8</v>
      </c>
      <c r="E219">
        <v>0</v>
      </c>
      <c r="G219">
        <v>15.8</v>
      </c>
      <c r="H219">
        <v>0.38373302838997198</v>
      </c>
      <c r="J219">
        <v>15.8</v>
      </c>
      <c r="K219">
        <v>0.18323157377076399</v>
      </c>
      <c r="M219">
        <v>15.8</v>
      </c>
      <c r="N219">
        <v>0</v>
      </c>
      <c r="P219">
        <v>15.8</v>
      </c>
      <c r="Q219">
        <v>0</v>
      </c>
      <c r="S219">
        <v>15.8</v>
      </c>
      <c r="T219">
        <v>6.0086983585657897E-3</v>
      </c>
      <c r="V219">
        <v>15.8</v>
      </c>
      <c r="W219">
        <v>3.2840870355183099E-3</v>
      </c>
      <c r="Y219">
        <v>15.8</v>
      </c>
      <c r="Z219">
        <v>1.3850887556634399E-2</v>
      </c>
      <c r="AB219">
        <v>15.8</v>
      </c>
      <c r="AC219">
        <v>2.7188855891004601E-2</v>
      </c>
    </row>
    <row r="220" spans="1:29" x14ac:dyDescent="0.25">
      <c r="A220">
        <v>15.85</v>
      </c>
      <c r="B220">
        <v>0</v>
      </c>
      <c r="D220">
        <v>15.85</v>
      </c>
      <c r="E220">
        <v>0</v>
      </c>
      <c r="G220">
        <v>15.85</v>
      </c>
      <c r="H220">
        <v>0.73344678351219506</v>
      </c>
      <c r="J220">
        <v>15.85</v>
      </c>
      <c r="K220">
        <v>0.35021902853634201</v>
      </c>
      <c r="M220">
        <v>15.85</v>
      </c>
      <c r="N220">
        <v>0</v>
      </c>
      <c r="P220">
        <v>15.85</v>
      </c>
      <c r="Q220">
        <v>0</v>
      </c>
      <c r="S220">
        <v>15.85</v>
      </c>
      <c r="T220">
        <v>0</v>
      </c>
      <c r="V220">
        <v>15.85</v>
      </c>
      <c r="W220">
        <v>0</v>
      </c>
      <c r="Y220">
        <v>15.85</v>
      </c>
      <c r="Z220">
        <v>2.20132175425083E-2</v>
      </c>
      <c r="AB220">
        <v>15.85</v>
      </c>
      <c r="AC220">
        <v>4.32112524929072E-2</v>
      </c>
    </row>
    <row r="221" spans="1:29" x14ac:dyDescent="0.25">
      <c r="A221">
        <v>15.9</v>
      </c>
      <c r="B221">
        <v>0</v>
      </c>
      <c r="D221">
        <v>15.9</v>
      </c>
      <c r="E221">
        <v>0</v>
      </c>
      <c r="G221">
        <v>15.9</v>
      </c>
      <c r="H221">
        <v>1.9550069941830099</v>
      </c>
      <c r="J221">
        <v>15.9</v>
      </c>
      <c r="K221">
        <v>0.93351101358146205</v>
      </c>
      <c r="M221">
        <v>15.9</v>
      </c>
      <c r="N221">
        <v>0</v>
      </c>
      <c r="P221">
        <v>15.9</v>
      </c>
      <c r="Q221">
        <v>0</v>
      </c>
      <c r="S221">
        <v>15.9</v>
      </c>
      <c r="T221">
        <v>0</v>
      </c>
      <c r="V221">
        <v>15.9</v>
      </c>
      <c r="W221">
        <v>0</v>
      </c>
      <c r="Y221">
        <v>15.9</v>
      </c>
      <c r="Z221">
        <v>2.9756000922496799E-2</v>
      </c>
      <c r="AB221">
        <v>15.9</v>
      </c>
      <c r="AC221">
        <v>5.84100923255889E-2</v>
      </c>
    </row>
    <row r="222" spans="1:29" x14ac:dyDescent="0.25">
      <c r="A222">
        <v>15.95</v>
      </c>
      <c r="B222">
        <v>0</v>
      </c>
      <c r="D222">
        <v>15.95</v>
      </c>
      <c r="E222">
        <v>0</v>
      </c>
      <c r="G222">
        <v>15.95</v>
      </c>
      <c r="H222">
        <v>25.1453899740191</v>
      </c>
      <c r="J222">
        <v>15.95</v>
      </c>
      <c r="K222">
        <v>12.0068616385472</v>
      </c>
      <c r="M222">
        <v>15.95</v>
      </c>
      <c r="N222">
        <v>0</v>
      </c>
      <c r="P222">
        <v>15.95</v>
      </c>
      <c r="Q222">
        <v>0</v>
      </c>
      <c r="S222">
        <v>15.95</v>
      </c>
      <c r="T222">
        <v>0</v>
      </c>
      <c r="V222">
        <v>15.95</v>
      </c>
      <c r="W222">
        <v>0</v>
      </c>
      <c r="Y222">
        <v>15.95</v>
      </c>
      <c r="Z222">
        <v>4.2447401214611997E-2</v>
      </c>
      <c r="AB222">
        <v>15.95</v>
      </c>
      <c r="AC222">
        <v>8.3322911246864001E-2</v>
      </c>
    </row>
    <row r="223" spans="1:29" x14ac:dyDescent="0.25">
      <c r="A223">
        <v>16</v>
      </c>
      <c r="B223">
        <v>0</v>
      </c>
      <c r="D223">
        <v>16</v>
      </c>
      <c r="E223">
        <v>0</v>
      </c>
      <c r="G223">
        <v>16</v>
      </c>
      <c r="H223">
        <v>30.455198066851999</v>
      </c>
      <c r="J223">
        <v>16</v>
      </c>
      <c r="K223">
        <v>14.5422818950537</v>
      </c>
      <c r="M223">
        <v>16</v>
      </c>
      <c r="N223">
        <v>0</v>
      </c>
      <c r="P223">
        <v>16</v>
      </c>
      <c r="Q223">
        <v>0</v>
      </c>
      <c r="S223">
        <v>16</v>
      </c>
      <c r="T223">
        <v>0</v>
      </c>
      <c r="V223">
        <v>16</v>
      </c>
      <c r="W223">
        <v>0</v>
      </c>
      <c r="Y223">
        <v>16</v>
      </c>
      <c r="Z223">
        <v>6.5427081278740098E-2</v>
      </c>
      <c r="AB223">
        <v>16</v>
      </c>
      <c r="AC223">
        <v>0.128431299220579</v>
      </c>
    </row>
    <row r="224" spans="1:29" x14ac:dyDescent="0.25">
      <c r="A224">
        <v>16.05</v>
      </c>
      <c r="B224">
        <v>0</v>
      </c>
      <c r="D224">
        <v>16.05</v>
      </c>
      <c r="E224">
        <v>0</v>
      </c>
      <c r="G224">
        <v>16.05</v>
      </c>
      <c r="H224">
        <v>4.4682487876650701</v>
      </c>
      <c r="J224">
        <v>16.05</v>
      </c>
      <c r="K224">
        <v>2.1335777657667401</v>
      </c>
      <c r="M224">
        <v>16.05</v>
      </c>
      <c r="N224">
        <v>0</v>
      </c>
      <c r="P224">
        <v>16.05</v>
      </c>
      <c r="Q224">
        <v>0</v>
      </c>
      <c r="S224">
        <v>16.05</v>
      </c>
      <c r="T224">
        <v>0</v>
      </c>
      <c r="V224">
        <v>16.05</v>
      </c>
      <c r="W224">
        <v>0</v>
      </c>
      <c r="Y224">
        <v>16.05</v>
      </c>
      <c r="Z224">
        <v>0.113812744104025</v>
      </c>
      <c r="AB224">
        <v>16.05</v>
      </c>
      <c r="AC224">
        <v>0.22341083091978001</v>
      </c>
    </row>
    <row r="225" spans="1:29" x14ac:dyDescent="0.25">
      <c r="A225">
        <v>16.100000000000001</v>
      </c>
      <c r="B225">
        <v>0</v>
      </c>
      <c r="D225">
        <v>16.100000000000001</v>
      </c>
      <c r="E225">
        <v>0</v>
      </c>
      <c r="G225">
        <v>16.100000000000001</v>
      </c>
      <c r="H225">
        <v>0.96406988203333699</v>
      </c>
      <c r="J225">
        <v>16.100000000000001</v>
      </c>
      <c r="K225">
        <v>0.46034098876274898</v>
      </c>
      <c r="M225">
        <v>16.100000000000001</v>
      </c>
      <c r="N225">
        <v>0</v>
      </c>
      <c r="P225">
        <v>16.100000000000001</v>
      </c>
      <c r="Q225">
        <v>0</v>
      </c>
      <c r="S225">
        <v>16.100000000000001</v>
      </c>
      <c r="T225">
        <v>0</v>
      </c>
      <c r="V225">
        <v>16.100000000000001</v>
      </c>
      <c r="W225">
        <v>0</v>
      </c>
      <c r="Y225">
        <v>16.100000000000001</v>
      </c>
      <c r="Z225">
        <v>0.24554351630332799</v>
      </c>
      <c r="AB225">
        <v>16.100000000000001</v>
      </c>
      <c r="AC225">
        <v>0.48199418646958803</v>
      </c>
    </row>
    <row r="226" spans="1:29" x14ac:dyDescent="0.25">
      <c r="A226">
        <v>16.149999999999999</v>
      </c>
      <c r="B226">
        <v>0</v>
      </c>
      <c r="D226">
        <v>16.149999999999999</v>
      </c>
      <c r="E226">
        <v>0</v>
      </c>
      <c r="G226">
        <v>16.149999999999999</v>
      </c>
      <c r="H226">
        <v>0.462675860996551</v>
      </c>
      <c r="J226">
        <v>16.149999999999999</v>
      </c>
      <c r="K226">
        <v>0.220926581461699</v>
      </c>
      <c r="M226">
        <v>16.149999999999999</v>
      </c>
      <c r="N226">
        <v>0</v>
      </c>
      <c r="P226">
        <v>16.149999999999999</v>
      </c>
      <c r="Q226">
        <v>0</v>
      </c>
      <c r="S226">
        <v>16.149999999999999</v>
      </c>
      <c r="T226">
        <v>0</v>
      </c>
      <c r="V226">
        <v>16.149999999999999</v>
      </c>
      <c r="W226">
        <v>0</v>
      </c>
      <c r="Y226">
        <v>16.149999999999999</v>
      </c>
      <c r="Z226">
        <v>1.1897547538342601</v>
      </c>
      <c r="AB226">
        <v>16.149999999999999</v>
      </c>
      <c r="AC226">
        <v>2.33545109765498</v>
      </c>
    </row>
    <row r="227" spans="1:29" x14ac:dyDescent="0.25">
      <c r="A227">
        <v>16.2</v>
      </c>
      <c r="B227">
        <v>0</v>
      </c>
      <c r="D227">
        <v>16.2</v>
      </c>
      <c r="E227">
        <v>0</v>
      </c>
      <c r="G227">
        <v>16.2</v>
      </c>
      <c r="H227">
        <v>0.27165329850935199</v>
      </c>
      <c r="J227">
        <v>16.2</v>
      </c>
      <c r="K227">
        <v>0.12971377943340101</v>
      </c>
      <c r="M227">
        <v>16.2</v>
      </c>
      <c r="N227">
        <v>0</v>
      </c>
      <c r="P227">
        <v>16.2</v>
      </c>
      <c r="Q227">
        <v>0</v>
      </c>
      <c r="S227">
        <v>16.2</v>
      </c>
      <c r="T227">
        <v>0</v>
      </c>
      <c r="V227">
        <v>16.2</v>
      </c>
      <c r="W227">
        <v>0</v>
      </c>
      <c r="Y227">
        <v>16.2</v>
      </c>
      <c r="Z227">
        <v>9.7459217599687609</v>
      </c>
      <c r="AB227">
        <v>16.2</v>
      </c>
      <c r="AC227">
        <v>19.130937362196299</v>
      </c>
    </row>
    <row r="228" spans="1:29" x14ac:dyDescent="0.25">
      <c r="A228">
        <v>16.25</v>
      </c>
      <c r="B228">
        <v>0</v>
      </c>
      <c r="D228">
        <v>16.25</v>
      </c>
      <c r="E228">
        <v>0</v>
      </c>
      <c r="G228">
        <v>16.25</v>
      </c>
      <c r="H228">
        <v>0.17869487480777399</v>
      </c>
      <c r="J228">
        <v>16.25</v>
      </c>
      <c r="K228">
        <v>8.5326361593569794E-2</v>
      </c>
      <c r="M228">
        <v>16.25</v>
      </c>
      <c r="N228">
        <v>0</v>
      </c>
      <c r="P228">
        <v>16.25</v>
      </c>
      <c r="Q228">
        <v>0</v>
      </c>
      <c r="S228">
        <v>16.25</v>
      </c>
      <c r="T228">
        <v>0</v>
      </c>
      <c r="V228">
        <v>16.25</v>
      </c>
      <c r="W228">
        <v>0</v>
      </c>
      <c r="Y228">
        <v>16.25</v>
      </c>
      <c r="Z228">
        <v>4.0117717196451297</v>
      </c>
      <c r="AB228">
        <v>16.25</v>
      </c>
      <c r="AC228">
        <v>7.8749814917668202</v>
      </c>
    </row>
    <row r="229" spans="1:29" x14ac:dyDescent="0.25">
      <c r="A229">
        <v>16.3</v>
      </c>
      <c r="B229">
        <v>0</v>
      </c>
      <c r="D229">
        <v>16.3</v>
      </c>
      <c r="E229">
        <v>0</v>
      </c>
      <c r="G229">
        <v>16.3</v>
      </c>
      <c r="H229">
        <v>0.12648393730771099</v>
      </c>
      <c r="J229">
        <v>16.3</v>
      </c>
      <c r="K229">
        <v>6.0395767825494398E-2</v>
      </c>
      <c r="M229">
        <v>16.3</v>
      </c>
      <c r="N229">
        <v>0</v>
      </c>
      <c r="P229">
        <v>16.3</v>
      </c>
      <c r="Q229">
        <v>0</v>
      </c>
      <c r="S229">
        <v>16.3</v>
      </c>
      <c r="T229">
        <v>0</v>
      </c>
      <c r="V229">
        <v>16.3</v>
      </c>
      <c r="W229">
        <v>0</v>
      </c>
      <c r="Y229">
        <v>16.3</v>
      </c>
      <c r="Z229">
        <v>0.37818923702038199</v>
      </c>
      <c r="AB229">
        <v>16.3</v>
      </c>
      <c r="AC229">
        <v>0.74237355713359698</v>
      </c>
    </row>
    <row r="230" spans="1:29" x14ac:dyDescent="0.25">
      <c r="A230">
        <v>16.350000000000001</v>
      </c>
      <c r="B230">
        <v>0</v>
      </c>
      <c r="D230">
        <v>16.350000000000001</v>
      </c>
      <c r="E230">
        <v>0</v>
      </c>
      <c r="G230">
        <v>16.350000000000001</v>
      </c>
      <c r="H230">
        <v>9.4240069345784605E-2</v>
      </c>
      <c r="J230">
        <v>16.350000000000001</v>
      </c>
      <c r="K230">
        <v>4.4999400471062899E-2</v>
      </c>
      <c r="M230">
        <v>16.350000000000001</v>
      </c>
      <c r="N230">
        <v>0</v>
      </c>
      <c r="P230">
        <v>16.350000000000001</v>
      </c>
      <c r="Q230">
        <v>0</v>
      </c>
      <c r="S230">
        <v>16.350000000000001</v>
      </c>
      <c r="T230">
        <v>0</v>
      </c>
      <c r="V230">
        <v>16.350000000000001</v>
      </c>
      <c r="W230">
        <v>0</v>
      </c>
      <c r="Y230">
        <v>16.350000000000001</v>
      </c>
      <c r="Z230">
        <v>0.14655306434044299</v>
      </c>
      <c r="AB230">
        <v>16.350000000000001</v>
      </c>
      <c r="AC230">
        <v>0.28767904803536298</v>
      </c>
    </row>
    <row r="231" spans="1:29" x14ac:dyDescent="0.25">
      <c r="A231">
        <v>16.399999999999999</v>
      </c>
      <c r="B231">
        <v>0</v>
      </c>
      <c r="D231">
        <v>16.399999999999999</v>
      </c>
      <c r="E231">
        <v>0</v>
      </c>
      <c r="G231">
        <v>16.399999999999999</v>
      </c>
      <c r="H231">
        <v>5.1809367546207602E-2</v>
      </c>
      <c r="J231">
        <v>16.399999999999999</v>
      </c>
      <c r="K231">
        <v>2.47388451064268E-2</v>
      </c>
      <c r="M231">
        <v>16.399999999999999</v>
      </c>
      <c r="N231">
        <v>0</v>
      </c>
      <c r="P231">
        <v>16.399999999999999</v>
      </c>
      <c r="Q231">
        <v>0</v>
      </c>
      <c r="S231">
        <v>16.399999999999999</v>
      </c>
      <c r="T231">
        <v>0</v>
      </c>
      <c r="V231">
        <v>16.399999999999999</v>
      </c>
      <c r="W231">
        <v>0</v>
      </c>
      <c r="Y231">
        <v>16.399999999999999</v>
      </c>
      <c r="Z231">
        <v>7.8680964249454005E-2</v>
      </c>
      <c r="AB231">
        <v>16.399999999999999</v>
      </c>
      <c r="AC231">
        <v>0.154448253918502</v>
      </c>
    </row>
    <row r="232" spans="1:29" x14ac:dyDescent="0.25">
      <c r="A232">
        <v>16.45</v>
      </c>
      <c r="B232">
        <v>0</v>
      </c>
      <c r="D232">
        <v>16.45</v>
      </c>
      <c r="E232">
        <v>0</v>
      </c>
      <c r="G232">
        <v>16.45</v>
      </c>
      <c r="H232">
        <v>4.6663720705973398E-3</v>
      </c>
      <c r="J232">
        <v>16.45</v>
      </c>
      <c r="K232">
        <v>2.2281811442786798E-3</v>
      </c>
      <c r="M232">
        <v>16.45</v>
      </c>
      <c r="N232">
        <v>0</v>
      </c>
      <c r="P232">
        <v>16.45</v>
      </c>
      <c r="Q232">
        <v>0</v>
      </c>
      <c r="S232">
        <v>16.45</v>
      </c>
      <c r="T232">
        <v>0</v>
      </c>
      <c r="V232">
        <v>16.45</v>
      </c>
      <c r="W232">
        <v>0</v>
      </c>
      <c r="Y232">
        <v>16.45</v>
      </c>
      <c r="Z232">
        <v>4.9097492469413598E-2</v>
      </c>
      <c r="AB232">
        <v>16.45</v>
      </c>
      <c r="AC232">
        <v>9.6376830863894397E-2</v>
      </c>
    </row>
    <row r="233" spans="1:29" x14ac:dyDescent="0.25">
      <c r="A233">
        <v>16.5</v>
      </c>
      <c r="B233">
        <v>0</v>
      </c>
      <c r="D233">
        <v>16.5</v>
      </c>
      <c r="E233">
        <v>0</v>
      </c>
      <c r="G233">
        <v>16.5</v>
      </c>
      <c r="H233">
        <v>0</v>
      </c>
      <c r="J233">
        <v>16.5</v>
      </c>
      <c r="K233">
        <v>0</v>
      </c>
      <c r="M233">
        <v>16.5</v>
      </c>
      <c r="N233">
        <v>0</v>
      </c>
      <c r="P233">
        <v>16.5</v>
      </c>
      <c r="Q233">
        <v>0</v>
      </c>
      <c r="S233">
        <v>16.5</v>
      </c>
      <c r="T233">
        <v>0</v>
      </c>
      <c r="V233">
        <v>16.5</v>
      </c>
      <c r="W233">
        <v>0</v>
      </c>
      <c r="Y233">
        <v>16.5</v>
      </c>
      <c r="Z233">
        <v>3.3561243799968901E-2</v>
      </c>
      <c r="AB233">
        <v>16.5</v>
      </c>
      <c r="AC233">
        <v>6.5879664207017297E-2</v>
      </c>
    </row>
    <row r="234" spans="1:29" x14ac:dyDescent="0.25">
      <c r="A234">
        <v>16.55</v>
      </c>
      <c r="B234">
        <v>0</v>
      </c>
      <c r="D234">
        <v>16.55</v>
      </c>
      <c r="E234">
        <v>0</v>
      </c>
      <c r="G234">
        <v>16.55</v>
      </c>
      <c r="H234">
        <v>0</v>
      </c>
      <c r="J234">
        <v>16.55</v>
      </c>
      <c r="K234">
        <v>0</v>
      </c>
      <c r="M234">
        <v>16.55</v>
      </c>
      <c r="N234" s="1">
        <v>2.1612513189049899E-5</v>
      </c>
      <c r="P234">
        <v>16.55</v>
      </c>
      <c r="Q234" s="1">
        <v>4.3186105149192897E-5</v>
      </c>
      <c r="S234">
        <v>16.55</v>
      </c>
      <c r="T234">
        <v>0</v>
      </c>
      <c r="V234">
        <v>16.55</v>
      </c>
      <c r="W234">
        <v>0</v>
      </c>
      <c r="Y234">
        <v>16.55</v>
      </c>
      <c r="Z234">
        <v>2.4393030075537801E-2</v>
      </c>
      <c r="AB234">
        <v>16.55</v>
      </c>
      <c r="AC234">
        <v>4.7882749517453603E-2</v>
      </c>
    </row>
    <row r="235" spans="1:29" x14ac:dyDescent="0.25">
      <c r="A235">
        <v>16.600000000000001</v>
      </c>
      <c r="B235">
        <v>0</v>
      </c>
      <c r="D235">
        <v>16.600000000000001</v>
      </c>
      <c r="E235">
        <v>0</v>
      </c>
      <c r="G235">
        <v>16.600000000000001</v>
      </c>
      <c r="H235">
        <v>0</v>
      </c>
      <c r="J235">
        <v>16.600000000000001</v>
      </c>
      <c r="K235">
        <v>0</v>
      </c>
      <c r="M235">
        <v>16.600000000000001</v>
      </c>
      <c r="N235">
        <v>8.40472381071454E-3</v>
      </c>
      <c r="P235">
        <v>16.600000000000001</v>
      </c>
      <c r="Q235">
        <v>1.5680540533987299E-2</v>
      </c>
      <c r="S235">
        <v>16.600000000000001</v>
      </c>
      <c r="T235">
        <v>0</v>
      </c>
      <c r="V235">
        <v>16.600000000000001</v>
      </c>
      <c r="W235">
        <v>0</v>
      </c>
      <c r="Y235">
        <v>16.600000000000001</v>
      </c>
      <c r="Z235">
        <v>1.85305860640139E-2</v>
      </c>
      <c r="AB235">
        <v>16.600000000000001</v>
      </c>
      <c r="AC235">
        <v>3.6374956623556297E-2</v>
      </c>
    </row>
    <row r="236" spans="1:29" x14ac:dyDescent="0.25">
      <c r="A236">
        <v>16.649999999999999</v>
      </c>
      <c r="B236">
        <v>0</v>
      </c>
      <c r="D236">
        <v>16.649999999999999</v>
      </c>
      <c r="E236">
        <v>0</v>
      </c>
      <c r="G236">
        <v>16.649999999999999</v>
      </c>
      <c r="H236">
        <v>0</v>
      </c>
      <c r="J236">
        <v>16.649999999999999</v>
      </c>
      <c r="K236">
        <v>0</v>
      </c>
      <c r="M236">
        <v>16.649999999999999</v>
      </c>
      <c r="N236">
        <v>1.4629145082168201E-2</v>
      </c>
      <c r="P236">
        <v>16.649999999999999</v>
      </c>
      <c r="Q236">
        <v>2.7281536573126899E-2</v>
      </c>
      <c r="S236">
        <v>16.649999999999999</v>
      </c>
      <c r="T236">
        <v>0</v>
      </c>
      <c r="V236">
        <v>16.649999999999999</v>
      </c>
      <c r="W236">
        <v>0</v>
      </c>
      <c r="Y236">
        <v>16.649999999999999</v>
      </c>
      <c r="Z236">
        <v>5.2710533235001897E-3</v>
      </c>
      <c r="AB236">
        <v>16.649999999999999</v>
      </c>
      <c r="AC236">
        <v>1.03469116055167E-2</v>
      </c>
    </row>
    <row r="237" spans="1:29" x14ac:dyDescent="0.25">
      <c r="A237">
        <v>16.7</v>
      </c>
      <c r="B237">
        <v>0</v>
      </c>
      <c r="D237">
        <v>16.7</v>
      </c>
      <c r="E237">
        <v>0</v>
      </c>
      <c r="G237">
        <v>16.7</v>
      </c>
      <c r="H237">
        <v>0</v>
      </c>
      <c r="J237">
        <v>16.7</v>
      </c>
      <c r="K237">
        <v>0</v>
      </c>
      <c r="M237">
        <v>16.7</v>
      </c>
      <c r="N237">
        <v>1.96169873915941E-2</v>
      </c>
      <c r="P237">
        <v>16.7</v>
      </c>
      <c r="Q237">
        <v>3.6584886588890801E-2</v>
      </c>
      <c r="S237">
        <v>16.7</v>
      </c>
      <c r="T237">
        <v>0</v>
      </c>
      <c r="V237">
        <v>16.7</v>
      </c>
      <c r="W237">
        <v>0</v>
      </c>
      <c r="Y237">
        <v>16.7</v>
      </c>
      <c r="Z237">
        <v>0</v>
      </c>
      <c r="AB237">
        <v>16.7</v>
      </c>
      <c r="AC237">
        <v>0</v>
      </c>
    </row>
    <row r="238" spans="1:29" x14ac:dyDescent="0.25">
      <c r="A238">
        <v>16.75</v>
      </c>
      <c r="B238">
        <v>0</v>
      </c>
      <c r="D238">
        <v>16.75</v>
      </c>
      <c r="E238">
        <v>0</v>
      </c>
      <c r="G238">
        <v>16.75</v>
      </c>
      <c r="H238">
        <v>0</v>
      </c>
      <c r="J238">
        <v>16.75</v>
      </c>
      <c r="K238">
        <v>0</v>
      </c>
      <c r="M238">
        <v>16.75</v>
      </c>
      <c r="N238">
        <v>2.7676636902697699E-2</v>
      </c>
      <c r="P238">
        <v>16.75</v>
      </c>
      <c r="Q238">
        <v>5.1619004483079399E-2</v>
      </c>
      <c r="S238">
        <v>16.75</v>
      </c>
      <c r="T238">
        <v>0</v>
      </c>
      <c r="V238">
        <v>16.75</v>
      </c>
      <c r="W238">
        <v>0</v>
      </c>
      <c r="Y238">
        <v>16.75</v>
      </c>
      <c r="Z238">
        <v>0</v>
      </c>
      <c r="AB238">
        <v>16.75</v>
      </c>
      <c r="AC238">
        <v>0</v>
      </c>
    </row>
    <row r="239" spans="1:29" x14ac:dyDescent="0.25">
      <c r="A239">
        <v>16.8</v>
      </c>
      <c r="B239">
        <v>0</v>
      </c>
      <c r="D239">
        <v>16.8</v>
      </c>
      <c r="E239">
        <v>0</v>
      </c>
      <c r="G239">
        <v>16.8</v>
      </c>
      <c r="H239">
        <v>0</v>
      </c>
      <c r="J239">
        <v>16.8</v>
      </c>
      <c r="K239">
        <v>0</v>
      </c>
      <c r="M239">
        <v>16.8</v>
      </c>
      <c r="N239">
        <v>4.1973705435942803E-2</v>
      </c>
      <c r="P239">
        <v>16.8</v>
      </c>
      <c r="Q239">
        <v>7.8291226311653098E-2</v>
      </c>
      <c r="S239">
        <v>16.8</v>
      </c>
      <c r="T239">
        <v>0</v>
      </c>
      <c r="V239">
        <v>16.8</v>
      </c>
      <c r="W239">
        <v>0</v>
      </c>
      <c r="Y239">
        <v>16.8</v>
      </c>
      <c r="Z239">
        <v>0</v>
      </c>
      <c r="AB239">
        <v>16.8</v>
      </c>
      <c r="AC239">
        <v>0</v>
      </c>
    </row>
    <row r="240" spans="1:29" x14ac:dyDescent="0.25">
      <c r="A240">
        <v>16.850000000000001</v>
      </c>
      <c r="B240">
        <v>0</v>
      </c>
      <c r="D240">
        <v>16.850000000000001</v>
      </c>
      <c r="E240">
        <v>0</v>
      </c>
      <c r="G240">
        <v>16.850000000000001</v>
      </c>
      <c r="H240">
        <v>0</v>
      </c>
      <c r="J240">
        <v>16.850000000000001</v>
      </c>
      <c r="K240">
        <v>0</v>
      </c>
      <c r="M240">
        <v>16.850000000000001</v>
      </c>
      <c r="N240">
        <v>7.1130025385913107E-2</v>
      </c>
      <c r="P240">
        <v>16.850000000000001</v>
      </c>
      <c r="Q240">
        <v>0.13269429318963</v>
      </c>
      <c r="S240">
        <v>16.850000000000001</v>
      </c>
      <c r="T240">
        <v>0</v>
      </c>
      <c r="V240">
        <v>16.850000000000001</v>
      </c>
      <c r="W240">
        <v>0</v>
      </c>
      <c r="Y240">
        <v>16.850000000000001</v>
      </c>
      <c r="Z240">
        <v>0</v>
      </c>
      <c r="AB240">
        <v>16.850000000000001</v>
      </c>
      <c r="AC240">
        <v>0</v>
      </c>
    </row>
    <row r="241" spans="1:29" x14ac:dyDescent="0.25">
      <c r="A241">
        <v>16.899999999999999</v>
      </c>
      <c r="B241">
        <v>0</v>
      </c>
      <c r="D241">
        <v>16.899999999999999</v>
      </c>
      <c r="E241">
        <v>0</v>
      </c>
      <c r="G241">
        <v>16.899999999999999</v>
      </c>
      <c r="H241">
        <v>0</v>
      </c>
      <c r="J241">
        <v>16.899999999999999</v>
      </c>
      <c r="K241">
        <v>0</v>
      </c>
      <c r="M241">
        <v>16.899999999999999</v>
      </c>
      <c r="N241">
        <v>0.146096063553244</v>
      </c>
      <c r="P241">
        <v>16.899999999999999</v>
      </c>
      <c r="Q241">
        <v>0.27261903469653098</v>
      </c>
      <c r="S241">
        <v>16.899999999999999</v>
      </c>
      <c r="T241">
        <v>0</v>
      </c>
      <c r="V241">
        <v>16.899999999999999</v>
      </c>
      <c r="W241">
        <v>0</v>
      </c>
      <c r="Y241">
        <v>16.899999999999999</v>
      </c>
      <c r="Z241">
        <v>0</v>
      </c>
      <c r="AB241">
        <v>16.899999999999999</v>
      </c>
      <c r="AC241">
        <v>0</v>
      </c>
    </row>
    <row r="242" spans="1:29" x14ac:dyDescent="0.25">
      <c r="A242">
        <v>16.95</v>
      </c>
      <c r="B242">
        <v>0</v>
      </c>
      <c r="D242">
        <v>16.95</v>
      </c>
      <c r="E242">
        <v>0</v>
      </c>
      <c r="G242">
        <v>16.95</v>
      </c>
      <c r="H242">
        <v>0</v>
      </c>
      <c r="J242">
        <v>16.95</v>
      </c>
      <c r="K242">
        <v>0</v>
      </c>
      <c r="M242">
        <v>16.95</v>
      </c>
      <c r="N242">
        <v>0.52690840327833099</v>
      </c>
      <c r="P242">
        <v>16.95</v>
      </c>
      <c r="Q242">
        <v>0.98470658501059705</v>
      </c>
      <c r="S242">
        <v>16.95</v>
      </c>
      <c r="T242">
        <v>0</v>
      </c>
      <c r="V242">
        <v>16.95</v>
      </c>
      <c r="W242">
        <v>0</v>
      </c>
      <c r="Y242">
        <v>16.95</v>
      </c>
      <c r="Z242">
        <v>0</v>
      </c>
      <c r="AB242">
        <v>16.95</v>
      </c>
      <c r="AC242">
        <v>0</v>
      </c>
    </row>
    <row r="243" spans="1:29" x14ac:dyDescent="0.25">
      <c r="A243">
        <v>17</v>
      </c>
      <c r="B243">
        <v>0</v>
      </c>
      <c r="D243">
        <v>17</v>
      </c>
      <c r="E243">
        <v>0</v>
      </c>
      <c r="G243">
        <v>17</v>
      </c>
      <c r="H243">
        <v>0</v>
      </c>
      <c r="J243">
        <v>17</v>
      </c>
      <c r="K243">
        <v>0</v>
      </c>
      <c r="M243">
        <v>17</v>
      </c>
      <c r="N243">
        <v>6.4791065580506597</v>
      </c>
      <c r="P243">
        <v>17</v>
      </c>
      <c r="Q243">
        <v>12.088630346762001</v>
      </c>
      <c r="S243">
        <v>17</v>
      </c>
      <c r="T243">
        <v>0</v>
      </c>
      <c r="V243">
        <v>17</v>
      </c>
      <c r="W243">
        <v>0</v>
      </c>
      <c r="Y243">
        <v>17</v>
      </c>
      <c r="Z243">
        <v>0</v>
      </c>
      <c r="AB243">
        <v>17</v>
      </c>
      <c r="AC243">
        <v>0</v>
      </c>
    </row>
    <row r="244" spans="1:29" x14ac:dyDescent="0.25">
      <c r="A244">
        <v>17.05</v>
      </c>
      <c r="B244">
        <v>0</v>
      </c>
      <c r="D244">
        <v>17.05</v>
      </c>
      <c r="E244">
        <v>0</v>
      </c>
      <c r="G244">
        <v>17.05</v>
      </c>
      <c r="H244">
        <v>0</v>
      </c>
      <c r="J244">
        <v>17.05</v>
      </c>
      <c r="K244">
        <v>0</v>
      </c>
      <c r="M244">
        <v>17.05</v>
      </c>
      <c r="N244">
        <v>3.80025512697368</v>
      </c>
      <c r="P244">
        <v>17.05</v>
      </c>
      <c r="Q244">
        <v>7.0774434837168201</v>
      </c>
      <c r="S244">
        <v>17.05</v>
      </c>
      <c r="T244">
        <v>0</v>
      </c>
      <c r="V244">
        <v>17.05</v>
      </c>
      <c r="W244">
        <v>0</v>
      </c>
      <c r="Y244">
        <v>17.05</v>
      </c>
      <c r="Z244">
        <v>0</v>
      </c>
      <c r="AB244">
        <v>17.05</v>
      </c>
      <c r="AC244">
        <v>0</v>
      </c>
    </row>
    <row r="245" spans="1:29" x14ac:dyDescent="0.25">
      <c r="A245">
        <v>17.100000000000001</v>
      </c>
      <c r="B245">
        <v>0</v>
      </c>
      <c r="D245">
        <v>17.100000000000001</v>
      </c>
      <c r="E245">
        <v>0</v>
      </c>
      <c r="G245">
        <v>17.100000000000001</v>
      </c>
      <c r="H245">
        <v>0</v>
      </c>
      <c r="J245">
        <v>17.100000000000001</v>
      </c>
      <c r="K245">
        <v>0</v>
      </c>
      <c r="M245">
        <v>17.100000000000001</v>
      </c>
      <c r="N245">
        <v>0.370779785649339</v>
      </c>
      <c r="P245">
        <v>17.100000000000001</v>
      </c>
      <c r="Q245">
        <v>0.68984100992668196</v>
      </c>
      <c r="S245">
        <v>17.100000000000001</v>
      </c>
      <c r="T245">
        <v>0</v>
      </c>
      <c r="V245">
        <v>17.100000000000001</v>
      </c>
      <c r="W245">
        <v>0</v>
      </c>
      <c r="Y245">
        <v>17.100000000000001</v>
      </c>
      <c r="Z245">
        <v>0</v>
      </c>
      <c r="AB245">
        <v>17.100000000000001</v>
      </c>
      <c r="AC245">
        <v>0</v>
      </c>
    </row>
    <row r="246" spans="1:29" x14ac:dyDescent="0.25">
      <c r="A246">
        <v>17.149999999999999</v>
      </c>
      <c r="B246">
        <v>0</v>
      </c>
      <c r="D246">
        <v>17.149999999999999</v>
      </c>
      <c r="E246">
        <v>0</v>
      </c>
      <c r="G246">
        <v>17.149999999999999</v>
      </c>
      <c r="H246">
        <v>0</v>
      </c>
      <c r="J246">
        <v>17.149999999999999</v>
      </c>
      <c r="K246">
        <v>0</v>
      </c>
      <c r="M246">
        <v>17.149999999999999</v>
      </c>
      <c r="N246">
        <v>0.11883245252948001</v>
      </c>
      <c r="P246">
        <v>17.149999999999999</v>
      </c>
      <c r="Q246">
        <v>0.22136236925934699</v>
      </c>
      <c r="S246">
        <v>17.149999999999999</v>
      </c>
      <c r="T246">
        <v>0</v>
      </c>
      <c r="V246">
        <v>17.149999999999999</v>
      </c>
      <c r="W246">
        <v>0</v>
      </c>
      <c r="Y246">
        <v>17.149999999999999</v>
      </c>
      <c r="Z246">
        <v>0</v>
      </c>
      <c r="AB246">
        <v>17.149999999999999</v>
      </c>
      <c r="AC246">
        <v>0</v>
      </c>
    </row>
    <row r="247" spans="1:29" x14ac:dyDescent="0.25">
      <c r="A247">
        <v>17.2</v>
      </c>
      <c r="B247">
        <v>0</v>
      </c>
      <c r="D247">
        <v>17.2</v>
      </c>
      <c r="E247">
        <v>0</v>
      </c>
      <c r="G247">
        <v>17.2</v>
      </c>
      <c r="H247">
        <v>0</v>
      </c>
      <c r="J247">
        <v>17.2</v>
      </c>
      <c r="K247">
        <v>0</v>
      </c>
      <c r="M247">
        <v>17.2</v>
      </c>
      <c r="N247">
        <v>6.11082760947919E-2</v>
      </c>
      <c r="P247">
        <v>17.2</v>
      </c>
      <c r="Q247">
        <v>0.113860390293391</v>
      </c>
      <c r="S247">
        <v>17.2</v>
      </c>
      <c r="T247">
        <v>0</v>
      </c>
      <c r="V247">
        <v>17.2</v>
      </c>
      <c r="W247">
        <v>0</v>
      </c>
      <c r="Y247">
        <v>17.2</v>
      </c>
      <c r="Z247">
        <v>0</v>
      </c>
      <c r="AB247">
        <v>17.2</v>
      </c>
      <c r="AC247">
        <v>0</v>
      </c>
    </row>
    <row r="248" spans="1:29" x14ac:dyDescent="0.25">
      <c r="A248">
        <v>17.25</v>
      </c>
      <c r="B248">
        <v>0</v>
      </c>
      <c r="D248">
        <v>17.25</v>
      </c>
      <c r="E248">
        <v>0</v>
      </c>
      <c r="G248">
        <v>17.25</v>
      </c>
      <c r="H248">
        <v>0</v>
      </c>
      <c r="J248">
        <v>17.25</v>
      </c>
      <c r="K248">
        <v>0</v>
      </c>
      <c r="M248">
        <v>17.25</v>
      </c>
      <c r="N248">
        <v>3.72438536851524E-2</v>
      </c>
      <c r="P248">
        <v>17.25</v>
      </c>
      <c r="Q248">
        <v>6.9403911603637999E-2</v>
      </c>
      <c r="S248">
        <v>17.25</v>
      </c>
      <c r="T248">
        <v>0</v>
      </c>
      <c r="V248">
        <v>17.25</v>
      </c>
      <c r="W248">
        <v>0</v>
      </c>
      <c r="Y248">
        <v>17.25</v>
      </c>
      <c r="Z248">
        <v>0</v>
      </c>
      <c r="AB248">
        <v>17.25</v>
      </c>
      <c r="AC248">
        <v>0</v>
      </c>
    </row>
    <row r="249" spans="1:29" x14ac:dyDescent="0.25">
      <c r="A249">
        <v>17.3</v>
      </c>
      <c r="B249">
        <v>0</v>
      </c>
      <c r="D249">
        <v>17.3</v>
      </c>
      <c r="E249">
        <v>0</v>
      </c>
      <c r="G249">
        <v>17.3</v>
      </c>
      <c r="H249">
        <v>0</v>
      </c>
      <c r="J249">
        <v>17.3</v>
      </c>
      <c r="K249">
        <v>0</v>
      </c>
      <c r="M249">
        <v>17.3</v>
      </c>
      <c r="N249">
        <v>2.5082296755190001E-2</v>
      </c>
      <c r="P249">
        <v>17.3</v>
      </c>
      <c r="Q249">
        <v>4.6744710116466699E-2</v>
      </c>
      <c r="S249">
        <v>17.3</v>
      </c>
      <c r="T249">
        <v>1.8502548532887499E-2</v>
      </c>
      <c r="V249">
        <v>17.3</v>
      </c>
      <c r="W249">
        <v>5.1609713923563699E-3</v>
      </c>
      <c r="Y249">
        <v>17.3</v>
      </c>
      <c r="Z249">
        <v>0</v>
      </c>
      <c r="AB249">
        <v>17.3</v>
      </c>
      <c r="AC249">
        <v>0</v>
      </c>
    </row>
    <row r="250" spans="1:29" x14ac:dyDescent="0.25">
      <c r="A250">
        <v>17.350000000000001</v>
      </c>
      <c r="B250">
        <v>0</v>
      </c>
      <c r="D250">
        <v>17.350000000000001</v>
      </c>
      <c r="E250">
        <v>0</v>
      </c>
      <c r="G250">
        <v>17.350000000000001</v>
      </c>
      <c r="H250">
        <v>0</v>
      </c>
      <c r="J250">
        <v>17.350000000000001</v>
      </c>
      <c r="K250">
        <v>0</v>
      </c>
      <c r="M250">
        <v>17.350000000000001</v>
      </c>
      <c r="N250">
        <v>1.8044008852891799E-2</v>
      </c>
      <c r="P250">
        <v>17.350000000000001</v>
      </c>
      <c r="Q250">
        <v>3.3629696569427298E-2</v>
      </c>
      <c r="S250">
        <v>17.350000000000001</v>
      </c>
      <c r="T250">
        <v>3.6061966036304002E-2</v>
      </c>
      <c r="V250">
        <v>17.350000000000001</v>
      </c>
      <c r="W250">
        <v>1.0063916516851901E-2</v>
      </c>
      <c r="Y250">
        <v>17.350000000000001</v>
      </c>
      <c r="Z250">
        <v>0</v>
      </c>
      <c r="AB250">
        <v>17.350000000000001</v>
      </c>
      <c r="AC250">
        <v>0</v>
      </c>
    </row>
    <row r="251" spans="1:29" x14ac:dyDescent="0.25">
      <c r="A251">
        <v>17.399999999999999</v>
      </c>
      <c r="B251">
        <v>0</v>
      </c>
      <c r="D251">
        <v>17.399999999999999</v>
      </c>
      <c r="E251">
        <v>0</v>
      </c>
      <c r="G251">
        <v>17.399999999999999</v>
      </c>
      <c r="H251">
        <v>0</v>
      </c>
      <c r="J251">
        <v>17.399999999999999</v>
      </c>
      <c r="K251">
        <v>0</v>
      </c>
      <c r="M251">
        <v>17.399999999999999</v>
      </c>
      <c r="N251">
        <v>1.36046922852047E-2</v>
      </c>
      <c r="P251">
        <v>17.399999999999999</v>
      </c>
      <c r="Q251">
        <v>2.53569363611203E-2</v>
      </c>
      <c r="S251">
        <v>17.399999999999999</v>
      </c>
      <c r="T251">
        <v>4.7838340440340202E-2</v>
      </c>
      <c r="V251">
        <v>17.399999999999999</v>
      </c>
      <c r="W251">
        <v>1.3350770929042299E-2</v>
      </c>
      <c r="Y251">
        <v>17.399999999999999</v>
      </c>
      <c r="Z251">
        <v>0</v>
      </c>
      <c r="AB251">
        <v>17.399999999999999</v>
      </c>
      <c r="AC251">
        <v>0</v>
      </c>
    </row>
    <row r="252" spans="1:29" x14ac:dyDescent="0.25">
      <c r="A252">
        <v>17.45</v>
      </c>
      <c r="B252">
        <v>0</v>
      </c>
      <c r="D252">
        <v>17.45</v>
      </c>
      <c r="E252">
        <v>0</v>
      </c>
      <c r="G252">
        <v>17.45</v>
      </c>
      <c r="H252">
        <v>0</v>
      </c>
      <c r="J252">
        <v>17.45</v>
      </c>
      <c r="K252">
        <v>0</v>
      </c>
      <c r="M252">
        <v>17.45</v>
      </c>
      <c r="N252">
        <v>4.8256144059255204E-3</v>
      </c>
      <c r="P252">
        <v>17.45</v>
      </c>
      <c r="Q252">
        <v>8.9794820798089602E-3</v>
      </c>
      <c r="S252">
        <v>17.45</v>
      </c>
      <c r="T252">
        <v>6.6295595648769301E-2</v>
      </c>
      <c r="V252">
        <v>17.45</v>
      </c>
      <c r="W252">
        <v>1.8501255729767501E-2</v>
      </c>
      <c r="Y252">
        <v>17.45</v>
      </c>
      <c r="Z252">
        <v>0</v>
      </c>
      <c r="AB252">
        <v>17.45</v>
      </c>
      <c r="AC252">
        <v>0</v>
      </c>
    </row>
    <row r="253" spans="1:29" x14ac:dyDescent="0.25">
      <c r="A253">
        <v>17.5</v>
      </c>
      <c r="B253">
        <v>0</v>
      </c>
      <c r="D253">
        <v>17.5</v>
      </c>
      <c r="E253">
        <v>0</v>
      </c>
      <c r="G253">
        <v>17.5</v>
      </c>
      <c r="H253">
        <v>0</v>
      </c>
      <c r="J253">
        <v>17.5</v>
      </c>
      <c r="K253">
        <v>0</v>
      </c>
      <c r="M253">
        <v>17.5</v>
      </c>
      <c r="N253" s="1">
        <v>2.0617015581550599E-5</v>
      </c>
      <c r="P253">
        <v>17.5</v>
      </c>
      <c r="Q253" s="1">
        <v>3.6501650535046101E-5</v>
      </c>
      <c r="S253">
        <v>17.5</v>
      </c>
      <c r="T253">
        <v>9.7971182948347807E-2</v>
      </c>
      <c r="V253">
        <v>17.5</v>
      </c>
      <c r="W253">
        <v>2.73397915434761E-2</v>
      </c>
      <c r="Y253">
        <v>17.5</v>
      </c>
      <c r="Z253">
        <v>0</v>
      </c>
      <c r="AB253">
        <v>17.5</v>
      </c>
      <c r="AC253">
        <v>0</v>
      </c>
    </row>
    <row r="254" spans="1:29" x14ac:dyDescent="0.25">
      <c r="A254">
        <v>17.55</v>
      </c>
      <c r="B254">
        <v>0</v>
      </c>
      <c r="D254">
        <v>17.55</v>
      </c>
      <c r="E254">
        <v>0</v>
      </c>
      <c r="G254">
        <v>17.55</v>
      </c>
      <c r="H254">
        <v>0</v>
      </c>
      <c r="J254">
        <v>17.55</v>
      </c>
      <c r="K254">
        <v>0</v>
      </c>
      <c r="M254">
        <v>17.55</v>
      </c>
      <c r="N254">
        <v>0</v>
      </c>
      <c r="P254">
        <v>17.55</v>
      </c>
      <c r="Q254">
        <v>0</v>
      </c>
      <c r="S254">
        <v>17.55</v>
      </c>
      <c r="T254">
        <v>0.15937941596201999</v>
      </c>
      <c r="V254">
        <v>17.55</v>
      </c>
      <c r="W254">
        <v>4.4473206034608401E-2</v>
      </c>
      <c r="Y254">
        <v>17.55</v>
      </c>
      <c r="Z254">
        <v>0</v>
      </c>
      <c r="AB254">
        <v>17.55</v>
      </c>
      <c r="AC254">
        <v>0</v>
      </c>
    </row>
    <row r="255" spans="1:29" x14ac:dyDescent="0.25">
      <c r="A255">
        <v>17.600000000000001</v>
      </c>
      <c r="B255">
        <v>0</v>
      </c>
      <c r="D255">
        <v>17.600000000000001</v>
      </c>
      <c r="E255">
        <v>0</v>
      </c>
      <c r="G255">
        <v>17.600000000000001</v>
      </c>
      <c r="H255">
        <v>0</v>
      </c>
      <c r="J255">
        <v>17.600000000000001</v>
      </c>
      <c r="K255">
        <v>0</v>
      </c>
      <c r="M255">
        <v>17.600000000000001</v>
      </c>
      <c r="N255">
        <v>0</v>
      </c>
      <c r="P255">
        <v>17.600000000000001</v>
      </c>
      <c r="Q255">
        <v>0</v>
      </c>
      <c r="S255">
        <v>17.600000000000001</v>
      </c>
      <c r="T255">
        <v>0.30406587911691701</v>
      </c>
      <c r="V255">
        <v>17.600000000000001</v>
      </c>
      <c r="W255">
        <v>8.4835922043407799E-2</v>
      </c>
      <c r="Y255">
        <v>17.600000000000001</v>
      </c>
      <c r="Z255">
        <v>0</v>
      </c>
      <c r="AB255">
        <v>17.600000000000001</v>
      </c>
      <c r="AC255">
        <v>0</v>
      </c>
    </row>
    <row r="256" spans="1:29" x14ac:dyDescent="0.25">
      <c r="A256">
        <v>17.649999999999999</v>
      </c>
      <c r="B256">
        <v>0</v>
      </c>
      <c r="D256">
        <v>17.649999999999999</v>
      </c>
      <c r="E256">
        <v>0</v>
      </c>
      <c r="G256">
        <v>17.649999999999999</v>
      </c>
      <c r="H256">
        <v>0</v>
      </c>
      <c r="J256">
        <v>17.649999999999999</v>
      </c>
      <c r="K256">
        <v>0</v>
      </c>
      <c r="M256">
        <v>17.649999999999999</v>
      </c>
      <c r="N256">
        <v>0</v>
      </c>
      <c r="P256">
        <v>17.649999999999999</v>
      </c>
      <c r="Q256">
        <v>0</v>
      </c>
      <c r="S256">
        <v>17.649999999999999</v>
      </c>
      <c r="T256">
        <v>0.81015697548371501</v>
      </c>
      <c r="V256">
        <v>17.649999999999999</v>
      </c>
      <c r="W256">
        <v>0.22595499672167599</v>
      </c>
      <c r="Y256">
        <v>17.649999999999999</v>
      </c>
      <c r="Z256">
        <v>0</v>
      </c>
      <c r="AB256">
        <v>17.649999999999999</v>
      </c>
      <c r="AC256">
        <v>0</v>
      </c>
    </row>
    <row r="257" spans="1:29" x14ac:dyDescent="0.25">
      <c r="A257">
        <v>17.7</v>
      </c>
      <c r="B257">
        <v>0</v>
      </c>
      <c r="D257">
        <v>17.7</v>
      </c>
      <c r="E257">
        <v>0</v>
      </c>
      <c r="G257">
        <v>17.7</v>
      </c>
      <c r="H257">
        <v>0</v>
      </c>
      <c r="J257">
        <v>17.7</v>
      </c>
      <c r="K257">
        <v>0</v>
      </c>
      <c r="M257">
        <v>17.7</v>
      </c>
      <c r="N257">
        <v>0</v>
      </c>
      <c r="P257">
        <v>17.7</v>
      </c>
      <c r="Q257">
        <v>0</v>
      </c>
      <c r="S257">
        <v>17.7</v>
      </c>
      <c r="T257">
        <v>10.3971994275581</v>
      </c>
      <c r="V257">
        <v>17.7</v>
      </c>
      <c r="W257">
        <v>2.89808918317582</v>
      </c>
      <c r="Y257">
        <v>17.7</v>
      </c>
      <c r="Z257">
        <v>0</v>
      </c>
      <c r="AB257">
        <v>17.7</v>
      </c>
      <c r="AC257">
        <v>0</v>
      </c>
    </row>
    <row r="258" spans="1:29" x14ac:dyDescent="0.25">
      <c r="A258">
        <v>17.75</v>
      </c>
      <c r="B258">
        <v>0</v>
      </c>
      <c r="D258">
        <v>17.75</v>
      </c>
      <c r="E258">
        <v>0</v>
      </c>
      <c r="G258">
        <v>17.75</v>
      </c>
      <c r="H258">
        <v>0</v>
      </c>
      <c r="J258">
        <v>17.75</v>
      </c>
      <c r="K258">
        <v>0</v>
      </c>
      <c r="M258">
        <v>17.75</v>
      </c>
      <c r="N258">
        <v>0</v>
      </c>
      <c r="P258">
        <v>17.75</v>
      </c>
      <c r="Q258">
        <v>0</v>
      </c>
      <c r="S258">
        <v>17.75</v>
      </c>
      <c r="T258">
        <v>11.6951490786545</v>
      </c>
      <c r="V258">
        <v>17.75</v>
      </c>
      <c r="W258">
        <v>3.26527734262578</v>
      </c>
      <c r="Y258">
        <v>17.75</v>
      </c>
      <c r="Z258">
        <v>0</v>
      </c>
      <c r="AB258">
        <v>17.75</v>
      </c>
      <c r="AC258">
        <v>0</v>
      </c>
    </row>
    <row r="259" spans="1:29" x14ac:dyDescent="0.25">
      <c r="A259">
        <v>17.8</v>
      </c>
      <c r="B259">
        <v>0</v>
      </c>
      <c r="D259">
        <v>17.8</v>
      </c>
      <c r="E259">
        <v>0</v>
      </c>
      <c r="G259">
        <v>17.8</v>
      </c>
      <c r="H259">
        <v>0</v>
      </c>
      <c r="J259">
        <v>17.8</v>
      </c>
      <c r="K259">
        <v>0</v>
      </c>
      <c r="M259">
        <v>17.8</v>
      </c>
      <c r="N259">
        <v>0</v>
      </c>
      <c r="P259">
        <v>17.8</v>
      </c>
      <c r="Q259">
        <v>0</v>
      </c>
      <c r="S259">
        <v>17.8</v>
      </c>
      <c r="T259">
        <v>2.3561423501471199</v>
      </c>
      <c r="V259">
        <v>17.8</v>
      </c>
      <c r="W259">
        <v>0.65878265171489003</v>
      </c>
      <c r="Y259">
        <v>17.8</v>
      </c>
      <c r="Z259">
        <v>0</v>
      </c>
      <c r="AB259">
        <v>17.8</v>
      </c>
      <c r="AC259">
        <v>0</v>
      </c>
    </row>
    <row r="260" spans="1:29" x14ac:dyDescent="0.25">
      <c r="A260">
        <v>17.850000000000001</v>
      </c>
      <c r="B260">
        <v>0</v>
      </c>
      <c r="D260">
        <v>17.850000000000001</v>
      </c>
      <c r="E260">
        <v>0</v>
      </c>
      <c r="G260">
        <v>17.850000000000001</v>
      </c>
      <c r="H260">
        <v>0</v>
      </c>
      <c r="J260">
        <v>17.850000000000001</v>
      </c>
      <c r="K260">
        <v>0</v>
      </c>
      <c r="M260">
        <v>17.850000000000001</v>
      </c>
      <c r="N260">
        <v>0</v>
      </c>
      <c r="P260">
        <v>17.850000000000001</v>
      </c>
      <c r="Q260">
        <v>0</v>
      </c>
      <c r="S260">
        <v>17.850000000000001</v>
      </c>
      <c r="T260">
        <v>0.42464948746217002</v>
      </c>
      <c r="V260">
        <v>17.850000000000001</v>
      </c>
      <c r="W260">
        <v>0.11859751330710901</v>
      </c>
      <c r="Y260">
        <v>17.850000000000001</v>
      </c>
      <c r="Z260">
        <v>0</v>
      </c>
      <c r="AB260">
        <v>17.850000000000001</v>
      </c>
      <c r="AC260">
        <v>0</v>
      </c>
    </row>
    <row r="261" spans="1:29" x14ac:dyDescent="0.25">
      <c r="A261">
        <v>17.899999999999999</v>
      </c>
      <c r="B261">
        <v>0</v>
      </c>
      <c r="D261">
        <v>17.899999999999999</v>
      </c>
      <c r="E261">
        <v>0</v>
      </c>
      <c r="G261">
        <v>17.899999999999999</v>
      </c>
      <c r="H261">
        <v>0</v>
      </c>
      <c r="J261">
        <v>17.899999999999999</v>
      </c>
      <c r="K261">
        <v>0</v>
      </c>
      <c r="M261">
        <v>17.899999999999999</v>
      </c>
      <c r="N261">
        <v>0</v>
      </c>
      <c r="P261">
        <v>17.899999999999999</v>
      </c>
      <c r="Q261">
        <v>0</v>
      </c>
      <c r="S261">
        <v>17.899999999999999</v>
      </c>
      <c r="T261">
        <v>0.199780034991659</v>
      </c>
      <c r="V261">
        <v>17.899999999999999</v>
      </c>
      <c r="W261">
        <v>5.5785191445143198E-2</v>
      </c>
      <c r="Y261">
        <v>17.899999999999999</v>
      </c>
      <c r="Z261">
        <v>0</v>
      </c>
      <c r="AB261">
        <v>17.899999999999999</v>
      </c>
      <c r="AC261">
        <v>0</v>
      </c>
    </row>
    <row r="262" spans="1:29" x14ac:dyDescent="0.25">
      <c r="A262">
        <v>17.95</v>
      </c>
      <c r="B262">
        <v>0</v>
      </c>
      <c r="D262">
        <v>17.95</v>
      </c>
      <c r="E262">
        <v>0</v>
      </c>
      <c r="G262">
        <v>17.95</v>
      </c>
      <c r="H262">
        <v>0</v>
      </c>
      <c r="J262">
        <v>17.95</v>
      </c>
      <c r="K262">
        <v>0</v>
      </c>
      <c r="M262">
        <v>17.95</v>
      </c>
      <c r="N262">
        <v>0</v>
      </c>
      <c r="P262">
        <v>17.95</v>
      </c>
      <c r="Q262">
        <v>0</v>
      </c>
      <c r="S262">
        <v>17.95</v>
      </c>
      <c r="T262">
        <v>0.116290863990774</v>
      </c>
      <c r="V262">
        <v>17.95</v>
      </c>
      <c r="W262">
        <v>3.24693613061754E-2</v>
      </c>
      <c r="Y262">
        <v>17.95</v>
      </c>
      <c r="Z262">
        <v>0</v>
      </c>
      <c r="AB262">
        <v>17.95</v>
      </c>
      <c r="AC262">
        <v>0</v>
      </c>
    </row>
    <row r="263" spans="1:29" x14ac:dyDescent="0.25">
      <c r="A263">
        <v>18</v>
      </c>
      <c r="B263">
        <v>0</v>
      </c>
      <c r="D263">
        <v>18</v>
      </c>
      <c r="E263">
        <v>0</v>
      </c>
      <c r="G263">
        <v>18</v>
      </c>
      <c r="H263">
        <v>0</v>
      </c>
      <c r="J263">
        <v>18</v>
      </c>
      <c r="K263">
        <v>0</v>
      </c>
      <c r="M263">
        <v>18</v>
      </c>
      <c r="N263">
        <v>0</v>
      </c>
      <c r="P263">
        <v>18</v>
      </c>
      <c r="Q263">
        <v>0</v>
      </c>
      <c r="S263">
        <v>18</v>
      </c>
      <c r="T263">
        <v>7.6136667914265904E-2</v>
      </c>
      <c r="V263">
        <v>18</v>
      </c>
      <c r="W263">
        <v>2.12568339634935E-2</v>
      </c>
      <c r="Y263">
        <v>18</v>
      </c>
      <c r="Z263">
        <v>0</v>
      </c>
      <c r="AB263">
        <v>18</v>
      </c>
      <c r="AC263">
        <v>0</v>
      </c>
    </row>
    <row r="264" spans="1:29" x14ac:dyDescent="0.25">
      <c r="A264">
        <v>18.05</v>
      </c>
      <c r="B264">
        <v>0</v>
      </c>
      <c r="D264">
        <v>18.05</v>
      </c>
      <c r="E264">
        <v>0</v>
      </c>
      <c r="G264">
        <v>18.05</v>
      </c>
      <c r="H264">
        <v>2.0139508786315499E-2</v>
      </c>
      <c r="J264">
        <v>18.05</v>
      </c>
      <c r="K264">
        <v>4.9486751452423004E-3</v>
      </c>
      <c r="M264">
        <v>18.05</v>
      </c>
      <c r="N264">
        <v>0</v>
      </c>
      <c r="P264">
        <v>18.05</v>
      </c>
      <c r="Q264">
        <v>0</v>
      </c>
      <c r="S264">
        <v>18.05</v>
      </c>
      <c r="T264">
        <v>5.3732902359486301E-2</v>
      </c>
      <c r="V264">
        <v>18.05</v>
      </c>
      <c r="W264">
        <v>1.50013123169779E-2</v>
      </c>
      <c r="Y264">
        <v>18.05</v>
      </c>
      <c r="Z264">
        <v>0</v>
      </c>
      <c r="AB264">
        <v>18.05</v>
      </c>
      <c r="AC264">
        <v>0</v>
      </c>
    </row>
    <row r="265" spans="1:29" x14ac:dyDescent="0.25">
      <c r="A265">
        <v>18.100000000000001</v>
      </c>
      <c r="B265">
        <v>0</v>
      </c>
      <c r="D265">
        <v>18.100000000000001</v>
      </c>
      <c r="E265">
        <v>0</v>
      </c>
      <c r="G265">
        <v>18.100000000000001</v>
      </c>
      <c r="H265">
        <v>3.6241523161665297E-2</v>
      </c>
      <c r="J265">
        <v>18.100000000000001</v>
      </c>
      <c r="K265">
        <v>8.9052581569278293E-3</v>
      </c>
      <c r="M265">
        <v>18.100000000000001</v>
      </c>
      <c r="N265">
        <v>0</v>
      </c>
      <c r="P265">
        <v>18.100000000000001</v>
      </c>
      <c r="Q265">
        <v>0</v>
      </c>
      <c r="S265">
        <v>18.100000000000001</v>
      </c>
      <c r="T265">
        <v>3.99552235324733E-2</v>
      </c>
      <c r="V265">
        <v>18.100000000000001</v>
      </c>
      <c r="W265">
        <v>1.11545273685143E-2</v>
      </c>
      <c r="Y265">
        <v>18.100000000000001</v>
      </c>
      <c r="Z265">
        <v>0</v>
      </c>
      <c r="AB265">
        <v>18.100000000000001</v>
      </c>
      <c r="AC265">
        <v>0</v>
      </c>
    </row>
    <row r="266" spans="1:29" x14ac:dyDescent="0.25">
      <c r="A266">
        <v>18.149999999999999</v>
      </c>
      <c r="B266">
        <v>0</v>
      </c>
      <c r="D266">
        <v>18.149999999999999</v>
      </c>
      <c r="E266">
        <v>0</v>
      </c>
      <c r="G266">
        <v>18.149999999999999</v>
      </c>
      <c r="H266">
        <v>4.8318664466170502E-2</v>
      </c>
      <c r="J266">
        <v>18.149999999999999</v>
      </c>
      <c r="K266">
        <v>1.18728503476467E-2</v>
      </c>
      <c r="M266">
        <v>18.149999999999999</v>
      </c>
      <c r="N266">
        <v>0</v>
      </c>
      <c r="P266">
        <v>18.149999999999999</v>
      </c>
      <c r="Q266">
        <v>0</v>
      </c>
      <c r="S266">
        <v>18.149999999999999</v>
      </c>
      <c r="T266">
        <v>2.3972263145138499E-2</v>
      </c>
      <c r="V266">
        <v>18.149999999999999</v>
      </c>
      <c r="W266">
        <v>6.6972701236922196E-3</v>
      </c>
      <c r="Y266">
        <v>18.149999999999999</v>
      </c>
      <c r="Z266">
        <v>0</v>
      </c>
      <c r="AB266">
        <v>18.149999999999999</v>
      </c>
      <c r="AC266">
        <v>0</v>
      </c>
    </row>
    <row r="267" spans="1:29" x14ac:dyDescent="0.25">
      <c r="A267">
        <v>18.2</v>
      </c>
      <c r="B267">
        <v>0</v>
      </c>
      <c r="D267">
        <v>18.2</v>
      </c>
      <c r="E267">
        <v>0</v>
      </c>
      <c r="G267">
        <v>18.2</v>
      </c>
      <c r="H267">
        <v>6.7637667266960202E-2</v>
      </c>
      <c r="J267">
        <v>18.2</v>
      </c>
      <c r="K267">
        <v>1.6619910963946102E-2</v>
      </c>
      <c r="M267">
        <v>18.2</v>
      </c>
      <c r="N267">
        <v>0</v>
      </c>
      <c r="P267">
        <v>18.2</v>
      </c>
      <c r="Q267">
        <v>0</v>
      </c>
      <c r="S267">
        <v>18.2</v>
      </c>
      <c r="T267">
        <v>4.2505314601318902E-3</v>
      </c>
      <c r="V267">
        <v>18.2</v>
      </c>
      <c r="W267">
        <v>1.1891354212769599E-3</v>
      </c>
      <c r="Y267">
        <v>18.2</v>
      </c>
      <c r="Z267">
        <v>0</v>
      </c>
      <c r="AB267">
        <v>18.2</v>
      </c>
      <c r="AC267">
        <v>0</v>
      </c>
    </row>
    <row r="268" spans="1:29" x14ac:dyDescent="0.25">
      <c r="A268">
        <v>18.25</v>
      </c>
      <c r="B268">
        <v>0</v>
      </c>
      <c r="D268">
        <v>18.25</v>
      </c>
      <c r="E268">
        <v>0</v>
      </c>
      <c r="G268">
        <v>18.25</v>
      </c>
      <c r="H268">
        <v>0.10142397808994701</v>
      </c>
      <c r="J268">
        <v>18.25</v>
      </c>
      <c r="K268">
        <v>2.4921874948924401E-2</v>
      </c>
      <c r="M268">
        <v>18.25</v>
      </c>
      <c r="N268">
        <v>0</v>
      </c>
      <c r="P268">
        <v>18.25</v>
      </c>
      <c r="Q268">
        <v>0</v>
      </c>
      <c r="S268">
        <v>18.25</v>
      </c>
      <c r="T268">
        <v>0</v>
      </c>
      <c r="V268">
        <v>18.25</v>
      </c>
      <c r="W268">
        <v>0</v>
      </c>
      <c r="Y268">
        <v>18.25</v>
      </c>
      <c r="Z268">
        <v>0</v>
      </c>
      <c r="AB268">
        <v>18.25</v>
      </c>
      <c r="AC268">
        <v>0</v>
      </c>
    </row>
    <row r="269" spans="1:29" x14ac:dyDescent="0.25">
      <c r="A269">
        <v>18.3</v>
      </c>
      <c r="B269">
        <v>0</v>
      </c>
      <c r="D269">
        <v>18.3</v>
      </c>
      <c r="E269">
        <v>0</v>
      </c>
      <c r="G269">
        <v>18.3</v>
      </c>
      <c r="H269">
        <v>0.168850148443766</v>
      </c>
      <c r="J269">
        <v>18.3</v>
      </c>
      <c r="K269">
        <v>4.1489816943395499E-2</v>
      </c>
      <c r="M269">
        <v>18.3</v>
      </c>
      <c r="N269">
        <v>0</v>
      </c>
      <c r="P269">
        <v>18.3</v>
      </c>
      <c r="Q269">
        <v>0</v>
      </c>
      <c r="S269">
        <v>18.3</v>
      </c>
      <c r="T269">
        <v>0</v>
      </c>
      <c r="V269">
        <v>18.3</v>
      </c>
      <c r="W269">
        <v>0</v>
      </c>
      <c r="Y269">
        <v>18.3</v>
      </c>
      <c r="Z269">
        <v>3.26927123402814E-3</v>
      </c>
      <c r="AB269">
        <v>18.3</v>
      </c>
      <c r="AC269">
        <v>4.0654973944285197E-3</v>
      </c>
    </row>
    <row r="270" spans="1:29" x14ac:dyDescent="0.25">
      <c r="A270">
        <v>18.350000000000001</v>
      </c>
      <c r="B270">
        <v>0</v>
      </c>
      <c r="D270">
        <v>18.350000000000001</v>
      </c>
      <c r="E270">
        <v>0</v>
      </c>
      <c r="G270">
        <v>18.350000000000001</v>
      </c>
      <c r="H270">
        <v>0.335873394438432</v>
      </c>
      <c r="J270">
        <v>18.350000000000001</v>
      </c>
      <c r="K270">
        <v>8.2530727866362896E-2</v>
      </c>
      <c r="M270">
        <v>18.350000000000001</v>
      </c>
      <c r="N270">
        <v>0</v>
      </c>
      <c r="P270">
        <v>18.350000000000001</v>
      </c>
      <c r="Q270">
        <v>0</v>
      </c>
      <c r="S270">
        <v>18.350000000000001</v>
      </c>
      <c r="T270">
        <v>0</v>
      </c>
      <c r="V270">
        <v>18.350000000000001</v>
      </c>
      <c r="W270">
        <v>0</v>
      </c>
      <c r="Y270">
        <v>18.350000000000001</v>
      </c>
      <c r="Z270">
        <v>6.3351790660666103E-3</v>
      </c>
      <c r="AB270">
        <v>18.350000000000001</v>
      </c>
      <c r="AC270">
        <v>7.87810253192049E-3</v>
      </c>
    </row>
    <row r="271" spans="1:29" x14ac:dyDescent="0.25">
      <c r="A271">
        <v>18.399999999999999</v>
      </c>
      <c r="B271">
        <v>0</v>
      </c>
      <c r="D271">
        <v>18.399999999999999</v>
      </c>
      <c r="E271">
        <v>0</v>
      </c>
      <c r="G271">
        <v>18.399999999999999</v>
      </c>
      <c r="H271">
        <v>1.04492161076844</v>
      </c>
      <c r="J271">
        <v>18.399999999999999</v>
      </c>
      <c r="K271">
        <v>0.25675788117781301</v>
      </c>
      <c r="M271">
        <v>18.399999999999999</v>
      </c>
      <c r="N271">
        <v>0</v>
      </c>
      <c r="P271">
        <v>18.399999999999999</v>
      </c>
      <c r="Q271">
        <v>0</v>
      </c>
      <c r="S271">
        <v>18.399999999999999</v>
      </c>
      <c r="T271">
        <v>0</v>
      </c>
      <c r="V271">
        <v>18.399999999999999</v>
      </c>
      <c r="W271">
        <v>0</v>
      </c>
      <c r="Y271">
        <v>18.399999999999999</v>
      </c>
      <c r="Z271">
        <v>8.4500117645237693E-3</v>
      </c>
      <c r="AB271">
        <v>18.399999999999999</v>
      </c>
      <c r="AC271">
        <v>1.05079995975843E-2</v>
      </c>
    </row>
    <row r="272" spans="1:29" x14ac:dyDescent="0.25">
      <c r="A272">
        <v>18.45</v>
      </c>
      <c r="B272">
        <v>0</v>
      </c>
      <c r="D272">
        <v>18.45</v>
      </c>
      <c r="E272">
        <v>0</v>
      </c>
      <c r="G272">
        <v>18.45</v>
      </c>
      <c r="H272">
        <v>14.2654285739866</v>
      </c>
      <c r="J272">
        <v>18.45</v>
      </c>
      <c r="K272">
        <v>3.5052976003210699</v>
      </c>
      <c r="M272">
        <v>18.45</v>
      </c>
      <c r="N272">
        <v>0</v>
      </c>
      <c r="P272">
        <v>18.45</v>
      </c>
      <c r="Q272">
        <v>0</v>
      </c>
      <c r="S272">
        <v>18.45</v>
      </c>
      <c r="T272">
        <v>0</v>
      </c>
      <c r="V272">
        <v>18.45</v>
      </c>
      <c r="W272">
        <v>0</v>
      </c>
      <c r="Y272">
        <v>18.45</v>
      </c>
      <c r="Z272">
        <v>1.16758760587178E-2</v>
      </c>
      <c r="AB272">
        <v>18.45</v>
      </c>
      <c r="AC272">
        <v>1.45195183563588E-2</v>
      </c>
    </row>
    <row r="273" spans="1:29" x14ac:dyDescent="0.25">
      <c r="A273">
        <v>18.5</v>
      </c>
      <c r="B273">
        <v>0</v>
      </c>
      <c r="D273">
        <v>18.5</v>
      </c>
      <c r="E273">
        <v>0</v>
      </c>
      <c r="G273">
        <v>18.5</v>
      </c>
      <c r="H273">
        <v>10.257916431193101</v>
      </c>
      <c r="J273">
        <v>18.5</v>
      </c>
      <c r="K273">
        <v>2.5205727023248299</v>
      </c>
      <c r="M273">
        <v>18.5</v>
      </c>
      <c r="N273">
        <v>0</v>
      </c>
      <c r="P273">
        <v>18.5</v>
      </c>
      <c r="Q273">
        <v>0</v>
      </c>
      <c r="S273">
        <v>18.5</v>
      </c>
      <c r="T273">
        <v>0</v>
      </c>
      <c r="V273">
        <v>18.5</v>
      </c>
      <c r="W273">
        <v>0</v>
      </c>
      <c r="Y273">
        <v>18.5</v>
      </c>
      <c r="Z273">
        <v>1.7183488864704902E-2</v>
      </c>
      <c r="AB273">
        <v>18.5</v>
      </c>
      <c r="AC273">
        <v>2.1368502092918702E-2</v>
      </c>
    </row>
    <row r="274" spans="1:29" x14ac:dyDescent="0.25">
      <c r="A274">
        <v>18.55</v>
      </c>
      <c r="B274">
        <v>0</v>
      </c>
      <c r="D274">
        <v>18.55</v>
      </c>
      <c r="E274">
        <v>0</v>
      </c>
      <c r="G274">
        <v>18.55</v>
      </c>
      <c r="H274">
        <v>1.47227236308625</v>
      </c>
      <c r="J274">
        <v>18.55</v>
      </c>
      <c r="K274">
        <v>0.361766402921539</v>
      </c>
      <c r="M274">
        <v>18.55</v>
      </c>
      <c r="N274">
        <v>0</v>
      </c>
      <c r="P274">
        <v>18.55</v>
      </c>
      <c r="Q274">
        <v>0</v>
      </c>
      <c r="S274">
        <v>18.55</v>
      </c>
      <c r="T274">
        <v>0</v>
      </c>
      <c r="V274">
        <v>18.55</v>
      </c>
      <c r="W274">
        <v>0</v>
      </c>
      <c r="Y274">
        <v>18.55</v>
      </c>
      <c r="Z274">
        <v>2.77803247276339E-2</v>
      </c>
      <c r="AB274">
        <v>18.55</v>
      </c>
      <c r="AC274">
        <v>3.4546181614126002E-2</v>
      </c>
    </row>
    <row r="275" spans="1:29" x14ac:dyDescent="0.25">
      <c r="A275">
        <v>18.600000000000001</v>
      </c>
      <c r="B275">
        <v>0</v>
      </c>
      <c r="D275">
        <v>18.600000000000001</v>
      </c>
      <c r="E275">
        <v>0</v>
      </c>
      <c r="G275">
        <v>18.600000000000001</v>
      </c>
      <c r="H275">
        <v>0.35040055992423003</v>
      </c>
      <c r="J275">
        <v>18.600000000000001</v>
      </c>
      <c r="K275">
        <v>8.6100339396274705E-2</v>
      </c>
      <c r="M275">
        <v>18.600000000000001</v>
      </c>
      <c r="N275">
        <v>0</v>
      </c>
      <c r="P275">
        <v>18.600000000000001</v>
      </c>
      <c r="Q275">
        <v>0</v>
      </c>
      <c r="S275">
        <v>18.600000000000001</v>
      </c>
      <c r="T275">
        <v>0</v>
      </c>
      <c r="V275">
        <v>18.600000000000001</v>
      </c>
      <c r="W275">
        <v>0</v>
      </c>
      <c r="Y275">
        <v>18.600000000000001</v>
      </c>
      <c r="Z275">
        <v>5.24415208443922E-2</v>
      </c>
      <c r="AB275">
        <v>18.600000000000001</v>
      </c>
      <c r="AC275">
        <v>6.5213575470168594E-2</v>
      </c>
    </row>
    <row r="276" spans="1:29" x14ac:dyDescent="0.25">
      <c r="A276">
        <v>18.649999999999999</v>
      </c>
      <c r="B276">
        <v>0</v>
      </c>
      <c r="D276">
        <v>18.649999999999999</v>
      </c>
      <c r="E276">
        <v>0</v>
      </c>
      <c r="G276">
        <v>18.649999999999999</v>
      </c>
      <c r="H276">
        <v>0.17246947796220499</v>
      </c>
      <c r="J276">
        <v>18.649999999999999</v>
      </c>
      <c r="K276">
        <v>4.2379157702417E-2</v>
      </c>
      <c r="M276">
        <v>18.649999999999999</v>
      </c>
      <c r="N276">
        <v>0</v>
      </c>
      <c r="P276">
        <v>18.649999999999999</v>
      </c>
      <c r="Q276">
        <v>0</v>
      </c>
      <c r="S276">
        <v>18.649999999999999</v>
      </c>
      <c r="T276">
        <v>0</v>
      </c>
      <c r="V276">
        <v>18.649999999999999</v>
      </c>
      <c r="W276">
        <v>0</v>
      </c>
      <c r="Y276">
        <v>18.649999999999999</v>
      </c>
      <c r="Z276">
        <v>0.135935400061233</v>
      </c>
      <c r="AB276">
        <v>18.649999999999999</v>
      </c>
      <c r="AC276">
        <v>0.16904226514072901</v>
      </c>
    </row>
    <row r="277" spans="1:29" x14ac:dyDescent="0.25">
      <c r="A277">
        <v>18.7</v>
      </c>
      <c r="B277">
        <v>0</v>
      </c>
      <c r="D277">
        <v>18.7</v>
      </c>
      <c r="E277">
        <v>0</v>
      </c>
      <c r="G277">
        <v>18.7</v>
      </c>
      <c r="H277">
        <v>0.102787765934808</v>
      </c>
      <c r="J277">
        <v>18.7</v>
      </c>
      <c r="K277">
        <v>2.52569845627118E-2</v>
      </c>
      <c r="M277">
        <v>18.7</v>
      </c>
      <c r="N277">
        <v>0</v>
      </c>
      <c r="P277">
        <v>18.7</v>
      </c>
      <c r="Q277">
        <v>0</v>
      </c>
      <c r="S277">
        <v>18.7</v>
      </c>
      <c r="T277">
        <v>0</v>
      </c>
      <c r="V277">
        <v>18.7</v>
      </c>
      <c r="W277">
        <v>0</v>
      </c>
      <c r="Y277">
        <v>18.7</v>
      </c>
      <c r="Z277">
        <v>1.6547150839186699</v>
      </c>
      <c r="AB277">
        <v>18.7</v>
      </c>
      <c r="AC277">
        <v>2.0577184885036699</v>
      </c>
    </row>
    <row r="278" spans="1:29" x14ac:dyDescent="0.25">
      <c r="A278">
        <v>18.75</v>
      </c>
      <c r="B278">
        <v>0</v>
      </c>
      <c r="D278">
        <v>18.75</v>
      </c>
      <c r="E278">
        <v>0</v>
      </c>
      <c r="G278">
        <v>18.75</v>
      </c>
      <c r="H278">
        <v>6.8288660148537503E-2</v>
      </c>
      <c r="J278">
        <v>18.75</v>
      </c>
      <c r="K278">
        <v>1.6779872774682E-2</v>
      </c>
      <c r="M278">
        <v>18.75</v>
      </c>
      <c r="N278">
        <v>0</v>
      </c>
      <c r="P278">
        <v>18.75</v>
      </c>
      <c r="Q278">
        <v>0</v>
      </c>
      <c r="S278">
        <v>18.75</v>
      </c>
      <c r="T278">
        <v>0</v>
      </c>
      <c r="V278">
        <v>18.75</v>
      </c>
      <c r="W278">
        <v>0</v>
      </c>
      <c r="Y278">
        <v>18.75</v>
      </c>
      <c r="Z278">
        <v>2.0312273112929802</v>
      </c>
      <c r="AB278">
        <v>18.75</v>
      </c>
      <c r="AC278">
        <v>2.5259297104507499</v>
      </c>
    </row>
    <row r="279" spans="1:29" x14ac:dyDescent="0.25">
      <c r="A279">
        <v>18.8</v>
      </c>
      <c r="B279">
        <v>0</v>
      </c>
      <c r="D279">
        <v>18.8</v>
      </c>
      <c r="E279">
        <v>0</v>
      </c>
      <c r="G279">
        <v>18.8</v>
      </c>
      <c r="H279">
        <v>4.86792776437453E-2</v>
      </c>
      <c r="J279">
        <v>18.8</v>
      </c>
      <c r="K279">
        <v>1.1961460128939999E-2</v>
      </c>
      <c r="M279">
        <v>18.8</v>
      </c>
      <c r="N279">
        <v>0</v>
      </c>
      <c r="P279">
        <v>18.8</v>
      </c>
      <c r="Q279">
        <v>0</v>
      </c>
      <c r="S279">
        <v>18.8</v>
      </c>
      <c r="T279">
        <v>0</v>
      </c>
      <c r="V279">
        <v>18.8</v>
      </c>
      <c r="W279">
        <v>0</v>
      </c>
      <c r="Y279">
        <v>18.8</v>
      </c>
      <c r="Z279">
        <v>0.55356295916371301</v>
      </c>
      <c r="AB279">
        <v>18.8</v>
      </c>
      <c r="AC279">
        <v>0.68838239688033298</v>
      </c>
    </row>
    <row r="280" spans="1:29" x14ac:dyDescent="0.25">
      <c r="A280">
        <v>18.850000000000001</v>
      </c>
      <c r="B280">
        <v>0</v>
      </c>
      <c r="D280">
        <v>18.850000000000001</v>
      </c>
      <c r="E280">
        <v>0</v>
      </c>
      <c r="G280">
        <v>18.850000000000001</v>
      </c>
      <c r="H280">
        <v>3.6462395432642701E-2</v>
      </c>
      <c r="J280">
        <v>18.850000000000001</v>
      </c>
      <c r="K280">
        <v>8.95953083702428E-3</v>
      </c>
      <c r="M280">
        <v>18.850000000000001</v>
      </c>
      <c r="N280">
        <v>0</v>
      </c>
      <c r="P280">
        <v>18.850000000000001</v>
      </c>
      <c r="Q280">
        <v>0</v>
      </c>
      <c r="S280">
        <v>18.850000000000001</v>
      </c>
      <c r="T280">
        <v>0</v>
      </c>
      <c r="V280">
        <v>18.850000000000001</v>
      </c>
      <c r="W280">
        <v>0</v>
      </c>
      <c r="Y280">
        <v>18.850000000000001</v>
      </c>
      <c r="Z280">
        <v>8.2275116930160194E-2</v>
      </c>
      <c r="AB280">
        <v>18.850000000000001</v>
      </c>
      <c r="AC280">
        <v>0.102313099636501</v>
      </c>
    </row>
    <row r="281" spans="1:29" x14ac:dyDescent="0.25">
      <c r="A281">
        <v>18.899999999999999</v>
      </c>
      <c r="B281">
        <v>0</v>
      </c>
      <c r="D281">
        <v>18.899999999999999</v>
      </c>
      <c r="E281">
        <v>0</v>
      </c>
      <c r="G281">
        <v>18.899999999999999</v>
      </c>
      <c r="H281">
        <v>1.7523851118064399E-2</v>
      </c>
      <c r="J281">
        <v>18.899999999999999</v>
      </c>
      <c r="K281">
        <v>4.3059563863750601E-3</v>
      </c>
      <c r="M281">
        <v>18.899999999999999</v>
      </c>
      <c r="N281">
        <v>0</v>
      </c>
      <c r="P281">
        <v>18.899999999999999</v>
      </c>
      <c r="Q281">
        <v>0</v>
      </c>
      <c r="S281">
        <v>18.899999999999999</v>
      </c>
      <c r="T281">
        <v>0</v>
      </c>
      <c r="V281">
        <v>18.899999999999999</v>
      </c>
      <c r="W281">
        <v>0</v>
      </c>
      <c r="Y281">
        <v>18.899999999999999</v>
      </c>
      <c r="Z281">
        <v>3.7632177945277498E-2</v>
      </c>
      <c r="AB281">
        <v>18.899999999999999</v>
      </c>
      <c r="AC281">
        <v>4.6797439071670201E-2</v>
      </c>
    </row>
    <row r="282" spans="1:29" x14ac:dyDescent="0.25">
      <c r="A282">
        <v>18.95</v>
      </c>
      <c r="B282">
        <v>0</v>
      </c>
      <c r="D282">
        <v>18.95</v>
      </c>
      <c r="E282">
        <v>0</v>
      </c>
      <c r="G282">
        <v>18.95</v>
      </c>
      <c r="H282">
        <v>2.28730601262442E-3</v>
      </c>
      <c r="J282">
        <v>18.95</v>
      </c>
      <c r="K282">
        <v>5.6203627081157599E-4</v>
      </c>
      <c r="M282">
        <v>18.95</v>
      </c>
      <c r="N282">
        <v>0</v>
      </c>
      <c r="P282">
        <v>18.95</v>
      </c>
      <c r="Q282">
        <v>0</v>
      </c>
      <c r="S282">
        <v>18.95</v>
      </c>
      <c r="T282">
        <v>0</v>
      </c>
      <c r="V282">
        <v>18.95</v>
      </c>
      <c r="W282">
        <v>0</v>
      </c>
      <c r="Y282">
        <v>18.95</v>
      </c>
      <c r="Z282">
        <v>2.16313154848627E-2</v>
      </c>
      <c r="AB282">
        <v>18.95</v>
      </c>
      <c r="AC282">
        <v>2.6899590289856602E-2</v>
      </c>
    </row>
    <row r="283" spans="1:29" x14ac:dyDescent="0.25">
      <c r="A283">
        <v>19</v>
      </c>
      <c r="B283">
        <v>0</v>
      </c>
      <c r="D283">
        <v>19</v>
      </c>
      <c r="E283">
        <v>0</v>
      </c>
      <c r="G283">
        <v>19</v>
      </c>
      <c r="H283">
        <v>0</v>
      </c>
      <c r="J283">
        <v>19</v>
      </c>
      <c r="K283">
        <v>0</v>
      </c>
      <c r="M283">
        <v>19</v>
      </c>
      <c r="N283">
        <v>0</v>
      </c>
      <c r="P283">
        <v>19</v>
      </c>
      <c r="Q283">
        <v>0</v>
      </c>
      <c r="S283">
        <v>19</v>
      </c>
      <c r="T283">
        <v>0</v>
      </c>
      <c r="V283">
        <v>19</v>
      </c>
      <c r="W283">
        <v>0</v>
      </c>
      <c r="Y283">
        <v>19</v>
      </c>
      <c r="Z283">
        <v>1.40602313370763E-2</v>
      </c>
      <c r="AB283">
        <v>19</v>
      </c>
      <c r="AC283">
        <v>1.7484579826530799E-2</v>
      </c>
    </row>
    <row r="284" spans="1:29" x14ac:dyDescent="0.25">
      <c r="A284">
        <v>19.05</v>
      </c>
      <c r="B284">
        <v>0</v>
      </c>
      <c r="D284">
        <v>19.05</v>
      </c>
      <c r="E284">
        <v>0</v>
      </c>
      <c r="G284">
        <v>19.05</v>
      </c>
      <c r="H284">
        <v>0</v>
      </c>
      <c r="J284">
        <v>19.05</v>
      </c>
      <c r="K284">
        <v>0</v>
      </c>
      <c r="M284">
        <v>19.05</v>
      </c>
      <c r="N284">
        <v>0</v>
      </c>
      <c r="P284">
        <v>19.05</v>
      </c>
      <c r="Q284">
        <v>0</v>
      </c>
      <c r="S284">
        <v>19.05</v>
      </c>
      <c r="T284">
        <v>0</v>
      </c>
      <c r="V284">
        <v>19.05</v>
      </c>
      <c r="W284">
        <v>0</v>
      </c>
      <c r="Y284">
        <v>19.05</v>
      </c>
      <c r="Z284">
        <v>9.8765481604135095E-3</v>
      </c>
      <c r="AB284">
        <v>19.05</v>
      </c>
      <c r="AC284">
        <v>1.22819668170008E-2</v>
      </c>
    </row>
    <row r="285" spans="1:29" x14ac:dyDescent="0.25">
      <c r="A285">
        <v>19.100000000000001</v>
      </c>
      <c r="B285">
        <v>0</v>
      </c>
      <c r="D285">
        <v>19.100000000000001</v>
      </c>
      <c r="E285">
        <v>0</v>
      </c>
      <c r="G285">
        <v>19.100000000000001</v>
      </c>
      <c r="H285">
        <v>0</v>
      </c>
      <c r="J285">
        <v>19.100000000000001</v>
      </c>
      <c r="K285">
        <v>0</v>
      </c>
      <c r="M285">
        <v>19.100000000000001</v>
      </c>
      <c r="N285">
        <v>0</v>
      </c>
      <c r="P285">
        <v>19.100000000000001</v>
      </c>
      <c r="Q285">
        <v>0</v>
      </c>
      <c r="S285">
        <v>19.100000000000001</v>
      </c>
      <c r="T285">
        <v>0</v>
      </c>
      <c r="V285">
        <v>19.100000000000001</v>
      </c>
      <c r="W285">
        <v>0</v>
      </c>
      <c r="Y285">
        <v>19.100000000000001</v>
      </c>
      <c r="Z285">
        <v>7.3200386859782196E-3</v>
      </c>
      <c r="AB285">
        <v>19.100000000000001</v>
      </c>
      <c r="AC285">
        <v>9.1028232516189699E-3</v>
      </c>
    </row>
    <row r="286" spans="1:29" x14ac:dyDescent="0.25">
      <c r="A286">
        <v>19.149999999999999</v>
      </c>
      <c r="B286">
        <v>0</v>
      </c>
      <c r="D286">
        <v>19.149999999999999</v>
      </c>
      <c r="E286">
        <v>0</v>
      </c>
      <c r="G286">
        <v>19.149999999999999</v>
      </c>
      <c r="H286">
        <v>0</v>
      </c>
      <c r="J286">
        <v>19.149999999999999</v>
      </c>
      <c r="K286">
        <v>0</v>
      </c>
      <c r="M286">
        <v>19.149999999999999</v>
      </c>
      <c r="N286">
        <v>0</v>
      </c>
      <c r="P286">
        <v>19.149999999999999</v>
      </c>
      <c r="Q286">
        <v>0</v>
      </c>
      <c r="S286">
        <v>19.149999999999999</v>
      </c>
      <c r="T286">
        <v>0</v>
      </c>
      <c r="V286">
        <v>19.149999999999999</v>
      </c>
      <c r="W286">
        <v>0</v>
      </c>
      <c r="Y286">
        <v>19.149999999999999</v>
      </c>
      <c r="Z286">
        <v>4.8332478561050303E-3</v>
      </c>
      <c r="AB286">
        <v>19.149999999999999</v>
      </c>
      <c r="AC286">
        <v>6.0103782032828101E-3</v>
      </c>
    </row>
    <row r="287" spans="1:29" x14ac:dyDescent="0.25">
      <c r="A287">
        <v>19.2</v>
      </c>
      <c r="B287">
        <v>0</v>
      </c>
      <c r="D287">
        <v>19.2</v>
      </c>
      <c r="E287">
        <v>0</v>
      </c>
      <c r="G287">
        <v>19.2</v>
      </c>
      <c r="H287">
        <v>0</v>
      </c>
      <c r="J287">
        <v>19.2</v>
      </c>
      <c r="K287">
        <v>0</v>
      </c>
      <c r="M287">
        <v>19.2</v>
      </c>
      <c r="N287" s="1">
        <v>2.831028680898E-5</v>
      </c>
      <c r="P287">
        <v>19.2</v>
      </c>
      <c r="Q287">
        <v>1.3594861448882901E-4</v>
      </c>
      <c r="S287">
        <v>19.2</v>
      </c>
      <c r="T287">
        <v>0</v>
      </c>
      <c r="V287">
        <v>19.2</v>
      </c>
      <c r="W287">
        <v>0</v>
      </c>
      <c r="Y287">
        <v>19.2</v>
      </c>
      <c r="Z287">
        <v>1.1609507730235399E-3</v>
      </c>
      <c r="AB287">
        <v>19.2</v>
      </c>
      <c r="AC287">
        <v>1.4436986119905301E-3</v>
      </c>
    </row>
    <row r="288" spans="1:29" x14ac:dyDescent="0.25">
      <c r="A288">
        <v>19.25</v>
      </c>
      <c r="B288">
        <v>0</v>
      </c>
      <c r="D288">
        <v>19.25</v>
      </c>
      <c r="E288">
        <v>0</v>
      </c>
      <c r="G288">
        <v>19.25</v>
      </c>
      <c r="H288">
        <v>0</v>
      </c>
      <c r="J288">
        <v>19.25</v>
      </c>
      <c r="K288">
        <v>0</v>
      </c>
      <c r="M288">
        <v>19.25</v>
      </c>
      <c r="N288">
        <v>4.0535521908585297E-3</v>
      </c>
      <c r="P288">
        <v>19.25</v>
      </c>
      <c r="Q288">
        <v>1.8551223403079901E-2</v>
      </c>
      <c r="S288">
        <v>19.25</v>
      </c>
      <c r="T288">
        <v>0</v>
      </c>
      <c r="V288">
        <v>19.25</v>
      </c>
      <c r="W288">
        <v>0</v>
      </c>
      <c r="Y288">
        <v>19.25</v>
      </c>
      <c r="Z288">
        <v>0</v>
      </c>
      <c r="AB288">
        <v>19.25</v>
      </c>
      <c r="AC288">
        <v>0</v>
      </c>
    </row>
    <row r="289" spans="1:29" x14ac:dyDescent="0.25">
      <c r="A289">
        <v>19.3</v>
      </c>
      <c r="B289">
        <v>0</v>
      </c>
      <c r="D289">
        <v>19.3</v>
      </c>
      <c r="E289">
        <v>0</v>
      </c>
      <c r="G289">
        <v>19.3</v>
      </c>
      <c r="H289">
        <v>0</v>
      </c>
      <c r="J289">
        <v>19.3</v>
      </c>
      <c r="K289">
        <v>0</v>
      </c>
      <c r="M289">
        <v>19.3</v>
      </c>
      <c r="N289">
        <v>7.2466572439729201E-3</v>
      </c>
      <c r="P289">
        <v>19.3</v>
      </c>
      <c r="Q289">
        <v>3.3158106302154801E-2</v>
      </c>
      <c r="S289">
        <v>19.3</v>
      </c>
      <c r="T289">
        <v>0</v>
      </c>
      <c r="V289">
        <v>19.3</v>
      </c>
      <c r="W289">
        <v>0</v>
      </c>
      <c r="Y289">
        <v>19.3</v>
      </c>
      <c r="Z289">
        <v>0</v>
      </c>
      <c r="AB289">
        <v>19.3</v>
      </c>
      <c r="AC289">
        <v>0</v>
      </c>
    </row>
    <row r="290" spans="1:29" x14ac:dyDescent="0.25">
      <c r="A290">
        <v>19.350000000000001</v>
      </c>
      <c r="B290">
        <v>0</v>
      </c>
      <c r="D290">
        <v>19.350000000000001</v>
      </c>
      <c r="E290">
        <v>0</v>
      </c>
      <c r="G290">
        <v>19.350000000000001</v>
      </c>
      <c r="H290">
        <v>0</v>
      </c>
      <c r="J290">
        <v>19.350000000000001</v>
      </c>
      <c r="K290">
        <v>0</v>
      </c>
      <c r="M290">
        <v>19.350000000000001</v>
      </c>
      <c r="N290">
        <v>9.6670169860118196E-3</v>
      </c>
      <c r="P290">
        <v>19.350000000000001</v>
      </c>
      <c r="Q290">
        <v>4.42350329996943E-2</v>
      </c>
      <c r="S290">
        <v>19.350000000000001</v>
      </c>
      <c r="T290">
        <v>0</v>
      </c>
      <c r="V290">
        <v>19.350000000000001</v>
      </c>
      <c r="W290">
        <v>0</v>
      </c>
      <c r="Y290">
        <v>19.350000000000001</v>
      </c>
      <c r="Z290">
        <v>0</v>
      </c>
      <c r="AB290">
        <v>19.350000000000001</v>
      </c>
      <c r="AC290">
        <v>0</v>
      </c>
    </row>
    <row r="291" spans="1:29" x14ac:dyDescent="0.25">
      <c r="A291">
        <v>19.399999999999999</v>
      </c>
      <c r="B291">
        <v>0</v>
      </c>
      <c r="D291">
        <v>19.399999999999999</v>
      </c>
      <c r="E291">
        <v>0</v>
      </c>
      <c r="G291">
        <v>19.399999999999999</v>
      </c>
      <c r="H291">
        <v>0</v>
      </c>
      <c r="J291">
        <v>19.399999999999999</v>
      </c>
      <c r="K291">
        <v>0</v>
      </c>
      <c r="M291">
        <v>19.399999999999999</v>
      </c>
      <c r="N291">
        <v>1.35435615975506E-2</v>
      </c>
      <c r="P291">
        <v>19.399999999999999</v>
      </c>
      <c r="Q291">
        <v>6.1977887779036199E-2</v>
      </c>
      <c r="S291">
        <v>19.399999999999999</v>
      </c>
      <c r="T291">
        <v>1.9263045326139001E-2</v>
      </c>
      <c r="V291">
        <v>19.399999999999999</v>
      </c>
      <c r="W291">
        <v>3.5597169074232299E-2</v>
      </c>
      <c r="Y291">
        <v>19.399999999999999</v>
      </c>
      <c r="Z291">
        <v>0</v>
      </c>
      <c r="AB291">
        <v>19.399999999999999</v>
      </c>
      <c r="AC291">
        <v>0</v>
      </c>
    </row>
    <row r="292" spans="1:29" x14ac:dyDescent="0.25">
      <c r="A292">
        <v>19.45</v>
      </c>
      <c r="B292">
        <v>0</v>
      </c>
      <c r="D292">
        <v>19.45</v>
      </c>
      <c r="E292">
        <v>0</v>
      </c>
      <c r="G292">
        <v>19.45</v>
      </c>
      <c r="H292">
        <v>0</v>
      </c>
      <c r="J292">
        <v>19.45</v>
      </c>
      <c r="K292">
        <v>0</v>
      </c>
      <c r="M292">
        <v>19.45</v>
      </c>
      <c r="N292">
        <v>2.0336310751981501E-2</v>
      </c>
      <c r="P292">
        <v>19.45</v>
      </c>
      <c r="Q292">
        <v>9.3072159874872898E-2</v>
      </c>
      <c r="S292">
        <v>19.45</v>
      </c>
      <c r="T292">
        <v>4.2245249475834801E-2</v>
      </c>
      <c r="V292">
        <v>19.45</v>
      </c>
      <c r="W292">
        <v>7.81386251318099E-2</v>
      </c>
      <c r="Y292">
        <v>19.45</v>
      </c>
      <c r="Z292">
        <v>0</v>
      </c>
      <c r="AB292">
        <v>19.45</v>
      </c>
      <c r="AC292">
        <v>0</v>
      </c>
    </row>
    <row r="293" spans="1:29" x14ac:dyDescent="0.25">
      <c r="A293">
        <v>19.5</v>
      </c>
      <c r="B293">
        <v>0</v>
      </c>
      <c r="D293">
        <v>19.5</v>
      </c>
      <c r="E293">
        <v>0</v>
      </c>
      <c r="G293">
        <v>19.5</v>
      </c>
      <c r="H293">
        <v>0</v>
      </c>
      <c r="J293">
        <v>19.5</v>
      </c>
      <c r="K293">
        <v>0</v>
      </c>
      <c r="M293">
        <v>19.5</v>
      </c>
      <c r="N293">
        <v>3.3937093553188802E-2</v>
      </c>
      <c r="P293">
        <v>19.5</v>
      </c>
      <c r="Q293">
        <v>0.155343090267172</v>
      </c>
      <c r="S293">
        <v>19.5</v>
      </c>
      <c r="T293">
        <v>5.9254533221352997E-2</v>
      </c>
      <c r="V293">
        <v>19.5</v>
      </c>
      <c r="W293">
        <v>0.109626893408599</v>
      </c>
      <c r="Y293">
        <v>19.5</v>
      </c>
      <c r="Z293">
        <v>0</v>
      </c>
      <c r="AB293">
        <v>19.5</v>
      </c>
      <c r="AC293">
        <v>0</v>
      </c>
    </row>
    <row r="294" spans="1:29" x14ac:dyDescent="0.25">
      <c r="A294">
        <v>19.55</v>
      </c>
      <c r="B294">
        <v>0</v>
      </c>
      <c r="D294">
        <v>19.55</v>
      </c>
      <c r="E294">
        <v>0</v>
      </c>
      <c r="G294">
        <v>19.55</v>
      </c>
      <c r="H294">
        <v>0</v>
      </c>
      <c r="J294">
        <v>19.55</v>
      </c>
      <c r="K294">
        <v>0</v>
      </c>
      <c r="M294">
        <v>19.55</v>
      </c>
      <c r="N294">
        <v>6.7841800991263704E-2</v>
      </c>
      <c r="P294">
        <v>19.55</v>
      </c>
      <c r="Q294">
        <v>0.31062932347774003</v>
      </c>
      <c r="S294">
        <v>19.55</v>
      </c>
      <c r="T294">
        <v>8.1071362910819497E-2</v>
      </c>
      <c r="V294">
        <v>19.55</v>
      </c>
      <c r="W294">
        <v>0.14998533089822499</v>
      </c>
      <c r="Y294">
        <v>19.55</v>
      </c>
      <c r="Z294">
        <v>0</v>
      </c>
      <c r="AB294">
        <v>19.55</v>
      </c>
      <c r="AC294">
        <v>0</v>
      </c>
    </row>
    <row r="295" spans="1:29" x14ac:dyDescent="0.25">
      <c r="A295">
        <v>19.600000000000001</v>
      </c>
      <c r="B295">
        <v>0</v>
      </c>
      <c r="D295">
        <v>19.600000000000001</v>
      </c>
      <c r="E295">
        <v>0</v>
      </c>
      <c r="G295">
        <v>19.600000000000001</v>
      </c>
      <c r="H295">
        <v>0</v>
      </c>
      <c r="J295">
        <v>19.600000000000001</v>
      </c>
      <c r="K295">
        <v>0</v>
      </c>
      <c r="M295">
        <v>19.600000000000001</v>
      </c>
      <c r="N295">
        <v>0.217697233198062</v>
      </c>
      <c r="P295">
        <v>19.600000000000001</v>
      </c>
      <c r="Q295">
        <v>0.99816978951082502</v>
      </c>
      <c r="S295">
        <v>19.600000000000001</v>
      </c>
      <c r="T295">
        <v>0.117659837153774</v>
      </c>
      <c r="V295">
        <v>19.600000000000001</v>
      </c>
      <c r="W295">
        <v>0.217665419658196</v>
      </c>
      <c r="Y295">
        <v>19.600000000000001</v>
      </c>
      <c r="Z295">
        <v>0</v>
      </c>
      <c r="AB295">
        <v>19.600000000000001</v>
      </c>
      <c r="AC295">
        <v>0</v>
      </c>
    </row>
    <row r="296" spans="1:29" x14ac:dyDescent="0.25">
      <c r="A296">
        <v>19.649999999999999</v>
      </c>
      <c r="B296">
        <v>0</v>
      </c>
      <c r="D296">
        <v>19.649999999999999</v>
      </c>
      <c r="E296">
        <v>0</v>
      </c>
      <c r="G296">
        <v>19.649999999999999</v>
      </c>
      <c r="H296">
        <v>0</v>
      </c>
      <c r="J296">
        <v>19.649999999999999</v>
      </c>
      <c r="K296">
        <v>0</v>
      </c>
      <c r="M296">
        <v>19.649999999999999</v>
      </c>
      <c r="N296">
        <v>2.9016614403802201</v>
      </c>
      <c r="P296">
        <v>19.649999999999999</v>
      </c>
      <c r="Q296">
        <v>13.2933240465818</v>
      </c>
      <c r="S296">
        <v>19.649999999999999</v>
      </c>
      <c r="T296">
        <v>0.18621464258088399</v>
      </c>
      <c r="V296">
        <v>19.649999999999999</v>
      </c>
      <c r="W296">
        <v>0.344464411807474</v>
      </c>
      <c r="Y296">
        <v>19.649999999999999</v>
      </c>
      <c r="Z296">
        <v>0</v>
      </c>
      <c r="AB296">
        <v>19.649999999999999</v>
      </c>
      <c r="AC296">
        <v>0</v>
      </c>
    </row>
    <row r="297" spans="1:29" x14ac:dyDescent="0.25">
      <c r="A297">
        <v>19.7</v>
      </c>
      <c r="B297">
        <v>0</v>
      </c>
      <c r="D297">
        <v>19.7</v>
      </c>
      <c r="E297">
        <v>0</v>
      </c>
      <c r="G297">
        <v>19.7</v>
      </c>
      <c r="H297">
        <v>0</v>
      </c>
      <c r="J297">
        <v>19.7</v>
      </c>
      <c r="K297">
        <v>0</v>
      </c>
      <c r="M297">
        <v>19.7</v>
      </c>
      <c r="N297">
        <v>1.9323199792063801</v>
      </c>
      <c r="P297">
        <v>19.7</v>
      </c>
      <c r="Q297">
        <v>8.8388673123389001</v>
      </c>
      <c r="S297">
        <v>19.7</v>
      </c>
      <c r="T297">
        <v>0.33894055513448601</v>
      </c>
      <c r="V297">
        <v>19.7</v>
      </c>
      <c r="W297">
        <v>0.62690495071407104</v>
      </c>
      <c r="Y297">
        <v>19.7</v>
      </c>
      <c r="Z297">
        <v>0</v>
      </c>
      <c r="AB297">
        <v>19.7</v>
      </c>
      <c r="AC297">
        <v>0</v>
      </c>
    </row>
    <row r="298" spans="1:29" x14ac:dyDescent="0.25">
      <c r="A298">
        <v>19.75</v>
      </c>
      <c r="B298">
        <v>0</v>
      </c>
      <c r="D298">
        <v>19.75</v>
      </c>
      <c r="E298">
        <v>0</v>
      </c>
      <c r="G298">
        <v>19.75</v>
      </c>
      <c r="H298">
        <v>0</v>
      </c>
      <c r="J298">
        <v>19.75</v>
      </c>
      <c r="K298">
        <v>0</v>
      </c>
      <c r="M298">
        <v>19.75</v>
      </c>
      <c r="N298">
        <v>0.31955886122453098</v>
      </c>
      <c r="P298">
        <v>19.75</v>
      </c>
      <c r="Q298">
        <v>1.4569242939581399</v>
      </c>
      <c r="S298">
        <v>19.75</v>
      </c>
      <c r="T298">
        <v>0.80485931447760095</v>
      </c>
      <c r="V298">
        <v>19.75</v>
      </c>
      <c r="W298">
        <v>1.4882696139012299</v>
      </c>
      <c r="Y298">
        <v>19.75</v>
      </c>
      <c r="Z298">
        <v>0</v>
      </c>
      <c r="AB298">
        <v>19.75</v>
      </c>
      <c r="AC298">
        <v>0</v>
      </c>
    </row>
    <row r="299" spans="1:29" x14ac:dyDescent="0.25">
      <c r="A299">
        <v>19.8</v>
      </c>
      <c r="B299">
        <v>0</v>
      </c>
      <c r="D299">
        <v>19.8</v>
      </c>
      <c r="E299">
        <v>0</v>
      </c>
      <c r="G299">
        <v>19.8</v>
      </c>
      <c r="H299">
        <v>0</v>
      </c>
      <c r="J299">
        <v>19.8</v>
      </c>
      <c r="K299">
        <v>0</v>
      </c>
      <c r="M299">
        <v>19.8</v>
      </c>
      <c r="N299">
        <v>7.0655010327445505E-2</v>
      </c>
      <c r="P299">
        <v>19.8</v>
      </c>
      <c r="Q299">
        <v>0.32284901896273099</v>
      </c>
      <c r="S299">
        <v>19.8</v>
      </c>
      <c r="T299">
        <v>7.2867912928014702</v>
      </c>
      <c r="V299">
        <v>19.8</v>
      </c>
      <c r="W299">
        <v>13.456815926180001</v>
      </c>
      <c r="Y299">
        <v>19.8</v>
      </c>
      <c r="Z299">
        <v>0</v>
      </c>
      <c r="AB299">
        <v>19.8</v>
      </c>
      <c r="AC299">
        <v>0</v>
      </c>
    </row>
    <row r="300" spans="1:29" x14ac:dyDescent="0.25">
      <c r="A300">
        <v>19.850000000000001</v>
      </c>
      <c r="B300">
        <v>0</v>
      </c>
      <c r="D300">
        <v>19.850000000000001</v>
      </c>
      <c r="E300">
        <v>0</v>
      </c>
      <c r="G300">
        <v>19.850000000000001</v>
      </c>
      <c r="H300">
        <v>0</v>
      </c>
      <c r="J300">
        <v>19.850000000000001</v>
      </c>
      <c r="K300">
        <v>0</v>
      </c>
      <c r="M300">
        <v>19.850000000000001</v>
      </c>
      <c r="N300">
        <v>3.4558998780096599E-2</v>
      </c>
      <c r="P300">
        <v>19.850000000000001</v>
      </c>
      <c r="Q300">
        <v>0.15796501876313901</v>
      </c>
      <c r="S300">
        <v>19.850000000000001</v>
      </c>
      <c r="T300">
        <v>16.969372123761001</v>
      </c>
      <c r="V300">
        <v>19.850000000000001</v>
      </c>
      <c r="W300">
        <v>31.4260581566793</v>
      </c>
      <c r="Y300">
        <v>19.850000000000001</v>
      </c>
      <c r="Z300">
        <v>0</v>
      </c>
      <c r="AB300">
        <v>19.850000000000001</v>
      </c>
      <c r="AC300">
        <v>0</v>
      </c>
    </row>
    <row r="301" spans="1:29" x14ac:dyDescent="0.25">
      <c r="A301">
        <v>19.899999999999999</v>
      </c>
      <c r="B301">
        <v>0</v>
      </c>
      <c r="D301">
        <v>19.899999999999999</v>
      </c>
      <c r="E301">
        <v>0</v>
      </c>
      <c r="G301">
        <v>19.899999999999999</v>
      </c>
      <c r="H301">
        <v>0</v>
      </c>
      <c r="J301">
        <v>19.899999999999999</v>
      </c>
      <c r="K301">
        <v>0</v>
      </c>
      <c r="M301">
        <v>19.899999999999999</v>
      </c>
      <c r="N301">
        <v>2.0548236897305502E-2</v>
      </c>
      <c r="P301">
        <v>19.899999999999999</v>
      </c>
      <c r="Q301">
        <v>9.3939396592177704E-2</v>
      </c>
      <c r="S301">
        <v>19.899999999999999</v>
      </c>
      <c r="T301">
        <v>7.5701686511468402</v>
      </c>
      <c r="V301">
        <v>19.899999999999999</v>
      </c>
      <c r="W301">
        <v>14.029195872233</v>
      </c>
      <c r="Y301">
        <v>19.899999999999999</v>
      </c>
      <c r="Z301">
        <v>0</v>
      </c>
      <c r="AB301">
        <v>19.899999999999999</v>
      </c>
      <c r="AC301">
        <v>0</v>
      </c>
    </row>
    <row r="302" spans="1:29" x14ac:dyDescent="0.25">
      <c r="A302">
        <v>19.95</v>
      </c>
      <c r="B302">
        <v>0</v>
      </c>
      <c r="D302">
        <v>19.95</v>
      </c>
      <c r="E302">
        <v>0</v>
      </c>
      <c r="G302">
        <v>19.95</v>
      </c>
      <c r="H302">
        <v>0</v>
      </c>
      <c r="J302">
        <v>19.95</v>
      </c>
      <c r="K302">
        <v>0</v>
      </c>
      <c r="M302">
        <v>19.95</v>
      </c>
      <c r="N302">
        <v>1.3636889298624E-2</v>
      </c>
      <c r="P302">
        <v>19.95</v>
      </c>
      <c r="Q302">
        <v>6.2349587040311703E-2</v>
      </c>
      <c r="S302">
        <v>19.95</v>
      </c>
      <c r="T302">
        <v>0.77790704783257902</v>
      </c>
      <c r="V302">
        <v>19.95</v>
      </c>
      <c r="W302">
        <v>1.4406471269308501</v>
      </c>
      <c r="Y302">
        <v>19.95</v>
      </c>
      <c r="Z302">
        <v>0</v>
      </c>
      <c r="AB302">
        <v>19.95</v>
      </c>
      <c r="AC302">
        <v>0</v>
      </c>
    </row>
    <row r="303" spans="1:29" x14ac:dyDescent="0.25">
      <c r="A303">
        <v>20</v>
      </c>
      <c r="B303">
        <v>9.5825497272661597E-2</v>
      </c>
      <c r="D303">
        <v>20</v>
      </c>
      <c r="E303">
        <v>2.4594282428069001E-3</v>
      </c>
      <c r="G303">
        <v>20</v>
      </c>
      <c r="H303">
        <v>0</v>
      </c>
      <c r="J303">
        <v>20</v>
      </c>
      <c r="K303">
        <v>0</v>
      </c>
      <c r="M303">
        <v>20</v>
      </c>
      <c r="N303">
        <v>9.7155683248478404E-3</v>
      </c>
      <c r="P303">
        <v>20</v>
      </c>
      <c r="Q303">
        <v>4.4423938369444201E-2</v>
      </c>
      <c r="S303">
        <v>20</v>
      </c>
      <c r="T303">
        <v>0.32275215512827199</v>
      </c>
      <c r="V303">
        <v>20</v>
      </c>
      <c r="W303">
        <v>0.59751240880208001</v>
      </c>
      <c r="Y303">
        <v>20</v>
      </c>
      <c r="Z303">
        <v>0</v>
      </c>
      <c r="AB303">
        <v>20</v>
      </c>
      <c r="AC303">
        <v>0</v>
      </c>
    </row>
    <row r="304" spans="1:29" x14ac:dyDescent="0.25">
      <c r="A304">
        <v>20.05</v>
      </c>
      <c r="B304">
        <v>0.22066246329639</v>
      </c>
      <c r="D304">
        <v>20.05</v>
      </c>
      <c r="E304">
        <v>5.6634560717621499E-3</v>
      </c>
      <c r="G304">
        <v>20.05</v>
      </c>
      <c r="H304">
        <v>0</v>
      </c>
      <c r="J304">
        <v>20.05</v>
      </c>
      <c r="K304">
        <v>0</v>
      </c>
      <c r="M304">
        <v>20.05</v>
      </c>
      <c r="N304">
        <v>7.2749849055031802E-3</v>
      </c>
      <c r="P304">
        <v>20.05</v>
      </c>
      <c r="Q304">
        <v>3.3266193015296999E-2</v>
      </c>
      <c r="S304">
        <v>20.05</v>
      </c>
      <c r="T304">
        <v>0.17855056029857899</v>
      </c>
      <c r="V304">
        <v>20.05</v>
      </c>
      <c r="W304">
        <v>0.33051122361575203</v>
      </c>
      <c r="Y304">
        <v>20.05</v>
      </c>
      <c r="Z304">
        <v>0</v>
      </c>
      <c r="AB304">
        <v>20.05</v>
      </c>
      <c r="AC304">
        <v>0</v>
      </c>
    </row>
    <row r="305" spans="1:29" x14ac:dyDescent="0.25">
      <c r="A305">
        <v>20.100000000000001</v>
      </c>
      <c r="B305">
        <v>0.31878031966290499</v>
      </c>
      <c r="D305">
        <v>20.100000000000001</v>
      </c>
      <c r="E305">
        <v>8.1817193100404105E-3</v>
      </c>
      <c r="G305">
        <v>20.100000000000001</v>
      </c>
      <c r="H305">
        <v>0</v>
      </c>
      <c r="J305">
        <v>20.100000000000001</v>
      </c>
      <c r="K305">
        <v>0</v>
      </c>
      <c r="M305">
        <v>20.100000000000001</v>
      </c>
      <c r="N305">
        <v>3.6647381838924198E-3</v>
      </c>
      <c r="P305">
        <v>20.100000000000001</v>
      </c>
      <c r="Q305">
        <v>1.67272036762149E-2</v>
      </c>
      <c r="S305">
        <v>20.100000000000001</v>
      </c>
      <c r="T305">
        <v>0.113533481326843</v>
      </c>
      <c r="V305">
        <v>20.100000000000001</v>
      </c>
      <c r="W305">
        <v>0.21014478341470599</v>
      </c>
      <c r="Y305">
        <v>20.100000000000001</v>
      </c>
      <c r="Z305">
        <v>0</v>
      </c>
      <c r="AB305">
        <v>20.100000000000001</v>
      </c>
      <c r="AC305">
        <v>0</v>
      </c>
    </row>
    <row r="306" spans="1:29" x14ac:dyDescent="0.25">
      <c r="A306">
        <v>20.149999999999999</v>
      </c>
      <c r="B306">
        <v>0.43452514630471301</v>
      </c>
      <c r="D306">
        <v>20.149999999999999</v>
      </c>
      <c r="E306">
        <v>1.11523910383766E-2</v>
      </c>
      <c r="G306">
        <v>20.149999999999999</v>
      </c>
      <c r="H306">
        <v>0</v>
      </c>
      <c r="J306">
        <v>20.149999999999999</v>
      </c>
      <c r="K306">
        <v>0</v>
      </c>
      <c r="M306">
        <v>20.149999999999999</v>
      </c>
      <c r="N306">
        <v>7.0344096979456404E-4</v>
      </c>
      <c r="P306">
        <v>20.149999999999999</v>
      </c>
      <c r="Q306">
        <v>3.2013432790925899E-3</v>
      </c>
      <c r="S306">
        <v>20.149999999999999</v>
      </c>
      <c r="T306">
        <v>7.86192027589388E-2</v>
      </c>
      <c r="V306">
        <v>20.149999999999999</v>
      </c>
      <c r="W306">
        <v>0.145513575065083</v>
      </c>
      <c r="Y306">
        <v>20.149999999999999</v>
      </c>
      <c r="Z306">
        <v>0</v>
      </c>
      <c r="AB306">
        <v>20.149999999999999</v>
      </c>
      <c r="AC306">
        <v>0</v>
      </c>
    </row>
    <row r="307" spans="1:29" x14ac:dyDescent="0.25">
      <c r="A307">
        <v>20.2</v>
      </c>
      <c r="B307">
        <v>0.62734237130815995</v>
      </c>
      <c r="D307">
        <v>20.2</v>
      </c>
      <c r="E307">
        <v>1.6101179642350999E-2</v>
      </c>
      <c r="G307">
        <v>20.2</v>
      </c>
      <c r="H307">
        <v>2.2472727390827801E-4</v>
      </c>
      <c r="J307">
        <v>20.2</v>
      </c>
      <c r="K307">
        <v>2.2813176684023399E-4</v>
      </c>
      <c r="M307">
        <v>20.2</v>
      </c>
      <c r="N307">
        <v>0</v>
      </c>
      <c r="P307">
        <v>20.2</v>
      </c>
      <c r="Q307">
        <v>0</v>
      </c>
      <c r="S307">
        <v>20.2</v>
      </c>
      <c r="T307">
        <v>5.7685807604665899E-2</v>
      </c>
      <c r="V307">
        <v>20.2</v>
      </c>
      <c r="W307">
        <v>0.106765243294447</v>
      </c>
      <c r="Y307">
        <v>20.2</v>
      </c>
      <c r="Z307">
        <v>0</v>
      </c>
      <c r="AB307">
        <v>20.2</v>
      </c>
      <c r="AC307">
        <v>0</v>
      </c>
    </row>
    <row r="308" spans="1:29" x14ac:dyDescent="0.25">
      <c r="A308">
        <v>20.25</v>
      </c>
      <c r="B308">
        <v>0.98509334822292705</v>
      </c>
      <c r="D308">
        <v>20.25</v>
      </c>
      <c r="E308">
        <v>2.5283108059715498E-2</v>
      </c>
      <c r="G308">
        <v>20.25</v>
      </c>
      <c r="H308">
        <v>4.1243900476033997E-2</v>
      </c>
      <c r="J308">
        <v>20.25</v>
      </c>
      <c r="K308">
        <v>4.1868722578019997E-2</v>
      </c>
      <c r="M308">
        <v>20.25</v>
      </c>
      <c r="N308">
        <v>0</v>
      </c>
      <c r="P308">
        <v>20.25</v>
      </c>
      <c r="Q308">
        <v>0</v>
      </c>
      <c r="S308">
        <v>20.25</v>
      </c>
      <c r="T308">
        <v>4.3726268947052803E-2</v>
      </c>
      <c r="V308">
        <v>20.25</v>
      </c>
      <c r="W308">
        <v>8.0940541077724498E-2</v>
      </c>
      <c r="Y308">
        <v>20.25</v>
      </c>
      <c r="Z308">
        <v>0</v>
      </c>
      <c r="AB308">
        <v>20.25</v>
      </c>
      <c r="AC308">
        <v>0</v>
      </c>
    </row>
    <row r="309" spans="1:29" x14ac:dyDescent="0.25">
      <c r="A309">
        <v>20.3</v>
      </c>
      <c r="B309">
        <v>1.76956905876769</v>
      </c>
      <c r="D309">
        <v>20.3</v>
      </c>
      <c r="E309">
        <v>4.5417224481986901E-2</v>
      </c>
      <c r="G309">
        <v>20.3</v>
      </c>
      <c r="H309">
        <v>7.3823022296026705E-2</v>
      </c>
      <c r="J309">
        <v>20.3</v>
      </c>
      <c r="K309">
        <v>7.4941399933291297E-2</v>
      </c>
      <c r="M309">
        <v>20.3</v>
      </c>
      <c r="N309">
        <v>0</v>
      </c>
      <c r="P309">
        <v>20.3</v>
      </c>
      <c r="Q309">
        <v>0</v>
      </c>
      <c r="S309">
        <v>20.3</v>
      </c>
      <c r="T309">
        <v>1.31984202025692E-2</v>
      </c>
      <c r="V309">
        <v>20.3</v>
      </c>
      <c r="W309">
        <v>2.4433959849221601E-2</v>
      </c>
      <c r="Y309">
        <v>20.3</v>
      </c>
      <c r="Z309">
        <v>0</v>
      </c>
      <c r="AB309">
        <v>20.3</v>
      </c>
      <c r="AC309">
        <v>0</v>
      </c>
    </row>
    <row r="310" spans="1:29" x14ac:dyDescent="0.25">
      <c r="A310">
        <v>20.350000000000001</v>
      </c>
      <c r="B310">
        <v>4.0861158523566203</v>
      </c>
      <c r="D310">
        <v>20.350000000000001</v>
      </c>
      <c r="E310">
        <v>0.107813632404753</v>
      </c>
      <c r="G310">
        <v>20.350000000000001</v>
      </c>
      <c r="H310">
        <v>9.8215692841137195E-2</v>
      </c>
      <c r="J310">
        <v>20.350000000000001</v>
      </c>
      <c r="K310">
        <v>9.9703605840167797E-2</v>
      </c>
      <c r="M310">
        <v>20.350000000000001</v>
      </c>
      <c r="N310">
        <v>0</v>
      </c>
      <c r="P310">
        <v>20.350000000000001</v>
      </c>
      <c r="Q310">
        <v>0</v>
      </c>
      <c r="S310">
        <v>20.350000000000001</v>
      </c>
      <c r="T310">
        <v>0</v>
      </c>
      <c r="V310">
        <v>20.350000000000001</v>
      </c>
      <c r="W310">
        <v>0</v>
      </c>
      <c r="Y310">
        <v>20.350000000000001</v>
      </c>
      <c r="Z310">
        <v>0</v>
      </c>
      <c r="AB310">
        <v>20.350000000000001</v>
      </c>
      <c r="AC310">
        <v>0</v>
      </c>
    </row>
    <row r="311" spans="1:29" x14ac:dyDescent="0.25">
      <c r="A311">
        <v>20.399999999999999</v>
      </c>
      <c r="B311">
        <v>32.146614131290498</v>
      </c>
      <c r="D311">
        <v>20.399999999999999</v>
      </c>
      <c r="E311">
        <v>0.83031921807744702</v>
      </c>
      <c r="G311">
        <v>20.399999999999999</v>
      </c>
      <c r="H311">
        <v>0.137103586011082</v>
      </c>
      <c r="J311">
        <v>20.399999999999999</v>
      </c>
      <c r="K311">
        <v>0.13918062891470001</v>
      </c>
      <c r="M311">
        <v>20.399999999999999</v>
      </c>
      <c r="N311">
        <v>0</v>
      </c>
      <c r="P311">
        <v>20.399999999999999</v>
      </c>
      <c r="Q311">
        <v>0</v>
      </c>
      <c r="S311">
        <v>20.399999999999999</v>
      </c>
      <c r="T311">
        <v>0</v>
      </c>
      <c r="V311">
        <v>20.399999999999999</v>
      </c>
      <c r="W311">
        <v>0</v>
      </c>
      <c r="Y311">
        <v>20.399999999999999</v>
      </c>
      <c r="Z311">
        <v>0</v>
      </c>
      <c r="AB311">
        <v>20.399999999999999</v>
      </c>
      <c r="AC311">
        <v>0</v>
      </c>
    </row>
    <row r="312" spans="1:29" x14ac:dyDescent="0.25">
      <c r="A312">
        <v>20.45</v>
      </c>
      <c r="B312">
        <v>100</v>
      </c>
      <c r="D312">
        <v>20.45</v>
      </c>
      <c r="E312">
        <v>2.5735409581745801</v>
      </c>
      <c r="G312">
        <v>20.45</v>
      </c>
      <c r="H312">
        <v>0.20480722150728101</v>
      </c>
      <c r="J312">
        <v>20.45</v>
      </c>
      <c r="K312">
        <v>0.20790993674922301</v>
      </c>
      <c r="M312">
        <v>20.45</v>
      </c>
      <c r="N312">
        <v>0</v>
      </c>
      <c r="P312">
        <v>20.45</v>
      </c>
      <c r="Q312">
        <v>0</v>
      </c>
      <c r="S312">
        <v>20.45</v>
      </c>
      <c r="T312">
        <v>0</v>
      </c>
      <c r="V312">
        <v>20.45</v>
      </c>
      <c r="W312">
        <v>0</v>
      </c>
      <c r="Y312">
        <v>20.45</v>
      </c>
      <c r="Z312">
        <v>0</v>
      </c>
      <c r="AB312">
        <v>20.45</v>
      </c>
      <c r="AC312">
        <v>0</v>
      </c>
    </row>
    <row r="313" spans="1:29" x14ac:dyDescent="0.25">
      <c r="A313">
        <v>20.5</v>
      </c>
      <c r="B313">
        <v>50.928743225544601</v>
      </c>
      <c r="D313">
        <v>20.5</v>
      </c>
      <c r="E313">
        <v>1.3168175134114899</v>
      </c>
      <c r="G313">
        <v>20.5</v>
      </c>
      <c r="H313">
        <v>0.33905809907781698</v>
      </c>
      <c r="J313">
        <v>20.5</v>
      </c>
      <c r="K313">
        <v>0.34419464028066199</v>
      </c>
      <c r="M313">
        <v>20.5</v>
      </c>
      <c r="N313">
        <v>0</v>
      </c>
      <c r="P313">
        <v>20.5</v>
      </c>
      <c r="Q313">
        <v>0</v>
      </c>
      <c r="S313">
        <v>20.5</v>
      </c>
      <c r="T313">
        <v>0</v>
      </c>
      <c r="V313">
        <v>20.5</v>
      </c>
      <c r="W313">
        <v>0</v>
      </c>
      <c r="Y313">
        <v>20.5</v>
      </c>
      <c r="Z313">
        <v>1.24354431005166E-3</v>
      </c>
      <c r="AB313">
        <v>20.5</v>
      </c>
      <c r="AC313">
        <v>4.45062340126068E-3</v>
      </c>
    </row>
    <row r="314" spans="1:29" x14ac:dyDescent="0.25">
      <c r="A314">
        <v>20.55</v>
      </c>
      <c r="B314">
        <v>4.8463186798004401</v>
      </c>
      <c r="D314">
        <v>20.55</v>
      </c>
      <c r="E314">
        <v>0.138791290516555</v>
      </c>
      <c r="G314">
        <v>20.55</v>
      </c>
      <c r="H314">
        <v>0.66826923145976302</v>
      </c>
      <c r="J314">
        <v>20.55</v>
      </c>
      <c r="K314">
        <v>0.67839313780891897</v>
      </c>
      <c r="M314">
        <v>20.55</v>
      </c>
      <c r="N314">
        <v>0</v>
      </c>
      <c r="P314">
        <v>20.55</v>
      </c>
      <c r="Q314">
        <v>0</v>
      </c>
      <c r="S314">
        <v>20.55</v>
      </c>
      <c r="T314">
        <v>0</v>
      </c>
      <c r="V314">
        <v>20.55</v>
      </c>
      <c r="W314">
        <v>0</v>
      </c>
      <c r="Y314">
        <v>20.55</v>
      </c>
      <c r="Z314">
        <v>1.4052683857716E-2</v>
      </c>
      <c r="AB314">
        <v>20.55</v>
      </c>
      <c r="AC314">
        <v>5.0294310481844198E-2</v>
      </c>
    </row>
    <row r="315" spans="1:29" x14ac:dyDescent="0.25">
      <c r="A315">
        <v>20.6</v>
      </c>
      <c r="B315">
        <v>1.89128327147567</v>
      </c>
      <c r="D315">
        <v>20.6</v>
      </c>
      <c r="E315">
        <v>7.2193864972757593E-2</v>
      </c>
      <c r="G315">
        <v>20.6</v>
      </c>
      <c r="H315">
        <v>2.0254378246162199</v>
      </c>
      <c r="J315">
        <v>20.6</v>
      </c>
      <c r="K315">
        <v>2.0561220786371002</v>
      </c>
      <c r="M315">
        <v>20.6</v>
      </c>
      <c r="N315">
        <v>0</v>
      </c>
      <c r="P315">
        <v>20.6</v>
      </c>
      <c r="Q315">
        <v>0</v>
      </c>
      <c r="S315">
        <v>20.6</v>
      </c>
      <c r="T315">
        <v>0</v>
      </c>
      <c r="V315">
        <v>20.6</v>
      </c>
      <c r="W315">
        <v>0</v>
      </c>
      <c r="Y315">
        <v>20.6</v>
      </c>
      <c r="Z315">
        <v>2.4593066360845101E-2</v>
      </c>
      <c r="AB315">
        <v>20.6</v>
      </c>
      <c r="AC315">
        <v>8.8018155661688594E-2</v>
      </c>
    </row>
    <row r="316" spans="1:29" x14ac:dyDescent="0.25">
      <c r="A316">
        <v>20.65</v>
      </c>
      <c r="B316">
        <v>1.02775359627165</v>
      </c>
      <c r="D316">
        <v>20.65</v>
      </c>
      <c r="E316">
        <v>7.2300821695196402E-2</v>
      </c>
      <c r="G316">
        <v>20.65</v>
      </c>
      <c r="H316">
        <v>27.4505707207353</v>
      </c>
      <c r="J316">
        <v>20.65</v>
      </c>
      <c r="K316">
        <v>27.866431565623401</v>
      </c>
      <c r="M316">
        <v>20.65</v>
      </c>
      <c r="N316">
        <v>0</v>
      </c>
      <c r="P316">
        <v>20.65</v>
      </c>
      <c r="Q316">
        <v>0</v>
      </c>
      <c r="S316">
        <v>20.65</v>
      </c>
      <c r="T316">
        <v>0</v>
      </c>
      <c r="V316">
        <v>20.65</v>
      </c>
      <c r="W316">
        <v>0</v>
      </c>
      <c r="Y316">
        <v>20.65</v>
      </c>
      <c r="Z316">
        <v>3.2891120161052001E-2</v>
      </c>
      <c r="AB316">
        <v>20.65</v>
      </c>
      <c r="AC316">
        <v>0.117716745514579</v>
      </c>
    </row>
    <row r="317" spans="1:29" x14ac:dyDescent="0.25">
      <c r="A317">
        <v>20.7</v>
      </c>
      <c r="B317">
        <v>0.64708027438840199</v>
      </c>
      <c r="D317">
        <v>20.7</v>
      </c>
      <c r="E317">
        <v>0.14775507857429199</v>
      </c>
      <c r="G317">
        <v>20.7</v>
      </c>
      <c r="H317">
        <v>18.8258026046223</v>
      </c>
      <c r="J317">
        <v>20.7</v>
      </c>
      <c r="K317">
        <v>19.111003020180199</v>
      </c>
      <c r="M317">
        <v>20.7</v>
      </c>
      <c r="N317">
        <v>0</v>
      </c>
      <c r="P317">
        <v>20.7</v>
      </c>
      <c r="Q317">
        <v>0</v>
      </c>
      <c r="S317">
        <v>20.7</v>
      </c>
      <c r="T317">
        <v>0</v>
      </c>
      <c r="V317">
        <v>20.7</v>
      </c>
      <c r="W317">
        <v>0</v>
      </c>
      <c r="Y317">
        <v>20.7</v>
      </c>
      <c r="Z317">
        <v>4.6246579461905198E-2</v>
      </c>
      <c r="AB317">
        <v>20.7</v>
      </c>
      <c r="AC317">
        <v>0.16551570146532699</v>
      </c>
    </row>
    <row r="318" spans="1:29" x14ac:dyDescent="0.25">
      <c r="A318">
        <v>20.75</v>
      </c>
      <c r="B318">
        <v>0.44528030541209501</v>
      </c>
      <c r="D318">
        <v>20.75</v>
      </c>
      <c r="E318">
        <v>1.7828782393008999</v>
      </c>
      <c r="G318">
        <v>20.75</v>
      </c>
      <c r="H318">
        <v>4.4343959011611496</v>
      </c>
      <c r="J318">
        <v>20.75</v>
      </c>
      <c r="K318">
        <v>4.5015745272373104</v>
      </c>
      <c r="M318">
        <v>20.75</v>
      </c>
      <c r="N318">
        <v>0</v>
      </c>
      <c r="P318">
        <v>20.75</v>
      </c>
      <c r="Q318">
        <v>0</v>
      </c>
      <c r="S318">
        <v>20.75</v>
      </c>
      <c r="T318">
        <v>0</v>
      </c>
      <c r="V318">
        <v>20.75</v>
      </c>
      <c r="W318">
        <v>0</v>
      </c>
      <c r="Y318">
        <v>20.75</v>
      </c>
      <c r="Z318">
        <v>6.9816830660627494E-2</v>
      </c>
      <c r="AB318">
        <v>20.75</v>
      </c>
      <c r="AC318">
        <v>0.249873219497208</v>
      </c>
    </row>
    <row r="319" spans="1:29" x14ac:dyDescent="0.25">
      <c r="A319">
        <v>20.8</v>
      </c>
      <c r="B319">
        <v>0.32529876559848597</v>
      </c>
      <c r="D319">
        <v>20.8</v>
      </c>
      <c r="E319">
        <v>1.3636027994939</v>
      </c>
      <c r="G319">
        <v>20.8</v>
      </c>
      <c r="H319">
        <v>0.793100065132053</v>
      </c>
      <c r="J319">
        <v>20.8</v>
      </c>
      <c r="K319">
        <v>0.80511508902798701</v>
      </c>
      <c r="M319">
        <v>20.8</v>
      </c>
      <c r="N319">
        <v>0</v>
      </c>
      <c r="P319">
        <v>20.8</v>
      </c>
      <c r="Q319">
        <v>0</v>
      </c>
      <c r="S319">
        <v>20.8</v>
      </c>
      <c r="T319">
        <v>0</v>
      </c>
      <c r="V319">
        <v>20.8</v>
      </c>
      <c r="W319">
        <v>0</v>
      </c>
      <c r="Y319">
        <v>20.8</v>
      </c>
      <c r="Z319">
        <v>0.117551647837473</v>
      </c>
      <c r="AB319">
        <v>20.8</v>
      </c>
      <c r="AC319">
        <v>0.42071529779302902</v>
      </c>
    </row>
    <row r="320" spans="1:29" x14ac:dyDescent="0.25">
      <c r="A320">
        <v>20.85</v>
      </c>
      <c r="B320">
        <v>0.24811587733486601</v>
      </c>
      <c r="D320">
        <v>20.85</v>
      </c>
      <c r="E320">
        <v>0.39868823105578399</v>
      </c>
      <c r="G320">
        <v>20.85</v>
      </c>
      <c r="H320">
        <v>0.37718825104592801</v>
      </c>
      <c r="J320">
        <v>20.85</v>
      </c>
      <c r="K320">
        <v>0.38290244279653302</v>
      </c>
      <c r="M320">
        <v>20.85</v>
      </c>
      <c r="N320">
        <v>0</v>
      </c>
      <c r="P320">
        <v>20.85</v>
      </c>
      <c r="Q320">
        <v>0</v>
      </c>
      <c r="S320">
        <v>20.85</v>
      </c>
      <c r="T320">
        <v>0</v>
      </c>
      <c r="V320">
        <v>20.85</v>
      </c>
      <c r="W320">
        <v>0</v>
      </c>
      <c r="Y320">
        <v>20.85</v>
      </c>
      <c r="Z320">
        <v>0.23903438838946101</v>
      </c>
      <c r="AB320">
        <v>20.85</v>
      </c>
      <c r="AC320">
        <v>0.85549990786253105</v>
      </c>
    </row>
    <row r="321" spans="1:29" x14ac:dyDescent="0.25">
      <c r="A321">
        <v>20.9</v>
      </c>
      <c r="B321">
        <v>7.5667826195896598E-2</v>
      </c>
      <c r="D321">
        <v>20.9</v>
      </c>
      <c r="E321">
        <v>6.3196668479585202E-2</v>
      </c>
      <c r="G321">
        <v>20.9</v>
      </c>
      <c r="H321">
        <v>0.22132049849038901</v>
      </c>
      <c r="J321">
        <v>20.9</v>
      </c>
      <c r="K321">
        <v>0.22467338067377299</v>
      </c>
      <c r="M321">
        <v>20.9</v>
      </c>
      <c r="N321">
        <v>0</v>
      </c>
      <c r="P321">
        <v>20.9</v>
      </c>
      <c r="Q321">
        <v>0</v>
      </c>
      <c r="S321">
        <v>20.9</v>
      </c>
      <c r="T321">
        <v>0</v>
      </c>
      <c r="V321">
        <v>20.9</v>
      </c>
      <c r="W321">
        <v>0</v>
      </c>
      <c r="Y321">
        <v>20.9</v>
      </c>
      <c r="Z321">
        <v>0.84645631714624403</v>
      </c>
      <c r="AB321">
        <v>20.9</v>
      </c>
      <c r="AC321">
        <v>3.0294523989092901</v>
      </c>
    </row>
    <row r="322" spans="1:29" x14ac:dyDescent="0.25">
      <c r="A322">
        <v>20.95</v>
      </c>
      <c r="B322" s="1">
        <v>3.09000002026061E-10</v>
      </c>
      <c r="D322">
        <v>20.95</v>
      </c>
      <c r="E322">
        <v>3.48099112994565E-2</v>
      </c>
      <c r="G322">
        <v>20.95</v>
      </c>
      <c r="H322">
        <v>0.14574858846705799</v>
      </c>
      <c r="J322">
        <v>20.95</v>
      </c>
      <c r="K322">
        <v>0.14795659833897501</v>
      </c>
      <c r="M322">
        <v>20.95</v>
      </c>
      <c r="N322">
        <v>0</v>
      </c>
      <c r="P322">
        <v>20.95</v>
      </c>
      <c r="Q322">
        <v>0</v>
      </c>
      <c r="S322">
        <v>20.95</v>
      </c>
      <c r="T322">
        <v>0</v>
      </c>
      <c r="V322">
        <v>20.95</v>
      </c>
      <c r="W322">
        <v>0</v>
      </c>
      <c r="Y322">
        <v>20.95</v>
      </c>
      <c r="Z322">
        <v>10.292475593243401</v>
      </c>
      <c r="AB322">
        <v>20.95</v>
      </c>
      <c r="AC322">
        <v>36.836590672262197</v>
      </c>
    </row>
    <row r="323" spans="1:29" x14ac:dyDescent="0.25">
      <c r="A323">
        <v>21</v>
      </c>
      <c r="B323" s="1">
        <v>1.7942678333024E-10</v>
      </c>
      <c r="D323">
        <v>21</v>
      </c>
      <c r="E323">
        <v>3.3431423432438101E-2</v>
      </c>
      <c r="G323">
        <v>21</v>
      </c>
      <c r="H323">
        <v>0.103313320411835</v>
      </c>
      <c r="J323">
        <v>21</v>
      </c>
      <c r="K323">
        <v>0.104878459627036</v>
      </c>
      <c r="M323">
        <v>21</v>
      </c>
      <c r="N323">
        <v>0</v>
      </c>
      <c r="P323">
        <v>21</v>
      </c>
      <c r="Q323">
        <v>0</v>
      </c>
      <c r="S323">
        <v>21</v>
      </c>
      <c r="T323">
        <v>0</v>
      </c>
      <c r="V323">
        <v>21</v>
      </c>
      <c r="W323">
        <v>0</v>
      </c>
      <c r="Y323">
        <v>21</v>
      </c>
      <c r="Z323">
        <v>6.0869231993266899</v>
      </c>
      <c r="AB323">
        <v>21</v>
      </c>
      <c r="AC323">
        <v>21.784991989127001</v>
      </c>
    </row>
    <row r="324" spans="1:29" x14ac:dyDescent="0.25">
      <c r="A324">
        <v>21.05</v>
      </c>
      <c r="B324" s="1">
        <v>1.17424371432066E-10</v>
      </c>
      <c r="D324">
        <v>21.05</v>
      </c>
      <c r="E324">
        <v>3.6866316269268902E-2</v>
      </c>
      <c r="G324">
        <v>21.05</v>
      </c>
      <c r="H324">
        <v>7.7084199851536597E-2</v>
      </c>
      <c r="J324">
        <v>21.05</v>
      </c>
      <c r="K324">
        <v>7.8251982510917598E-2</v>
      </c>
      <c r="M324">
        <v>21.05</v>
      </c>
      <c r="N324">
        <v>0</v>
      </c>
      <c r="P324">
        <v>21.05</v>
      </c>
      <c r="Q324">
        <v>0</v>
      </c>
      <c r="S324">
        <v>21.05</v>
      </c>
      <c r="T324">
        <v>0</v>
      </c>
      <c r="V324">
        <v>21.05</v>
      </c>
      <c r="W324">
        <v>0</v>
      </c>
      <c r="Y324">
        <v>21.05</v>
      </c>
      <c r="Z324">
        <v>1.0390465616553399</v>
      </c>
      <c r="AB324">
        <v>21.05</v>
      </c>
      <c r="AC324">
        <v>3.7187295256978898</v>
      </c>
    </row>
    <row r="325" spans="1:29" x14ac:dyDescent="0.25">
      <c r="A325">
        <v>21.1</v>
      </c>
      <c r="B325" s="1">
        <v>8.2889467368087004E-11</v>
      </c>
      <c r="D325">
        <v>21.1</v>
      </c>
      <c r="E325">
        <v>4.2888794458681101E-2</v>
      </c>
      <c r="G325">
        <v>21.1</v>
      </c>
      <c r="H325">
        <v>4.4904928105766899E-2</v>
      </c>
      <c r="J325">
        <v>21.1</v>
      </c>
      <c r="K325">
        <v>4.5585212735608803E-2</v>
      </c>
      <c r="M325">
        <v>21.1</v>
      </c>
      <c r="N325">
        <v>0</v>
      </c>
      <c r="P325">
        <v>21.1</v>
      </c>
      <c r="Q325">
        <v>0</v>
      </c>
      <c r="S325">
        <v>21.1</v>
      </c>
      <c r="T325">
        <v>0</v>
      </c>
      <c r="V325">
        <v>21.1</v>
      </c>
      <c r="W325">
        <v>0</v>
      </c>
      <c r="Y325">
        <v>21.1</v>
      </c>
      <c r="Z325">
        <v>0.23004094538850101</v>
      </c>
      <c r="AB325">
        <v>21.1</v>
      </c>
      <c r="AC325">
        <v>0.82331253218605405</v>
      </c>
    </row>
    <row r="326" spans="1:29" x14ac:dyDescent="0.25">
      <c r="A326">
        <v>21.15</v>
      </c>
      <c r="B326" s="1">
        <v>6.1660977967313499E-11</v>
      </c>
      <c r="D326">
        <v>21.15</v>
      </c>
      <c r="E326">
        <v>5.6079950168717599E-2</v>
      </c>
      <c r="G326">
        <v>21.15</v>
      </c>
      <c r="H326">
        <v>1.2022407250105401E-2</v>
      </c>
      <c r="J326">
        <v>21.15</v>
      </c>
      <c r="K326">
        <v>1.22045400183994E-2</v>
      </c>
      <c r="M326">
        <v>21.15</v>
      </c>
      <c r="N326">
        <v>0</v>
      </c>
      <c r="P326">
        <v>21.15</v>
      </c>
      <c r="Q326">
        <v>0</v>
      </c>
      <c r="S326">
        <v>21.15</v>
      </c>
      <c r="T326">
        <v>0</v>
      </c>
      <c r="V326">
        <v>21.15</v>
      </c>
      <c r="W326">
        <v>0</v>
      </c>
      <c r="Y326">
        <v>21.15</v>
      </c>
      <c r="Z326">
        <v>0.113088765489473</v>
      </c>
      <c r="AB326">
        <v>21.15</v>
      </c>
      <c r="AC326">
        <v>0.40474271969144598</v>
      </c>
    </row>
    <row r="327" spans="1:29" x14ac:dyDescent="0.25">
      <c r="A327">
        <v>21.2</v>
      </c>
      <c r="B327" s="1">
        <v>3.8968779098220203E-11</v>
      </c>
      <c r="D327">
        <v>21.2</v>
      </c>
      <c r="E327">
        <v>8.1589360813081296E-2</v>
      </c>
      <c r="G327">
        <v>21.2</v>
      </c>
      <c r="H327">
        <v>0</v>
      </c>
      <c r="J327">
        <v>21.2</v>
      </c>
      <c r="K327">
        <v>0</v>
      </c>
      <c r="M327">
        <v>21.2</v>
      </c>
      <c r="N327">
        <v>0</v>
      </c>
      <c r="P327">
        <v>21.2</v>
      </c>
      <c r="Q327">
        <v>0</v>
      </c>
      <c r="S327">
        <v>21.2</v>
      </c>
      <c r="T327">
        <v>0</v>
      </c>
      <c r="V327">
        <v>21.2</v>
      </c>
      <c r="W327">
        <v>0</v>
      </c>
      <c r="Y327">
        <v>21.2</v>
      </c>
      <c r="Z327">
        <v>6.7483026609055002E-2</v>
      </c>
      <c r="AB327">
        <v>21.2</v>
      </c>
      <c r="AC327">
        <v>0.24152057549254499</v>
      </c>
    </row>
    <row r="328" spans="1:29" x14ac:dyDescent="0.25">
      <c r="A328">
        <v>21.25</v>
      </c>
      <c r="B328" s="1">
        <v>1.11962040834605E-11</v>
      </c>
      <c r="D328">
        <v>21.25</v>
      </c>
      <c r="E328">
        <v>0.137823995127135</v>
      </c>
      <c r="G328">
        <v>21.25</v>
      </c>
      <c r="H328">
        <v>0</v>
      </c>
      <c r="J328">
        <v>21.25</v>
      </c>
      <c r="K328">
        <v>0</v>
      </c>
      <c r="M328">
        <v>21.25</v>
      </c>
      <c r="N328">
        <v>0</v>
      </c>
      <c r="P328">
        <v>21.25</v>
      </c>
      <c r="Q328">
        <v>0</v>
      </c>
      <c r="S328">
        <v>21.25</v>
      </c>
      <c r="T328">
        <v>0</v>
      </c>
      <c r="V328">
        <v>21.25</v>
      </c>
      <c r="W328">
        <v>0</v>
      </c>
      <c r="Y328">
        <v>21.25</v>
      </c>
      <c r="Z328">
        <v>4.4902702690968598E-2</v>
      </c>
      <c r="AB328">
        <v>21.25</v>
      </c>
      <c r="AC328">
        <v>0.16070598993611501</v>
      </c>
    </row>
    <row r="329" spans="1:29" x14ac:dyDescent="0.25">
      <c r="A329">
        <v>21.3</v>
      </c>
      <c r="B329" s="1">
        <v>3.7137093890775303E-21</v>
      </c>
      <c r="D329">
        <v>21.3</v>
      </c>
      <c r="E329">
        <v>0.30092933533681798</v>
      </c>
      <c r="G329">
        <v>21.3</v>
      </c>
      <c r="H329">
        <v>0</v>
      </c>
      <c r="J329">
        <v>21.3</v>
      </c>
      <c r="K329">
        <v>0</v>
      </c>
      <c r="M329">
        <v>21.3</v>
      </c>
      <c r="N329">
        <v>0</v>
      </c>
      <c r="P329">
        <v>21.3</v>
      </c>
      <c r="Q329">
        <v>0</v>
      </c>
      <c r="S329">
        <v>21.3</v>
      </c>
      <c r="T329">
        <v>2.24189411312899E-2</v>
      </c>
      <c r="V329">
        <v>21.3</v>
      </c>
      <c r="W329">
        <v>2.2666434245029898E-2</v>
      </c>
      <c r="Y329">
        <v>21.3</v>
      </c>
      <c r="Z329">
        <v>3.2053974786446303E-2</v>
      </c>
      <c r="AB329">
        <v>21.3</v>
      </c>
      <c r="AC329">
        <v>0.114720616816663</v>
      </c>
    </row>
    <row r="330" spans="1:29" x14ac:dyDescent="0.25">
      <c r="A330">
        <v>21.35</v>
      </c>
      <c r="B330" s="1">
        <v>2.1888868551942501E-20</v>
      </c>
      <c r="D330">
        <v>21.35</v>
      </c>
      <c r="E330">
        <v>1.7736990094012699</v>
      </c>
      <c r="G330">
        <v>21.35</v>
      </c>
      <c r="H330">
        <v>0</v>
      </c>
      <c r="J330">
        <v>21.35</v>
      </c>
      <c r="K330">
        <v>0</v>
      </c>
      <c r="M330">
        <v>21.35</v>
      </c>
      <c r="N330">
        <v>0</v>
      </c>
      <c r="P330">
        <v>21.35</v>
      </c>
      <c r="Q330">
        <v>0</v>
      </c>
      <c r="S330">
        <v>21.35</v>
      </c>
      <c r="T330">
        <v>7.1103126291457097E-2</v>
      </c>
      <c r="V330">
        <v>21.35</v>
      </c>
      <c r="W330">
        <v>7.2047381770547106E-2</v>
      </c>
      <c r="Y330">
        <v>21.35</v>
      </c>
      <c r="Z330">
        <v>2.4038699559898399E-2</v>
      </c>
      <c r="AB330">
        <v>21.35</v>
      </c>
      <c r="AC330">
        <v>8.6034086547920594E-2</v>
      </c>
    </row>
    <row r="331" spans="1:29" x14ac:dyDescent="0.25">
      <c r="A331">
        <v>21.4</v>
      </c>
      <c r="B331" s="1">
        <v>1.20369642635717E-19</v>
      </c>
      <c r="D331">
        <v>21.4</v>
      </c>
      <c r="E331">
        <v>9.7537940528228599</v>
      </c>
      <c r="G331">
        <v>21.4</v>
      </c>
      <c r="H331">
        <v>0</v>
      </c>
      <c r="J331">
        <v>21.4</v>
      </c>
      <c r="K331">
        <v>0</v>
      </c>
      <c r="M331">
        <v>21.4</v>
      </c>
      <c r="N331">
        <v>0</v>
      </c>
      <c r="P331">
        <v>21.4</v>
      </c>
      <c r="Q331">
        <v>0</v>
      </c>
      <c r="S331">
        <v>21.4</v>
      </c>
      <c r="T331">
        <v>0.114403665734661</v>
      </c>
      <c r="V331">
        <v>21.4</v>
      </c>
      <c r="W331">
        <v>0.115964780077657</v>
      </c>
      <c r="Y331">
        <v>21.4</v>
      </c>
      <c r="Z331">
        <v>1.197837398186E-2</v>
      </c>
      <c r="AB331">
        <v>21.4</v>
      </c>
      <c r="AC331">
        <v>4.2870391607118002E-2</v>
      </c>
    </row>
    <row r="332" spans="1:29" x14ac:dyDescent="0.25">
      <c r="A332">
        <v>21.45</v>
      </c>
      <c r="B332" s="1">
        <v>6.82280347061879E-20</v>
      </c>
      <c r="D332">
        <v>21.45</v>
      </c>
      <c r="E332">
        <v>5.5286547719261696</v>
      </c>
      <c r="G332">
        <v>21.45</v>
      </c>
      <c r="H332">
        <v>0</v>
      </c>
      <c r="J332">
        <v>21.45</v>
      </c>
      <c r="K332">
        <v>0</v>
      </c>
      <c r="M332">
        <v>21.45</v>
      </c>
      <c r="N332">
        <v>0</v>
      </c>
      <c r="P332">
        <v>21.45</v>
      </c>
      <c r="Q332">
        <v>0</v>
      </c>
      <c r="S332">
        <v>21.45</v>
      </c>
      <c r="T332">
        <v>0.15423414758569401</v>
      </c>
      <c r="V332">
        <v>21.45</v>
      </c>
      <c r="W332">
        <v>0.15633366349663</v>
      </c>
      <c r="Y332">
        <v>21.45</v>
      </c>
      <c r="Z332">
        <v>2.8793157073391902E-3</v>
      </c>
      <c r="AB332">
        <v>21.45</v>
      </c>
      <c r="AC332">
        <v>1.0305020708243901E-2</v>
      </c>
    </row>
    <row r="333" spans="1:29" x14ac:dyDescent="0.25">
      <c r="A333">
        <v>21.5</v>
      </c>
      <c r="B333" s="1">
        <v>6.8840629311422603E-21</v>
      </c>
      <c r="D333">
        <v>21.5</v>
      </c>
      <c r="E333">
        <v>0.557829454393589</v>
      </c>
      <c r="G333">
        <v>21.5</v>
      </c>
      <c r="H333">
        <v>0</v>
      </c>
      <c r="J333">
        <v>21.5</v>
      </c>
      <c r="K333">
        <v>0</v>
      </c>
      <c r="M333">
        <v>21.5</v>
      </c>
      <c r="N333">
        <v>0</v>
      </c>
      <c r="P333">
        <v>21.5</v>
      </c>
      <c r="Q333">
        <v>0</v>
      </c>
      <c r="S333">
        <v>21.5</v>
      </c>
      <c r="T333">
        <v>0.21928736154029499</v>
      </c>
      <c r="V333">
        <v>21.5</v>
      </c>
      <c r="W333">
        <v>0.22226230366011199</v>
      </c>
      <c r="Y333">
        <v>21.5</v>
      </c>
      <c r="Z333">
        <v>0</v>
      </c>
      <c r="AB333">
        <v>21.5</v>
      </c>
      <c r="AC333">
        <v>0</v>
      </c>
    </row>
    <row r="334" spans="1:29" x14ac:dyDescent="0.25">
      <c r="A334">
        <v>21.55</v>
      </c>
      <c r="B334" s="1">
        <v>2.2543009600504302E-21</v>
      </c>
      <c r="D334">
        <v>21.55</v>
      </c>
      <c r="E334">
        <v>0.18267053732107899</v>
      </c>
      <c r="G334">
        <v>21.55</v>
      </c>
      <c r="H334">
        <v>0</v>
      </c>
      <c r="J334">
        <v>21.55</v>
      </c>
      <c r="K334">
        <v>0</v>
      </c>
      <c r="M334">
        <v>21.55</v>
      </c>
      <c r="N334">
        <v>2.3592952108304698E-3</v>
      </c>
      <c r="P334">
        <v>21.55</v>
      </c>
      <c r="Q334">
        <v>1.0732084242403701E-2</v>
      </c>
      <c r="S334">
        <v>21.55</v>
      </c>
      <c r="T334">
        <v>0.33656533339841899</v>
      </c>
      <c r="V334">
        <v>21.55</v>
      </c>
      <c r="W334">
        <v>0.34110823307771498</v>
      </c>
      <c r="Y334">
        <v>21.55</v>
      </c>
      <c r="Z334">
        <v>0</v>
      </c>
      <c r="AB334">
        <v>21.55</v>
      </c>
      <c r="AC334">
        <v>0</v>
      </c>
    </row>
    <row r="335" spans="1:29" x14ac:dyDescent="0.25">
      <c r="A335">
        <v>21.6</v>
      </c>
      <c r="B335" s="1">
        <v>1.1806419626954501E-21</v>
      </c>
      <c r="D335">
        <v>21.6</v>
      </c>
      <c r="E335">
        <v>9.5669791004554999E-2</v>
      </c>
      <c r="G335">
        <v>21.6</v>
      </c>
      <c r="H335">
        <v>0</v>
      </c>
      <c r="J335">
        <v>21.6</v>
      </c>
      <c r="K335">
        <v>0</v>
      </c>
      <c r="M335">
        <v>21.6</v>
      </c>
      <c r="N335">
        <v>2.0536223257669399E-2</v>
      </c>
      <c r="P335">
        <v>21.6</v>
      </c>
      <c r="Q335">
        <v>9.24207643322109E-2</v>
      </c>
      <c r="S335">
        <v>21.6</v>
      </c>
      <c r="T335">
        <v>0.58220926975213505</v>
      </c>
      <c r="V335">
        <v>21.6</v>
      </c>
      <c r="W335">
        <v>0.59000220702633399</v>
      </c>
      <c r="Y335">
        <v>21.6</v>
      </c>
      <c r="Z335">
        <v>0</v>
      </c>
      <c r="AB335">
        <v>21.6</v>
      </c>
      <c r="AC335">
        <v>0</v>
      </c>
    </row>
    <row r="336" spans="1:29" x14ac:dyDescent="0.25">
      <c r="A336">
        <v>21.65</v>
      </c>
      <c r="B336" s="1">
        <v>7.28681364943213E-22</v>
      </c>
      <c r="D336">
        <v>21.65</v>
      </c>
      <c r="E336">
        <v>5.9046515451537503E-2</v>
      </c>
      <c r="G336">
        <v>21.65</v>
      </c>
      <c r="H336">
        <v>0</v>
      </c>
      <c r="J336">
        <v>21.65</v>
      </c>
      <c r="K336">
        <v>0</v>
      </c>
      <c r="M336">
        <v>21.65</v>
      </c>
      <c r="N336">
        <v>3.6076319350295503E-2</v>
      </c>
      <c r="P336">
        <v>21.65</v>
      </c>
      <c r="Q336">
        <v>0.16230029698093401</v>
      </c>
      <c r="S336">
        <v>21.65</v>
      </c>
      <c r="T336">
        <v>1.24681909363372</v>
      </c>
      <c r="V336">
        <v>21.65</v>
      </c>
      <c r="W336">
        <v>1.26323482867769</v>
      </c>
      <c r="Y336">
        <v>21.65</v>
      </c>
      <c r="Z336">
        <v>0</v>
      </c>
      <c r="AB336">
        <v>21.65</v>
      </c>
      <c r="AC336">
        <v>0</v>
      </c>
    </row>
    <row r="337" spans="1:29" x14ac:dyDescent="0.25">
      <c r="A337">
        <v>21.7</v>
      </c>
      <c r="B337" s="1">
        <v>4.9521056811664897E-22</v>
      </c>
      <c r="D337">
        <v>21.7</v>
      </c>
      <c r="E337">
        <v>4.0127907572252999E-2</v>
      </c>
      <c r="G337">
        <v>21.7</v>
      </c>
      <c r="H337">
        <v>0</v>
      </c>
      <c r="J337">
        <v>21.7</v>
      </c>
      <c r="K337">
        <v>0</v>
      </c>
      <c r="M337">
        <v>21.7</v>
      </c>
      <c r="N337">
        <v>4.8173364720749297E-2</v>
      </c>
      <c r="P337">
        <v>21.7</v>
      </c>
      <c r="Q337">
        <v>0.216734897611013</v>
      </c>
      <c r="S337">
        <v>21.7</v>
      </c>
      <c r="T337">
        <v>6.1638193567449804</v>
      </c>
      <c r="V337">
        <v>21.7</v>
      </c>
      <c r="W337">
        <v>6.2359202601070098</v>
      </c>
      <c r="Y337">
        <v>21.7</v>
      </c>
      <c r="Z337">
        <v>0</v>
      </c>
      <c r="AB337">
        <v>21.7</v>
      </c>
      <c r="AC337">
        <v>0</v>
      </c>
    </row>
    <row r="338" spans="1:29" x14ac:dyDescent="0.25">
      <c r="A338">
        <v>21.75</v>
      </c>
      <c r="B338" s="1">
        <v>3.5868460759258799E-22</v>
      </c>
      <c r="D338">
        <v>21.75</v>
      </c>
      <c r="E338">
        <v>2.9064934611158801E-2</v>
      </c>
      <c r="G338">
        <v>21.75</v>
      </c>
      <c r="H338">
        <v>0</v>
      </c>
      <c r="J338">
        <v>21.75</v>
      </c>
      <c r="K338">
        <v>0</v>
      </c>
      <c r="M338">
        <v>21.75</v>
      </c>
      <c r="N338">
        <v>6.7592425755964095E-2</v>
      </c>
      <c r="P338">
        <v>21.75</v>
      </c>
      <c r="Q338">
        <v>0.30412629268916402</v>
      </c>
      <c r="S338">
        <v>21.75</v>
      </c>
      <c r="T338">
        <v>46.423671365897697</v>
      </c>
      <c r="V338">
        <v>21.75</v>
      </c>
      <c r="W338">
        <v>47.082666283826299</v>
      </c>
      <c r="Y338">
        <v>21.75</v>
      </c>
      <c r="Z338">
        <v>0</v>
      </c>
      <c r="AB338">
        <v>21.75</v>
      </c>
      <c r="AC338">
        <v>0</v>
      </c>
    </row>
    <row r="339" spans="1:29" x14ac:dyDescent="0.25">
      <c r="A339">
        <v>21.8</v>
      </c>
      <c r="B339" s="1">
        <v>2.7187106906581E-22</v>
      </c>
      <c r="D339">
        <v>21.8</v>
      </c>
      <c r="E339">
        <v>2.2030259112872201E-2</v>
      </c>
      <c r="G339">
        <v>21.8</v>
      </c>
      <c r="H339">
        <v>0</v>
      </c>
      <c r="J339">
        <v>21.8</v>
      </c>
      <c r="K339">
        <v>0</v>
      </c>
      <c r="M339">
        <v>21.8</v>
      </c>
      <c r="N339">
        <v>0.101741064001465</v>
      </c>
      <c r="P339">
        <v>21.8</v>
      </c>
      <c r="Q339">
        <v>0.45782769132969903</v>
      </c>
      <c r="S339">
        <v>21.8</v>
      </c>
      <c r="T339">
        <v>26.235670319569799</v>
      </c>
      <c r="V339">
        <v>21.8</v>
      </c>
      <c r="W339">
        <v>26.604469674175</v>
      </c>
      <c r="Y339">
        <v>21.8</v>
      </c>
      <c r="Z339">
        <v>0</v>
      </c>
      <c r="AB339">
        <v>21.8</v>
      </c>
      <c r="AC339">
        <v>0</v>
      </c>
    </row>
    <row r="340" spans="1:29" x14ac:dyDescent="0.25">
      <c r="A340">
        <v>21.85</v>
      </c>
      <c r="B340" s="1">
        <v>9.2164236568288601E-23</v>
      </c>
      <c r="D340">
        <v>21.85</v>
      </c>
      <c r="E340">
        <v>7.4682533140293999E-3</v>
      </c>
      <c r="G340">
        <v>21.85</v>
      </c>
      <c r="H340">
        <v>0</v>
      </c>
      <c r="J340">
        <v>21.85</v>
      </c>
      <c r="K340">
        <v>0</v>
      </c>
      <c r="M340">
        <v>21.85</v>
      </c>
      <c r="N340">
        <v>0.17053217327362699</v>
      </c>
      <c r="P340">
        <v>21.85</v>
      </c>
      <c r="Q340">
        <v>0.76752402830658395</v>
      </c>
      <c r="S340">
        <v>21.85</v>
      </c>
      <c r="T340">
        <v>3.1328053128013398</v>
      </c>
      <c r="V340">
        <v>21.85</v>
      </c>
      <c r="W340">
        <v>3.1815699753634901</v>
      </c>
      <c r="Y340">
        <v>21.85</v>
      </c>
      <c r="Z340">
        <v>0</v>
      </c>
      <c r="AB340">
        <v>21.85</v>
      </c>
      <c r="AC340">
        <v>0</v>
      </c>
    </row>
    <row r="341" spans="1:29" x14ac:dyDescent="0.25">
      <c r="A341">
        <v>21.9</v>
      </c>
      <c r="B341" s="1">
        <v>1.01167544622002E-23</v>
      </c>
      <c r="D341">
        <v>21.9</v>
      </c>
      <c r="E341">
        <v>8.1978094598078404E-4</v>
      </c>
      <c r="G341">
        <v>21.9</v>
      </c>
      <c r="H341">
        <v>0</v>
      </c>
      <c r="J341">
        <v>21.9</v>
      </c>
      <c r="K341">
        <v>0</v>
      </c>
      <c r="M341">
        <v>21.9</v>
      </c>
      <c r="N341">
        <v>0.34404473686528902</v>
      </c>
      <c r="P341">
        <v>21.9</v>
      </c>
      <c r="Q341">
        <v>1.54898965068362</v>
      </c>
      <c r="S341">
        <v>21.9</v>
      </c>
      <c r="T341">
        <v>0.88884769003596797</v>
      </c>
      <c r="V341">
        <v>21.9</v>
      </c>
      <c r="W341">
        <v>0.901685269152806</v>
      </c>
      <c r="Y341">
        <v>21.9</v>
      </c>
      <c r="Z341">
        <v>0</v>
      </c>
      <c r="AB341">
        <v>21.9</v>
      </c>
      <c r="AC341">
        <v>0</v>
      </c>
    </row>
    <row r="342" spans="1:29" x14ac:dyDescent="0.25">
      <c r="A342">
        <v>21.95</v>
      </c>
      <c r="B342">
        <v>0</v>
      </c>
      <c r="D342">
        <v>21.95</v>
      </c>
      <c r="E342">
        <v>0</v>
      </c>
      <c r="G342">
        <v>21.95</v>
      </c>
      <c r="H342">
        <v>0</v>
      </c>
      <c r="J342">
        <v>21.95</v>
      </c>
      <c r="K342">
        <v>0</v>
      </c>
      <c r="M342">
        <v>21.95</v>
      </c>
      <c r="N342">
        <v>1.17833848490619</v>
      </c>
      <c r="P342">
        <v>21.95</v>
      </c>
      <c r="Q342">
        <v>5.3148892536319003</v>
      </c>
      <c r="S342">
        <v>21.95</v>
      </c>
      <c r="T342">
        <v>0.45478358242456102</v>
      </c>
      <c r="V342">
        <v>21.95</v>
      </c>
      <c r="W342">
        <v>0.46127122885090799</v>
      </c>
      <c r="Y342">
        <v>21.95</v>
      </c>
      <c r="Z342">
        <v>0</v>
      </c>
      <c r="AB342">
        <v>21.95</v>
      </c>
      <c r="AC342">
        <v>0</v>
      </c>
    </row>
    <row r="343" spans="1:29" x14ac:dyDescent="0.25">
      <c r="A343">
        <v>22</v>
      </c>
      <c r="B343">
        <v>0</v>
      </c>
      <c r="D343">
        <v>22</v>
      </c>
      <c r="E343">
        <v>0</v>
      </c>
      <c r="G343">
        <v>22</v>
      </c>
      <c r="H343">
        <v>0</v>
      </c>
      <c r="J343">
        <v>22</v>
      </c>
      <c r="K343">
        <v>0</v>
      </c>
      <c r="M343">
        <v>22</v>
      </c>
      <c r="N343">
        <v>14.6772648890484</v>
      </c>
      <c r="P343">
        <v>22</v>
      </c>
      <c r="Q343">
        <v>66.092664507747898</v>
      </c>
      <c r="S343">
        <v>22</v>
      </c>
      <c r="T343">
        <v>0.27725418494724502</v>
      </c>
      <c r="V343">
        <v>22</v>
      </c>
      <c r="W343">
        <v>0.28118317843240997</v>
      </c>
      <c r="Y343">
        <v>22</v>
      </c>
      <c r="Z343">
        <v>0</v>
      </c>
      <c r="AB343">
        <v>22</v>
      </c>
      <c r="AC343">
        <v>0</v>
      </c>
    </row>
    <row r="344" spans="1:29" x14ac:dyDescent="0.25">
      <c r="A344">
        <v>22.05</v>
      </c>
      <c r="B344">
        <v>0</v>
      </c>
      <c r="D344">
        <v>22.05</v>
      </c>
      <c r="E344">
        <v>0</v>
      </c>
      <c r="G344">
        <v>22.05</v>
      </c>
      <c r="H344">
        <v>0</v>
      </c>
      <c r="J344">
        <v>22.05</v>
      </c>
      <c r="K344">
        <v>0</v>
      </c>
      <c r="M344">
        <v>22.05</v>
      </c>
      <c r="N344">
        <v>8.4130980289478892</v>
      </c>
      <c r="P344">
        <v>22.05</v>
      </c>
      <c r="Q344">
        <v>37.853086774896397</v>
      </c>
      <c r="S344">
        <v>22.05</v>
      </c>
      <c r="T344">
        <v>0.186988459978778</v>
      </c>
      <c r="V344">
        <v>22.05</v>
      </c>
      <c r="W344">
        <v>0.18962728990028199</v>
      </c>
      <c r="Y344">
        <v>22.05</v>
      </c>
      <c r="Z344">
        <v>0</v>
      </c>
      <c r="AB344">
        <v>22.05</v>
      </c>
      <c r="AC344">
        <v>0</v>
      </c>
    </row>
    <row r="345" spans="1:29" x14ac:dyDescent="0.25">
      <c r="A345">
        <v>22.1</v>
      </c>
      <c r="B345">
        <v>0</v>
      </c>
      <c r="D345">
        <v>22.1</v>
      </c>
      <c r="E345">
        <v>0</v>
      </c>
      <c r="G345">
        <v>22.1</v>
      </c>
      <c r="H345">
        <v>0</v>
      </c>
      <c r="J345">
        <v>22.1</v>
      </c>
      <c r="K345">
        <v>0</v>
      </c>
      <c r="M345">
        <v>22.1</v>
      </c>
      <c r="N345">
        <v>1.9203079383866</v>
      </c>
      <c r="P345">
        <v>22.1</v>
      </c>
      <c r="Q345">
        <v>8.60289630770618</v>
      </c>
      <c r="S345">
        <v>22.1</v>
      </c>
      <c r="T345">
        <v>0.13473294556593299</v>
      </c>
      <c r="V345">
        <v>22.1</v>
      </c>
      <c r="W345">
        <v>0.13662889252465099</v>
      </c>
      <c r="Y345">
        <v>22.1</v>
      </c>
      <c r="Z345">
        <v>0</v>
      </c>
      <c r="AB345">
        <v>22.1</v>
      </c>
      <c r="AC345">
        <v>0</v>
      </c>
    </row>
    <row r="346" spans="1:29" x14ac:dyDescent="0.25">
      <c r="A346">
        <v>22.15</v>
      </c>
      <c r="B346">
        <v>0</v>
      </c>
      <c r="D346">
        <v>22.15</v>
      </c>
      <c r="E346">
        <v>0</v>
      </c>
      <c r="G346">
        <v>22.15</v>
      </c>
      <c r="H346">
        <v>0</v>
      </c>
      <c r="J346">
        <v>22.15</v>
      </c>
      <c r="K346">
        <v>0</v>
      </c>
      <c r="M346">
        <v>22.15</v>
      </c>
      <c r="N346">
        <v>0.36063766544141201</v>
      </c>
      <c r="P346">
        <v>22.15</v>
      </c>
      <c r="Q346">
        <v>1.6198774187042999</v>
      </c>
      <c r="S346">
        <v>22.15</v>
      </c>
      <c r="T346">
        <v>0.101736521341026</v>
      </c>
      <c r="V346">
        <v>22.15</v>
      </c>
      <c r="W346">
        <v>0.10316514574723799</v>
      </c>
      <c r="Y346">
        <v>22.15</v>
      </c>
      <c r="Z346">
        <v>0</v>
      </c>
      <c r="AB346">
        <v>22.15</v>
      </c>
      <c r="AC346">
        <v>0</v>
      </c>
    </row>
    <row r="347" spans="1:29" x14ac:dyDescent="0.25">
      <c r="A347">
        <v>22.2</v>
      </c>
      <c r="B347">
        <v>0</v>
      </c>
      <c r="D347">
        <v>22.2</v>
      </c>
      <c r="E347">
        <v>0</v>
      </c>
      <c r="G347">
        <v>22.2</v>
      </c>
      <c r="H347">
        <v>1.00248653658206E-2</v>
      </c>
      <c r="J347">
        <v>22.2</v>
      </c>
      <c r="K347">
        <v>9.6786439207235293E-3</v>
      </c>
      <c r="M347">
        <v>22.2</v>
      </c>
      <c r="N347">
        <v>0.17367260963975001</v>
      </c>
      <c r="P347">
        <v>22.2</v>
      </c>
      <c r="Q347">
        <v>0.78039642959067301</v>
      </c>
      <c r="S347">
        <v>22.2</v>
      </c>
      <c r="T347">
        <v>4.0268465699077702E-2</v>
      </c>
      <c r="V347">
        <v>22.2</v>
      </c>
      <c r="W347">
        <v>4.0880769728156498E-2</v>
      </c>
      <c r="Y347">
        <v>22.2</v>
      </c>
      <c r="Z347">
        <v>0</v>
      </c>
      <c r="AB347">
        <v>22.2</v>
      </c>
      <c r="AC347">
        <v>0</v>
      </c>
    </row>
    <row r="348" spans="1:29" x14ac:dyDescent="0.25">
      <c r="A348">
        <v>22.25</v>
      </c>
      <c r="B348">
        <v>0</v>
      </c>
      <c r="D348">
        <v>22.25</v>
      </c>
      <c r="E348">
        <v>0</v>
      </c>
      <c r="G348">
        <v>22.25</v>
      </c>
      <c r="H348">
        <v>8.86921141602552E-2</v>
      </c>
      <c r="J348">
        <v>22.25</v>
      </c>
      <c r="K348">
        <v>8.5629019463943801E-2</v>
      </c>
      <c r="M348">
        <v>22.25</v>
      </c>
      <c r="N348">
        <v>0.102655374149156</v>
      </c>
      <c r="P348">
        <v>22.25</v>
      </c>
      <c r="Q348">
        <v>0.46137165036477701</v>
      </c>
      <c r="S348">
        <v>22.25</v>
      </c>
      <c r="T348">
        <v>8.0878681628747603E-3</v>
      </c>
      <c r="V348">
        <v>22.25</v>
      </c>
      <c r="W348">
        <v>8.2294444049120698E-3</v>
      </c>
      <c r="Y348">
        <v>22.25</v>
      </c>
      <c r="Z348">
        <v>0</v>
      </c>
      <c r="AB348">
        <v>22.25</v>
      </c>
      <c r="AC348">
        <v>0</v>
      </c>
    </row>
    <row r="349" spans="1:29" x14ac:dyDescent="0.25">
      <c r="A349">
        <v>22.3</v>
      </c>
      <c r="B349">
        <v>0</v>
      </c>
      <c r="D349">
        <v>22.3</v>
      </c>
      <c r="E349">
        <v>0</v>
      </c>
      <c r="G349">
        <v>22.3</v>
      </c>
      <c r="H349">
        <v>0.156692731840088</v>
      </c>
      <c r="J349">
        <v>22.3</v>
      </c>
      <c r="K349">
        <v>0.151281149532075</v>
      </c>
      <c r="M349">
        <v>22.3</v>
      </c>
      <c r="N349">
        <v>6.7935640754236998E-2</v>
      </c>
      <c r="P349">
        <v>22.3</v>
      </c>
      <c r="Q349">
        <v>0.30536451347938398</v>
      </c>
      <c r="S349">
        <v>22.3</v>
      </c>
      <c r="T349">
        <v>0</v>
      </c>
      <c r="V349">
        <v>22.3</v>
      </c>
      <c r="W349">
        <v>0</v>
      </c>
      <c r="Y349">
        <v>22.3</v>
      </c>
      <c r="Z349">
        <v>0</v>
      </c>
      <c r="AB349">
        <v>22.3</v>
      </c>
      <c r="AC349">
        <v>0</v>
      </c>
    </row>
    <row r="350" spans="1:29" x14ac:dyDescent="0.25">
      <c r="A350">
        <v>22.35</v>
      </c>
      <c r="B350">
        <v>0</v>
      </c>
      <c r="D350">
        <v>22.35</v>
      </c>
      <c r="E350">
        <v>0</v>
      </c>
      <c r="G350">
        <v>22.35</v>
      </c>
      <c r="H350">
        <v>0.20883925530262901</v>
      </c>
      <c r="J350">
        <v>22.35</v>
      </c>
      <c r="K350">
        <v>0.201626726642603</v>
      </c>
      <c r="M350">
        <v>22.35</v>
      </c>
      <c r="N350">
        <v>4.8326193348488797E-2</v>
      </c>
      <c r="P350">
        <v>22.35</v>
      </c>
      <c r="Q350">
        <v>0.21723925308585501</v>
      </c>
      <c r="S350">
        <v>22.35</v>
      </c>
      <c r="T350">
        <v>0</v>
      </c>
      <c r="V350">
        <v>22.35</v>
      </c>
      <c r="W350">
        <v>0</v>
      </c>
      <c r="Y350">
        <v>22.35</v>
      </c>
      <c r="Z350">
        <v>0</v>
      </c>
      <c r="AB350">
        <v>22.35</v>
      </c>
      <c r="AC350">
        <v>0</v>
      </c>
    </row>
    <row r="351" spans="1:29" x14ac:dyDescent="0.25">
      <c r="A351">
        <v>22.4</v>
      </c>
      <c r="B351">
        <v>0</v>
      </c>
      <c r="D351">
        <v>22.4</v>
      </c>
      <c r="E351">
        <v>0</v>
      </c>
      <c r="G351">
        <v>22.4</v>
      </c>
      <c r="H351">
        <v>0.292274861126953</v>
      </c>
      <c r="J351">
        <v>22.4</v>
      </c>
      <c r="K351">
        <v>0.28218077795552898</v>
      </c>
      <c r="M351">
        <v>22.4</v>
      </c>
      <c r="N351">
        <v>3.6153260098438403E-2</v>
      </c>
      <c r="P351">
        <v>22.4</v>
      </c>
      <c r="Q351">
        <v>0.162528043318308</v>
      </c>
      <c r="S351">
        <v>22.4</v>
      </c>
      <c r="T351">
        <v>0</v>
      </c>
      <c r="V351">
        <v>22.4</v>
      </c>
      <c r="W351">
        <v>0</v>
      </c>
      <c r="Y351">
        <v>22.4</v>
      </c>
      <c r="Z351">
        <v>0</v>
      </c>
      <c r="AB351">
        <v>22.4</v>
      </c>
      <c r="AC351">
        <v>0</v>
      </c>
    </row>
    <row r="352" spans="1:29" x14ac:dyDescent="0.25">
      <c r="A352">
        <v>22.45</v>
      </c>
      <c r="B352">
        <v>0</v>
      </c>
      <c r="D352">
        <v>22.45</v>
      </c>
      <c r="E352">
        <v>0</v>
      </c>
      <c r="G352">
        <v>22.45</v>
      </c>
      <c r="H352">
        <v>0.43832477835572597</v>
      </c>
      <c r="J352">
        <v>22.45</v>
      </c>
      <c r="K352">
        <v>0.42318667598264098</v>
      </c>
      <c r="M352">
        <v>22.45</v>
      </c>
      <c r="N352">
        <v>2.0289160026397898E-2</v>
      </c>
      <c r="P352">
        <v>22.45</v>
      </c>
      <c r="Q352">
        <v>9.1048656058623806E-2</v>
      </c>
      <c r="S352">
        <v>22.45</v>
      </c>
      <c r="T352">
        <v>0</v>
      </c>
      <c r="V352">
        <v>22.45</v>
      </c>
      <c r="W352">
        <v>0</v>
      </c>
      <c r="Y352">
        <v>22.45</v>
      </c>
      <c r="Z352">
        <v>0</v>
      </c>
      <c r="AB352">
        <v>22.45</v>
      </c>
      <c r="AC352">
        <v>0</v>
      </c>
    </row>
    <row r="353" spans="1:29" x14ac:dyDescent="0.25">
      <c r="A353">
        <v>22.5</v>
      </c>
      <c r="B353">
        <v>0</v>
      </c>
      <c r="D353">
        <v>22.5</v>
      </c>
      <c r="E353">
        <v>0</v>
      </c>
      <c r="G353">
        <v>22.5</v>
      </c>
      <c r="H353">
        <v>0.73049484367267903</v>
      </c>
      <c r="J353">
        <v>22.5</v>
      </c>
      <c r="K353">
        <v>0.70526627738443404</v>
      </c>
      <c r="M353">
        <v>22.5</v>
      </c>
      <c r="N353">
        <v>6.1904066734641801E-3</v>
      </c>
      <c r="P353">
        <v>22.5</v>
      </c>
      <c r="Q353">
        <v>2.77539620108723E-2</v>
      </c>
      <c r="S353">
        <v>22.5</v>
      </c>
      <c r="T353">
        <v>0</v>
      </c>
      <c r="V353">
        <v>22.5</v>
      </c>
      <c r="W353">
        <v>0</v>
      </c>
      <c r="Y353">
        <v>22.5</v>
      </c>
      <c r="Z353">
        <v>0</v>
      </c>
      <c r="AB353">
        <v>22.5</v>
      </c>
      <c r="AC353">
        <v>0</v>
      </c>
    </row>
    <row r="354" spans="1:29" x14ac:dyDescent="0.25">
      <c r="A354">
        <v>22.55</v>
      </c>
      <c r="B354">
        <v>0</v>
      </c>
      <c r="D354">
        <v>22.55</v>
      </c>
      <c r="E354">
        <v>0</v>
      </c>
      <c r="G354">
        <v>22.55</v>
      </c>
      <c r="H354">
        <v>1.4586703134674499</v>
      </c>
      <c r="J354">
        <v>22.55</v>
      </c>
      <c r="K354">
        <v>1.40829328341069</v>
      </c>
      <c r="M354">
        <v>22.55</v>
      </c>
      <c r="N354">
        <v>0</v>
      </c>
      <c r="P354">
        <v>22.55</v>
      </c>
      <c r="Q354">
        <v>0</v>
      </c>
      <c r="S354">
        <v>22.55</v>
      </c>
      <c r="T354">
        <v>0</v>
      </c>
      <c r="V354">
        <v>22.55</v>
      </c>
      <c r="W354">
        <v>0</v>
      </c>
      <c r="Y354">
        <v>22.55</v>
      </c>
      <c r="Z354">
        <v>5.7307253022387199E-2</v>
      </c>
      <c r="AB354">
        <v>22.55</v>
      </c>
      <c r="AC354">
        <v>4.5501007435932501E-2</v>
      </c>
    </row>
    <row r="355" spans="1:29" x14ac:dyDescent="0.25">
      <c r="A355">
        <v>22.6</v>
      </c>
      <c r="B355">
        <v>0</v>
      </c>
      <c r="D355">
        <v>22.6</v>
      </c>
      <c r="E355">
        <v>0</v>
      </c>
      <c r="G355">
        <v>22.6</v>
      </c>
      <c r="H355">
        <v>4.7628484458748499</v>
      </c>
      <c r="J355">
        <v>22.6</v>
      </c>
      <c r="K355">
        <v>4.59835743162827</v>
      </c>
      <c r="M355">
        <v>22.6</v>
      </c>
      <c r="N355">
        <v>0</v>
      </c>
      <c r="P355">
        <v>22.6</v>
      </c>
      <c r="Q355">
        <v>0</v>
      </c>
      <c r="S355">
        <v>22.6</v>
      </c>
      <c r="T355">
        <v>0</v>
      </c>
      <c r="V355">
        <v>22.6</v>
      </c>
      <c r="W355">
        <v>0</v>
      </c>
      <c r="Y355">
        <v>22.6</v>
      </c>
      <c r="Z355">
        <v>0.10140226981896699</v>
      </c>
      <c r="AB355">
        <v>22.6</v>
      </c>
      <c r="AC355">
        <v>8.0511718669377105E-2</v>
      </c>
    </row>
    <row r="356" spans="1:29" x14ac:dyDescent="0.25">
      <c r="A356">
        <v>22.65</v>
      </c>
      <c r="B356">
        <v>0</v>
      </c>
      <c r="D356">
        <v>22.65</v>
      </c>
      <c r="E356">
        <v>0</v>
      </c>
      <c r="G356">
        <v>22.65</v>
      </c>
      <c r="H356">
        <v>61.308218034309803</v>
      </c>
      <c r="J356">
        <v>22.65</v>
      </c>
      <c r="K356">
        <v>59.190860935775902</v>
      </c>
      <c r="M356">
        <v>22.65</v>
      </c>
      <c r="N356">
        <v>0</v>
      </c>
      <c r="P356">
        <v>22.65</v>
      </c>
      <c r="Q356">
        <v>0</v>
      </c>
      <c r="S356">
        <v>22.65</v>
      </c>
      <c r="T356">
        <v>0</v>
      </c>
      <c r="V356">
        <v>22.65</v>
      </c>
      <c r="W356">
        <v>0</v>
      </c>
      <c r="Y356">
        <v>22.65</v>
      </c>
      <c r="Z356">
        <v>0.14230084625141001</v>
      </c>
      <c r="AB356">
        <v>22.65</v>
      </c>
      <c r="AC356">
        <v>0.112984509323724</v>
      </c>
    </row>
    <row r="357" spans="1:29" x14ac:dyDescent="0.25">
      <c r="A357">
        <v>22.7</v>
      </c>
      <c r="B357">
        <v>0</v>
      </c>
      <c r="D357">
        <v>22.7</v>
      </c>
      <c r="E357">
        <v>0</v>
      </c>
      <c r="G357">
        <v>22.7</v>
      </c>
      <c r="H357">
        <v>34.861795582125502</v>
      </c>
      <c r="J357">
        <v>22.7</v>
      </c>
      <c r="K357">
        <v>33.657799238566099</v>
      </c>
      <c r="M357">
        <v>22.7</v>
      </c>
      <c r="N357">
        <v>0</v>
      </c>
      <c r="P357">
        <v>22.7</v>
      </c>
      <c r="Q357">
        <v>0</v>
      </c>
      <c r="S357">
        <v>22.7</v>
      </c>
      <c r="T357">
        <v>0</v>
      </c>
      <c r="V357">
        <v>22.7</v>
      </c>
      <c r="W357">
        <v>0</v>
      </c>
      <c r="Y357">
        <v>22.7</v>
      </c>
      <c r="Z357">
        <v>0.19438105025664701</v>
      </c>
      <c r="AB357">
        <v>22.7</v>
      </c>
      <c r="AC357">
        <v>0.15433532662395999</v>
      </c>
    </row>
    <row r="358" spans="1:29" x14ac:dyDescent="0.25">
      <c r="A358">
        <v>22.75</v>
      </c>
      <c r="B358" s="1">
        <v>6.55444431527972E-12</v>
      </c>
      <c r="D358">
        <v>22.75</v>
      </c>
      <c r="E358">
        <v>4.9143452667615396E-3</v>
      </c>
      <c r="G358">
        <v>22.75</v>
      </c>
      <c r="H358">
        <v>10.352179825081</v>
      </c>
      <c r="J358">
        <v>22.75</v>
      </c>
      <c r="K358">
        <v>9.9946541598322405</v>
      </c>
      <c r="M358">
        <v>22.75</v>
      </c>
      <c r="N358">
        <v>0</v>
      </c>
      <c r="P358">
        <v>22.75</v>
      </c>
      <c r="Q358">
        <v>0</v>
      </c>
      <c r="S358">
        <v>22.75</v>
      </c>
      <c r="T358">
        <v>0</v>
      </c>
      <c r="V358">
        <v>22.75</v>
      </c>
      <c r="W358">
        <v>0</v>
      </c>
      <c r="Y358">
        <v>22.75</v>
      </c>
      <c r="Z358">
        <v>0.28153654814407097</v>
      </c>
      <c r="AB358">
        <v>22.75</v>
      </c>
      <c r="AC358">
        <v>0.22353534491673899</v>
      </c>
    </row>
    <row r="359" spans="1:29" x14ac:dyDescent="0.25">
      <c r="A359">
        <v>22.8</v>
      </c>
      <c r="B359" s="1">
        <v>1.13058999045016E-11</v>
      </c>
      <c r="D359">
        <v>22.8</v>
      </c>
      <c r="E359">
        <v>8.4768582979098898E-3</v>
      </c>
      <c r="G359">
        <v>22.8</v>
      </c>
      <c r="H359">
        <v>1.67950225973252</v>
      </c>
      <c r="J359">
        <v>22.8</v>
      </c>
      <c r="K359">
        <v>1.62149851821685</v>
      </c>
      <c r="M359">
        <v>22.8</v>
      </c>
      <c r="N359">
        <v>0</v>
      </c>
      <c r="P359">
        <v>22.8</v>
      </c>
      <c r="Q359">
        <v>0</v>
      </c>
      <c r="S359">
        <v>22.8</v>
      </c>
      <c r="T359">
        <v>0</v>
      </c>
      <c r="V359">
        <v>22.8</v>
      </c>
      <c r="W359">
        <v>0</v>
      </c>
      <c r="Y359">
        <v>22.8</v>
      </c>
      <c r="Z359">
        <v>0.44441263017556398</v>
      </c>
      <c r="AB359">
        <v>22.8</v>
      </c>
      <c r="AC359">
        <v>0.352856249842253</v>
      </c>
    </row>
    <row r="360" spans="1:29" x14ac:dyDescent="0.25">
      <c r="A360">
        <v>22.85</v>
      </c>
      <c r="B360" s="1">
        <v>1.5231719230109199E-11</v>
      </c>
      <c r="D360">
        <v>22.85</v>
      </c>
      <c r="E360">
        <v>1.1420331564741201E-2</v>
      </c>
      <c r="G360">
        <v>22.85</v>
      </c>
      <c r="H360">
        <v>0.79199529427689397</v>
      </c>
      <c r="J360">
        <v>22.85</v>
      </c>
      <c r="K360">
        <v>0.76464273189440601</v>
      </c>
      <c r="M360">
        <v>22.85</v>
      </c>
      <c r="N360">
        <v>0</v>
      </c>
      <c r="P360">
        <v>22.85</v>
      </c>
      <c r="Q360">
        <v>0</v>
      </c>
      <c r="S360">
        <v>22.85</v>
      </c>
      <c r="T360">
        <v>0</v>
      </c>
      <c r="V360">
        <v>22.85</v>
      </c>
      <c r="W360">
        <v>0</v>
      </c>
      <c r="Y360">
        <v>22.85</v>
      </c>
      <c r="Z360">
        <v>0.80609707946546605</v>
      </c>
      <c r="AB360">
        <v>22.85</v>
      </c>
      <c r="AC360">
        <v>0.64002769758503697</v>
      </c>
    </row>
    <row r="361" spans="1:29" x14ac:dyDescent="0.25">
      <c r="A361">
        <v>22.9</v>
      </c>
      <c r="B361" s="1">
        <v>2.0949738031217098E-11</v>
      </c>
      <c r="D361">
        <v>22.9</v>
      </c>
      <c r="E361">
        <v>1.5707547578609999E-2</v>
      </c>
      <c r="G361">
        <v>22.9</v>
      </c>
      <c r="H361">
        <v>0.46368904694173602</v>
      </c>
      <c r="J361">
        <v>22.9</v>
      </c>
      <c r="K361">
        <v>0.44767495737049701</v>
      </c>
      <c r="M361">
        <v>22.9</v>
      </c>
      <c r="N361">
        <v>0</v>
      </c>
      <c r="P361">
        <v>22.9</v>
      </c>
      <c r="Q361">
        <v>0</v>
      </c>
      <c r="S361">
        <v>22.9</v>
      </c>
      <c r="T361">
        <v>0</v>
      </c>
      <c r="V361">
        <v>22.9</v>
      </c>
      <c r="W361">
        <v>0</v>
      </c>
      <c r="Y361">
        <v>22.9</v>
      </c>
      <c r="Z361">
        <v>1.90616823708414</v>
      </c>
      <c r="AB361">
        <v>22.9</v>
      </c>
      <c r="AC361">
        <v>1.5134659324155999</v>
      </c>
    </row>
    <row r="362" spans="1:29" x14ac:dyDescent="0.25">
      <c r="A362">
        <v>22.95</v>
      </c>
      <c r="B362" s="1">
        <v>3.0641343220420799E-11</v>
      </c>
      <c r="D362">
        <v>22.95</v>
      </c>
      <c r="E362">
        <v>2.2974051312245201E-2</v>
      </c>
      <c r="G362">
        <v>22.95</v>
      </c>
      <c r="H362">
        <v>0.30517288745477</v>
      </c>
      <c r="J362">
        <v>22.95</v>
      </c>
      <c r="K362">
        <v>0.29463335457891898</v>
      </c>
      <c r="M362">
        <v>22.95</v>
      </c>
      <c r="N362">
        <v>0</v>
      </c>
      <c r="P362">
        <v>22.95</v>
      </c>
      <c r="Q362">
        <v>0</v>
      </c>
      <c r="S362">
        <v>22.95</v>
      </c>
      <c r="T362">
        <v>0</v>
      </c>
      <c r="V362">
        <v>22.95</v>
      </c>
      <c r="W362">
        <v>0</v>
      </c>
      <c r="Y362">
        <v>22.95</v>
      </c>
      <c r="Z362">
        <v>17.2327088731058</v>
      </c>
      <c r="AB362">
        <v>22.95</v>
      </c>
      <c r="AC362">
        <v>13.6824847331303</v>
      </c>
    </row>
    <row r="363" spans="1:29" x14ac:dyDescent="0.25">
      <c r="A363">
        <v>23</v>
      </c>
      <c r="B363" s="1">
        <v>4.9101423559667899E-11</v>
      </c>
      <c r="D363">
        <v>23</v>
      </c>
      <c r="E363">
        <v>3.6814920816275097E-2</v>
      </c>
      <c r="G363">
        <v>23</v>
      </c>
      <c r="H363">
        <v>0.21630649403567001</v>
      </c>
      <c r="J363">
        <v>23</v>
      </c>
      <c r="K363">
        <v>0.20883607481146299</v>
      </c>
      <c r="M363">
        <v>23</v>
      </c>
      <c r="N363">
        <v>0</v>
      </c>
      <c r="P363">
        <v>23</v>
      </c>
      <c r="Q363">
        <v>0</v>
      </c>
      <c r="S363">
        <v>23</v>
      </c>
      <c r="T363">
        <v>0</v>
      </c>
      <c r="V363">
        <v>23</v>
      </c>
      <c r="W363">
        <v>0</v>
      </c>
      <c r="Y363">
        <v>23</v>
      </c>
      <c r="Z363">
        <v>37.5487222781315</v>
      </c>
      <c r="AB363">
        <v>23</v>
      </c>
      <c r="AC363">
        <v>29.813062072956001</v>
      </c>
    </row>
    <row r="364" spans="1:29" x14ac:dyDescent="0.25">
      <c r="A364">
        <v>23.05</v>
      </c>
      <c r="B364" s="1">
        <v>9.1412585812413006E-11</v>
      </c>
      <c r="D364">
        <v>23.05</v>
      </c>
      <c r="E364">
        <v>6.8538687156501299E-2</v>
      </c>
      <c r="G364">
        <v>23.05</v>
      </c>
      <c r="H364">
        <v>0.16141199638430001</v>
      </c>
      <c r="J364">
        <v>23.05</v>
      </c>
      <c r="K364">
        <v>0.15583742828738401</v>
      </c>
      <c r="M364">
        <v>23.05</v>
      </c>
      <c r="N364">
        <v>0</v>
      </c>
      <c r="P364">
        <v>23.05</v>
      </c>
      <c r="Q364">
        <v>0</v>
      </c>
      <c r="S364">
        <v>23.05</v>
      </c>
      <c r="T364">
        <v>0</v>
      </c>
      <c r="V364">
        <v>23.05</v>
      </c>
      <c r="W364">
        <v>0</v>
      </c>
      <c r="Y364">
        <v>23.05</v>
      </c>
      <c r="Z364">
        <v>24.1101859057487</v>
      </c>
      <c r="AB364">
        <v>23.05</v>
      </c>
      <c r="AC364">
        <v>19.143087311315099</v>
      </c>
    </row>
    <row r="365" spans="1:29" x14ac:dyDescent="0.25">
      <c r="A365">
        <v>23.1</v>
      </c>
      <c r="B365" s="1">
        <v>2.3047871728786301E-10</v>
      </c>
      <c r="D365">
        <v>23.1</v>
      </c>
      <c r="E365">
        <v>0.17280671539957099</v>
      </c>
      <c r="G365">
        <v>23.1</v>
      </c>
      <c r="H365">
        <v>9.9326970021460695E-2</v>
      </c>
      <c r="J365">
        <v>23.1</v>
      </c>
      <c r="K365">
        <v>9.5896587084329799E-2</v>
      </c>
      <c r="M365">
        <v>23.1</v>
      </c>
      <c r="N365">
        <v>0</v>
      </c>
      <c r="P365">
        <v>23.1</v>
      </c>
      <c r="Q365">
        <v>0</v>
      </c>
      <c r="S365">
        <v>23.1</v>
      </c>
      <c r="T365">
        <v>0</v>
      </c>
      <c r="V365">
        <v>23.1</v>
      </c>
      <c r="W365">
        <v>0</v>
      </c>
      <c r="Y365">
        <v>23.1</v>
      </c>
      <c r="Z365">
        <v>2.2869906218709999</v>
      </c>
      <c r="AB365">
        <v>23.1</v>
      </c>
      <c r="AC365">
        <v>1.8158325831986599</v>
      </c>
    </row>
    <row r="366" spans="1:29" x14ac:dyDescent="0.25">
      <c r="A366">
        <v>23.15</v>
      </c>
      <c r="B366" s="1">
        <v>2.61519253119662E-9</v>
      </c>
      <c r="D366">
        <v>23.15</v>
      </c>
      <c r="E366">
        <v>1.9608007054687699</v>
      </c>
      <c r="G366">
        <v>23.15</v>
      </c>
      <c r="H366">
        <v>3.3169758136045002E-2</v>
      </c>
      <c r="J366">
        <v>23.15</v>
      </c>
      <c r="K366">
        <v>3.2024198452566599E-2</v>
      </c>
      <c r="M366">
        <v>23.15</v>
      </c>
      <c r="N366">
        <v>0</v>
      </c>
      <c r="P366">
        <v>23.15</v>
      </c>
      <c r="Q366">
        <v>0</v>
      </c>
      <c r="S366">
        <v>23.15</v>
      </c>
      <c r="T366">
        <v>0</v>
      </c>
      <c r="V366">
        <v>23.15</v>
      </c>
      <c r="W366">
        <v>0</v>
      </c>
      <c r="Y366">
        <v>23.15</v>
      </c>
      <c r="Z366">
        <v>0.84517430847020802</v>
      </c>
      <c r="AB366">
        <v>23.15</v>
      </c>
      <c r="AC366">
        <v>0.67105436862135104</v>
      </c>
    </row>
    <row r="367" spans="1:29" x14ac:dyDescent="0.25">
      <c r="A367">
        <v>23.2</v>
      </c>
      <c r="B367" s="1">
        <v>3.14156741368383E-9</v>
      </c>
      <c r="D367">
        <v>23.2</v>
      </c>
      <c r="E367">
        <v>2.3554623713346099</v>
      </c>
      <c r="G367">
        <v>23.2</v>
      </c>
      <c r="H367">
        <v>0</v>
      </c>
      <c r="J367">
        <v>23.2</v>
      </c>
      <c r="K367">
        <v>0</v>
      </c>
      <c r="M367">
        <v>23.2</v>
      </c>
      <c r="N367">
        <v>0</v>
      </c>
      <c r="P367">
        <v>23.2</v>
      </c>
      <c r="Q367">
        <v>0</v>
      </c>
      <c r="S367">
        <v>23.2</v>
      </c>
      <c r="T367">
        <v>0</v>
      </c>
      <c r="V367">
        <v>23.2</v>
      </c>
      <c r="W367">
        <v>0</v>
      </c>
      <c r="Y367">
        <v>23.2</v>
      </c>
      <c r="Z367">
        <v>0.45583034775378301</v>
      </c>
      <c r="AB367">
        <v>23.2</v>
      </c>
      <c r="AC367">
        <v>0.36192172803268302</v>
      </c>
    </row>
    <row r="368" spans="1:29" x14ac:dyDescent="0.25">
      <c r="A368">
        <v>23.25</v>
      </c>
      <c r="B368" s="1">
        <v>1.9739627421856199E-9</v>
      </c>
      <c r="D368">
        <v>23.25</v>
      </c>
      <c r="E368">
        <v>1.4800239337161201</v>
      </c>
      <c r="G368">
        <v>23.25</v>
      </c>
      <c r="H368">
        <v>0</v>
      </c>
      <c r="J368">
        <v>23.25</v>
      </c>
      <c r="K368">
        <v>0</v>
      </c>
      <c r="M368">
        <v>23.25</v>
      </c>
      <c r="N368">
        <v>0</v>
      </c>
      <c r="P368">
        <v>23.25</v>
      </c>
      <c r="Q368">
        <v>0</v>
      </c>
      <c r="S368">
        <v>23.25</v>
      </c>
      <c r="T368">
        <v>0</v>
      </c>
      <c r="V368">
        <v>23.25</v>
      </c>
      <c r="W368">
        <v>0</v>
      </c>
      <c r="Y368">
        <v>23.25</v>
      </c>
      <c r="Z368">
        <v>0.28616948174720402</v>
      </c>
      <c r="AB368">
        <v>23.25</v>
      </c>
      <c r="AC368">
        <v>0.227213817277715</v>
      </c>
    </row>
    <row r="369" spans="1:29" x14ac:dyDescent="0.25">
      <c r="A369">
        <v>23.3</v>
      </c>
      <c r="B369" s="1">
        <v>1.9472631130334001E-10</v>
      </c>
      <c r="D369">
        <v>23.3</v>
      </c>
      <c r="E369">
        <v>0.146000527311927</v>
      </c>
      <c r="G369">
        <v>23.3</v>
      </c>
      <c r="H369">
        <v>0</v>
      </c>
      <c r="J369">
        <v>23.3</v>
      </c>
      <c r="K369">
        <v>0</v>
      </c>
      <c r="M369">
        <v>23.3</v>
      </c>
      <c r="N369">
        <v>0</v>
      </c>
      <c r="P369">
        <v>23.3</v>
      </c>
      <c r="Q369">
        <v>0</v>
      </c>
      <c r="S369">
        <v>23.3</v>
      </c>
      <c r="T369">
        <v>0</v>
      </c>
      <c r="V369">
        <v>23.3</v>
      </c>
      <c r="W369">
        <v>0</v>
      </c>
      <c r="Y369">
        <v>23.3</v>
      </c>
      <c r="Z369">
        <v>0.196679850987097</v>
      </c>
      <c r="AB369">
        <v>23.3</v>
      </c>
      <c r="AC369">
        <v>0.15616053623728901</v>
      </c>
    </row>
    <row r="370" spans="1:29" x14ac:dyDescent="0.25">
      <c r="A370">
        <v>23.35</v>
      </c>
      <c r="B370" s="1">
        <v>7.9156873408496101E-11</v>
      </c>
      <c r="D370">
        <v>23.35</v>
      </c>
      <c r="E370">
        <v>5.9349685107528999E-2</v>
      </c>
      <c r="G370">
        <v>23.35</v>
      </c>
      <c r="H370">
        <v>0</v>
      </c>
      <c r="J370">
        <v>23.35</v>
      </c>
      <c r="K370">
        <v>0</v>
      </c>
      <c r="M370">
        <v>23.35</v>
      </c>
      <c r="N370">
        <v>0</v>
      </c>
      <c r="P370">
        <v>23.35</v>
      </c>
      <c r="Q370">
        <v>0</v>
      </c>
      <c r="S370">
        <v>23.35</v>
      </c>
      <c r="T370">
        <v>0</v>
      </c>
      <c r="V370">
        <v>23.35</v>
      </c>
      <c r="W370">
        <v>0</v>
      </c>
      <c r="Y370">
        <v>23.35</v>
      </c>
      <c r="Z370">
        <v>0.143603201984736</v>
      </c>
      <c r="AB370">
        <v>23.35</v>
      </c>
      <c r="AC370">
        <v>0.114018558153164</v>
      </c>
    </row>
    <row r="371" spans="1:29" x14ac:dyDescent="0.25">
      <c r="A371">
        <v>23.4</v>
      </c>
      <c r="B371" s="1">
        <v>4.3790696677471403E-11</v>
      </c>
      <c r="D371">
        <v>23.4</v>
      </c>
      <c r="E371">
        <v>3.2833081279436897E-2</v>
      </c>
      <c r="G371">
        <v>23.4</v>
      </c>
      <c r="H371">
        <v>0</v>
      </c>
      <c r="J371">
        <v>23.4</v>
      </c>
      <c r="K371">
        <v>0</v>
      </c>
      <c r="M371">
        <v>23.4</v>
      </c>
      <c r="N371">
        <v>0</v>
      </c>
      <c r="P371">
        <v>23.4</v>
      </c>
      <c r="Q371">
        <v>0</v>
      </c>
      <c r="S371">
        <v>23.4</v>
      </c>
      <c r="T371">
        <v>0</v>
      </c>
      <c r="V371">
        <v>23.4</v>
      </c>
      <c r="W371">
        <v>0</v>
      </c>
      <c r="Y371">
        <v>23.4</v>
      </c>
      <c r="Z371">
        <v>0.109503370156205</v>
      </c>
      <c r="AB371">
        <v>23.4</v>
      </c>
      <c r="AC371">
        <v>8.6943857835773797E-2</v>
      </c>
    </row>
    <row r="372" spans="1:29" x14ac:dyDescent="0.25">
      <c r="A372">
        <v>23.45</v>
      </c>
      <c r="B372" s="1">
        <v>2.7889439414662199E-11</v>
      </c>
      <c r="D372">
        <v>23.45</v>
      </c>
      <c r="E372">
        <v>2.09107481866262E-2</v>
      </c>
      <c r="G372">
        <v>23.45</v>
      </c>
      <c r="H372">
        <v>0</v>
      </c>
      <c r="J372">
        <v>23.45</v>
      </c>
      <c r="K372">
        <v>0</v>
      </c>
      <c r="M372">
        <v>23.45</v>
      </c>
      <c r="N372">
        <v>0</v>
      </c>
      <c r="P372">
        <v>23.45</v>
      </c>
      <c r="Q372">
        <v>0</v>
      </c>
      <c r="S372">
        <v>23.45</v>
      </c>
      <c r="T372">
        <v>0</v>
      </c>
      <c r="V372">
        <v>23.45</v>
      </c>
      <c r="W372">
        <v>0</v>
      </c>
      <c r="Y372">
        <v>23.45</v>
      </c>
      <c r="Z372">
        <v>3.4153770805587E-2</v>
      </c>
      <c r="AB372">
        <v>23.45</v>
      </c>
      <c r="AC372">
        <v>2.71175269696327E-2</v>
      </c>
    </row>
    <row r="373" spans="1:29" x14ac:dyDescent="0.25">
      <c r="A373">
        <v>23.5</v>
      </c>
      <c r="B373" s="1">
        <v>1.9346978808258901E-11</v>
      </c>
      <c r="D373">
        <v>23.5</v>
      </c>
      <c r="E373">
        <v>1.4505842014838399E-2</v>
      </c>
      <c r="G373">
        <v>23.5</v>
      </c>
      <c r="H373">
        <v>0</v>
      </c>
      <c r="J373">
        <v>23.5</v>
      </c>
      <c r="K373">
        <v>0</v>
      </c>
      <c r="M373">
        <v>23.5</v>
      </c>
      <c r="N373">
        <v>0</v>
      </c>
      <c r="P373">
        <v>23.5</v>
      </c>
      <c r="Q373">
        <v>0</v>
      </c>
      <c r="S373">
        <v>23.5</v>
      </c>
      <c r="T373">
        <v>0</v>
      </c>
      <c r="V373">
        <v>23.5</v>
      </c>
      <c r="W373">
        <v>0</v>
      </c>
      <c r="Y373">
        <v>23.5</v>
      </c>
      <c r="Z373">
        <v>3.1131885440037802E-3</v>
      </c>
      <c r="AB373">
        <v>23.5</v>
      </c>
      <c r="AC373">
        <v>2.47182001613022E-3</v>
      </c>
    </row>
    <row r="374" spans="1:29" x14ac:dyDescent="0.25">
      <c r="A374">
        <v>23.55</v>
      </c>
      <c r="B374" s="1">
        <v>1.42185422592045E-11</v>
      </c>
      <c r="D374">
        <v>23.55</v>
      </c>
      <c r="E374">
        <v>1.0660678844868401E-2</v>
      </c>
      <c r="G374">
        <v>23.55</v>
      </c>
      <c r="H374">
        <v>0</v>
      </c>
      <c r="J374">
        <v>23.55</v>
      </c>
      <c r="K374">
        <v>0</v>
      </c>
      <c r="M374">
        <v>23.55</v>
      </c>
      <c r="N374">
        <v>0</v>
      </c>
      <c r="P374">
        <v>23.55</v>
      </c>
      <c r="Q374">
        <v>0</v>
      </c>
      <c r="S374">
        <v>23.55</v>
      </c>
      <c r="T374">
        <v>0</v>
      </c>
      <c r="V374">
        <v>23.55</v>
      </c>
      <c r="W374">
        <v>0</v>
      </c>
      <c r="Y374">
        <v>23.55</v>
      </c>
      <c r="Z374">
        <v>0</v>
      </c>
      <c r="AB374">
        <v>23.55</v>
      </c>
      <c r="AC374">
        <v>0</v>
      </c>
    </row>
    <row r="375" spans="1:29" x14ac:dyDescent="0.25">
      <c r="A375">
        <v>23.6</v>
      </c>
      <c r="B375" s="1">
        <v>1.0864136039686601E-11</v>
      </c>
      <c r="D375">
        <v>23.6</v>
      </c>
      <c r="E375">
        <v>8.1456356871664297E-3</v>
      </c>
      <c r="G375">
        <v>23.6</v>
      </c>
      <c r="H375">
        <v>0</v>
      </c>
      <c r="J375">
        <v>23.6</v>
      </c>
      <c r="K375">
        <v>0</v>
      </c>
      <c r="M375">
        <v>23.6</v>
      </c>
      <c r="N375">
        <v>0</v>
      </c>
      <c r="P375">
        <v>23.6</v>
      </c>
      <c r="Q375">
        <v>0</v>
      </c>
      <c r="S375">
        <v>23.6</v>
      </c>
      <c r="T375">
        <v>0</v>
      </c>
      <c r="V375">
        <v>23.6</v>
      </c>
      <c r="W375">
        <v>0</v>
      </c>
      <c r="Y375">
        <v>23.6</v>
      </c>
      <c r="Z375">
        <v>0</v>
      </c>
      <c r="AB375">
        <v>23.6</v>
      </c>
      <c r="AC375">
        <v>0</v>
      </c>
    </row>
    <row r="376" spans="1:29" x14ac:dyDescent="0.25">
      <c r="A376">
        <v>23.65</v>
      </c>
      <c r="B376" s="1">
        <v>3.3928754106204301E-12</v>
      </c>
      <c r="D376">
        <v>23.65</v>
      </c>
      <c r="E376">
        <v>2.5438863178720199E-3</v>
      </c>
      <c r="G376">
        <v>23.65</v>
      </c>
      <c r="H376">
        <v>0</v>
      </c>
      <c r="J376">
        <v>23.65</v>
      </c>
      <c r="K376">
        <v>0</v>
      </c>
      <c r="M376">
        <v>23.65</v>
      </c>
      <c r="N376">
        <v>0</v>
      </c>
      <c r="P376">
        <v>23.65</v>
      </c>
      <c r="Q376">
        <v>0</v>
      </c>
      <c r="S376">
        <v>23.65</v>
      </c>
      <c r="T376">
        <v>0</v>
      </c>
      <c r="V376">
        <v>23.65</v>
      </c>
      <c r="W376">
        <v>0</v>
      </c>
      <c r="Y376">
        <v>23.65</v>
      </c>
      <c r="Z376">
        <v>0</v>
      </c>
      <c r="AB376">
        <v>23.65</v>
      </c>
      <c r="AC376">
        <v>0</v>
      </c>
    </row>
    <row r="377" spans="1:29" x14ac:dyDescent="0.25">
      <c r="A377">
        <v>23.7</v>
      </c>
      <c r="B377" s="1">
        <v>5.07126527288994E-14</v>
      </c>
      <c r="D377">
        <v>23.7</v>
      </c>
      <c r="E377" s="1">
        <v>3.8022976916930702E-5</v>
      </c>
      <c r="G377">
        <v>23.7</v>
      </c>
      <c r="H377">
        <v>0</v>
      </c>
      <c r="J377">
        <v>23.7</v>
      </c>
      <c r="K377">
        <v>0</v>
      </c>
      <c r="M377">
        <v>23.7</v>
      </c>
      <c r="N377">
        <v>5.5469451018961502E-2</v>
      </c>
      <c r="P377">
        <v>23.7</v>
      </c>
      <c r="Q377">
        <v>0.11155205894364301</v>
      </c>
      <c r="S377">
        <v>23.7</v>
      </c>
      <c r="T377">
        <v>0</v>
      </c>
      <c r="V377">
        <v>23.7</v>
      </c>
      <c r="W377">
        <v>0</v>
      </c>
      <c r="Y377">
        <v>23.7</v>
      </c>
      <c r="Z377">
        <v>0</v>
      </c>
      <c r="AB377">
        <v>23.7</v>
      </c>
      <c r="AC377">
        <v>0</v>
      </c>
    </row>
    <row r="378" spans="1:29" x14ac:dyDescent="0.25">
      <c r="A378">
        <v>23.75</v>
      </c>
      <c r="B378">
        <v>0</v>
      </c>
      <c r="D378">
        <v>23.75</v>
      </c>
      <c r="E378">
        <v>0</v>
      </c>
      <c r="G378">
        <v>23.75</v>
      </c>
      <c r="H378">
        <v>0</v>
      </c>
      <c r="J378">
        <v>23.75</v>
      </c>
      <c r="K378">
        <v>0</v>
      </c>
      <c r="M378">
        <v>23.75</v>
      </c>
      <c r="N378">
        <v>9.8218380091664503E-2</v>
      </c>
      <c r="P378">
        <v>23.75</v>
      </c>
      <c r="Q378">
        <v>0.19732417310400299</v>
      </c>
      <c r="S378">
        <v>23.75</v>
      </c>
      <c r="T378">
        <v>0</v>
      </c>
      <c r="V378">
        <v>23.75</v>
      </c>
      <c r="W378">
        <v>0</v>
      </c>
      <c r="Y378">
        <v>23.75</v>
      </c>
      <c r="Z378">
        <v>0</v>
      </c>
      <c r="AB378">
        <v>23.75</v>
      </c>
      <c r="AC378">
        <v>0</v>
      </c>
    </row>
    <row r="379" spans="1:29" x14ac:dyDescent="0.25">
      <c r="A379">
        <v>23.8</v>
      </c>
      <c r="B379">
        <v>0</v>
      </c>
      <c r="D379">
        <v>23.8</v>
      </c>
      <c r="E379">
        <v>0</v>
      </c>
      <c r="G379">
        <v>23.8</v>
      </c>
      <c r="H379">
        <v>0</v>
      </c>
      <c r="J379">
        <v>23.8</v>
      </c>
      <c r="K379">
        <v>0</v>
      </c>
      <c r="M379">
        <v>23.8</v>
      </c>
      <c r="N379">
        <v>0.143993536554959</v>
      </c>
      <c r="P379">
        <v>23.8</v>
      </c>
      <c r="Q379">
        <v>0.28909853899350002</v>
      </c>
      <c r="S379">
        <v>23.8</v>
      </c>
      <c r="T379">
        <v>0</v>
      </c>
      <c r="V379">
        <v>23.8</v>
      </c>
      <c r="W379">
        <v>0</v>
      </c>
      <c r="Y379">
        <v>23.8</v>
      </c>
      <c r="Z379">
        <v>0</v>
      </c>
      <c r="AB379">
        <v>23.8</v>
      </c>
      <c r="AC379">
        <v>0</v>
      </c>
    </row>
    <row r="380" spans="1:29" x14ac:dyDescent="0.25">
      <c r="A380">
        <v>23.85</v>
      </c>
      <c r="B380">
        <v>0</v>
      </c>
      <c r="D380">
        <v>23.85</v>
      </c>
      <c r="E380">
        <v>0</v>
      </c>
      <c r="G380">
        <v>23.85</v>
      </c>
      <c r="H380">
        <v>0</v>
      </c>
      <c r="J380">
        <v>23.85</v>
      </c>
      <c r="K380">
        <v>0</v>
      </c>
      <c r="M380">
        <v>23.85</v>
      </c>
      <c r="N380">
        <v>0.195489836506759</v>
      </c>
      <c r="P380">
        <v>23.85</v>
      </c>
      <c r="Q380">
        <v>0.39251623659743401</v>
      </c>
      <c r="S380">
        <v>23.85</v>
      </c>
      <c r="T380">
        <v>0</v>
      </c>
      <c r="V380">
        <v>23.85</v>
      </c>
      <c r="W380">
        <v>0</v>
      </c>
      <c r="Y380">
        <v>23.85</v>
      </c>
      <c r="Z380">
        <v>0</v>
      </c>
      <c r="AB380">
        <v>23.85</v>
      </c>
      <c r="AC380">
        <v>0</v>
      </c>
    </row>
    <row r="381" spans="1:29" x14ac:dyDescent="0.25">
      <c r="A381">
        <v>23.9</v>
      </c>
      <c r="B381">
        <v>0</v>
      </c>
      <c r="D381">
        <v>23.9</v>
      </c>
      <c r="E381">
        <v>0</v>
      </c>
      <c r="G381">
        <v>23.9</v>
      </c>
      <c r="H381">
        <v>0</v>
      </c>
      <c r="J381">
        <v>23.9</v>
      </c>
      <c r="K381">
        <v>0</v>
      </c>
      <c r="M381">
        <v>23.9</v>
      </c>
      <c r="N381">
        <v>0.280727619491969</v>
      </c>
      <c r="P381">
        <v>23.9</v>
      </c>
      <c r="Q381">
        <v>0.56371750731263903</v>
      </c>
      <c r="S381">
        <v>23.9</v>
      </c>
      <c r="T381">
        <v>0</v>
      </c>
      <c r="V381">
        <v>23.9</v>
      </c>
      <c r="W381">
        <v>0</v>
      </c>
      <c r="Y381">
        <v>23.9</v>
      </c>
      <c r="Z381">
        <v>0</v>
      </c>
      <c r="AB381">
        <v>23.9</v>
      </c>
      <c r="AC381">
        <v>0</v>
      </c>
    </row>
    <row r="382" spans="1:29" x14ac:dyDescent="0.25">
      <c r="A382">
        <v>23.95</v>
      </c>
      <c r="B382">
        <v>0</v>
      </c>
      <c r="D382">
        <v>23.95</v>
      </c>
      <c r="E382">
        <v>0</v>
      </c>
      <c r="G382">
        <v>23.95</v>
      </c>
      <c r="H382">
        <v>0</v>
      </c>
      <c r="J382">
        <v>23.95</v>
      </c>
      <c r="K382">
        <v>0</v>
      </c>
      <c r="M382">
        <v>23.95</v>
      </c>
      <c r="N382">
        <v>0.43748661030094499</v>
      </c>
      <c r="P382">
        <v>23.95</v>
      </c>
      <c r="Q382">
        <v>0.87862989502210598</v>
      </c>
      <c r="S382">
        <v>23.95</v>
      </c>
      <c r="T382">
        <v>0</v>
      </c>
      <c r="V382">
        <v>23.95</v>
      </c>
      <c r="W382">
        <v>0</v>
      </c>
      <c r="Y382">
        <v>23.95</v>
      </c>
      <c r="Z382">
        <v>0</v>
      </c>
      <c r="AB382">
        <v>23.95</v>
      </c>
      <c r="AC382">
        <v>0</v>
      </c>
    </row>
    <row r="383" spans="1:29" x14ac:dyDescent="0.25">
      <c r="A383">
        <v>24</v>
      </c>
      <c r="B383">
        <v>0</v>
      </c>
      <c r="D383">
        <v>24</v>
      </c>
      <c r="E383">
        <v>0</v>
      </c>
      <c r="G383">
        <v>24</v>
      </c>
      <c r="H383">
        <v>0</v>
      </c>
      <c r="J383">
        <v>24</v>
      </c>
      <c r="K383">
        <v>0</v>
      </c>
      <c r="M383">
        <v>24</v>
      </c>
      <c r="N383">
        <v>0.77671515386548595</v>
      </c>
      <c r="P383">
        <v>24</v>
      </c>
      <c r="Q383">
        <v>1.56031416818122</v>
      </c>
      <c r="S383">
        <v>24</v>
      </c>
      <c r="T383">
        <v>0</v>
      </c>
      <c r="V383">
        <v>24</v>
      </c>
      <c r="W383">
        <v>0</v>
      </c>
      <c r="Y383">
        <v>24</v>
      </c>
      <c r="Z383">
        <v>0</v>
      </c>
      <c r="AB383">
        <v>24</v>
      </c>
      <c r="AC383">
        <v>0</v>
      </c>
    </row>
    <row r="384" spans="1:29" x14ac:dyDescent="0.25">
      <c r="A384">
        <v>24.05</v>
      </c>
      <c r="B384">
        <v>0</v>
      </c>
      <c r="D384">
        <v>24.05</v>
      </c>
      <c r="E384">
        <v>0</v>
      </c>
      <c r="G384">
        <v>24.05</v>
      </c>
      <c r="H384">
        <v>0</v>
      </c>
      <c r="J384">
        <v>24.05</v>
      </c>
      <c r="K384">
        <v>0</v>
      </c>
      <c r="M384">
        <v>24.05</v>
      </c>
      <c r="N384">
        <v>1.75517007152555</v>
      </c>
      <c r="P384">
        <v>24.05</v>
      </c>
      <c r="Q384">
        <v>3.52774792066716</v>
      </c>
      <c r="S384">
        <v>24.05</v>
      </c>
      <c r="T384">
        <v>0</v>
      </c>
      <c r="V384">
        <v>24.05</v>
      </c>
      <c r="W384">
        <v>0</v>
      </c>
      <c r="Y384">
        <v>24.05</v>
      </c>
      <c r="Z384">
        <v>0</v>
      </c>
      <c r="AB384">
        <v>24.05</v>
      </c>
      <c r="AC384">
        <v>0</v>
      </c>
    </row>
    <row r="385" spans="1:29" x14ac:dyDescent="0.25">
      <c r="A385">
        <v>24.1</v>
      </c>
      <c r="B385">
        <v>0</v>
      </c>
      <c r="D385">
        <v>24.1</v>
      </c>
      <c r="E385">
        <v>0</v>
      </c>
      <c r="G385">
        <v>24.1</v>
      </c>
      <c r="H385">
        <v>0</v>
      </c>
      <c r="J385">
        <v>24.1</v>
      </c>
      <c r="K385">
        <v>0</v>
      </c>
      <c r="M385">
        <v>24.1</v>
      </c>
      <c r="N385">
        <v>12.601913567282001</v>
      </c>
      <c r="P385">
        <v>24.1</v>
      </c>
      <c r="Q385">
        <v>25.406978610801499</v>
      </c>
      <c r="S385">
        <v>24.1</v>
      </c>
      <c r="T385">
        <v>0</v>
      </c>
      <c r="V385">
        <v>24.1</v>
      </c>
      <c r="W385">
        <v>0</v>
      </c>
      <c r="Y385">
        <v>24.1</v>
      </c>
      <c r="Z385">
        <v>0</v>
      </c>
      <c r="AB385">
        <v>24.1</v>
      </c>
      <c r="AC385">
        <v>0</v>
      </c>
    </row>
    <row r="386" spans="1:29" x14ac:dyDescent="0.25">
      <c r="A386">
        <v>24.15</v>
      </c>
      <c r="B386">
        <v>0</v>
      </c>
      <c r="D386">
        <v>24.15</v>
      </c>
      <c r="E386">
        <v>0</v>
      </c>
      <c r="G386">
        <v>24.15</v>
      </c>
      <c r="H386">
        <v>0</v>
      </c>
      <c r="J386">
        <v>24.15</v>
      </c>
      <c r="K386">
        <v>0</v>
      </c>
      <c r="M386">
        <v>24.15</v>
      </c>
      <c r="N386">
        <v>45.680769106686803</v>
      </c>
      <c r="P386">
        <v>24.15</v>
      </c>
      <c r="Q386">
        <v>91.491671814573493</v>
      </c>
      <c r="S386">
        <v>24.15</v>
      </c>
      <c r="T386">
        <v>0</v>
      </c>
      <c r="V386">
        <v>24.15</v>
      </c>
      <c r="W386">
        <v>0</v>
      </c>
      <c r="Y386">
        <v>24.15</v>
      </c>
      <c r="Z386">
        <v>0</v>
      </c>
      <c r="AB386">
        <v>24.15</v>
      </c>
      <c r="AC386">
        <v>0</v>
      </c>
    </row>
    <row r="387" spans="1:29" x14ac:dyDescent="0.25">
      <c r="A387">
        <v>24.2</v>
      </c>
      <c r="B387">
        <v>0</v>
      </c>
      <c r="D387">
        <v>24.2</v>
      </c>
      <c r="E387">
        <v>0</v>
      </c>
      <c r="G387">
        <v>24.2</v>
      </c>
      <c r="H387">
        <v>0</v>
      </c>
      <c r="J387">
        <v>24.2</v>
      </c>
      <c r="K387">
        <v>0</v>
      </c>
      <c r="M387">
        <v>24.2</v>
      </c>
      <c r="N387">
        <v>29.475678938976401</v>
      </c>
      <c r="P387">
        <v>24.2</v>
      </c>
      <c r="Q387">
        <v>59.114452767413503</v>
      </c>
      <c r="S387">
        <v>24.2</v>
      </c>
      <c r="T387">
        <v>0</v>
      </c>
      <c r="V387">
        <v>24.2</v>
      </c>
      <c r="W387">
        <v>0</v>
      </c>
      <c r="Y387">
        <v>24.2</v>
      </c>
      <c r="Z387">
        <v>0</v>
      </c>
      <c r="AB387">
        <v>24.2</v>
      </c>
      <c r="AC387">
        <v>0</v>
      </c>
    </row>
    <row r="388" spans="1:29" x14ac:dyDescent="0.25">
      <c r="A388">
        <v>24.25</v>
      </c>
      <c r="B388">
        <v>0</v>
      </c>
      <c r="D388">
        <v>24.25</v>
      </c>
      <c r="E388">
        <v>0</v>
      </c>
      <c r="G388">
        <v>24.25</v>
      </c>
      <c r="H388">
        <v>0</v>
      </c>
      <c r="J388">
        <v>24.25</v>
      </c>
      <c r="K388">
        <v>0</v>
      </c>
      <c r="M388">
        <v>24.25</v>
      </c>
      <c r="N388">
        <v>3.3346559190843501</v>
      </c>
      <c r="P388">
        <v>24.25</v>
      </c>
      <c r="Q388">
        <v>6.6702757047847303</v>
      </c>
      <c r="S388">
        <v>24.25</v>
      </c>
      <c r="T388">
        <v>0</v>
      </c>
      <c r="V388">
        <v>24.25</v>
      </c>
      <c r="W388">
        <v>0</v>
      </c>
      <c r="Y388">
        <v>24.25</v>
      </c>
      <c r="Z388">
        <v>0</v>
      </c>
      <c r="AB388">
        <v>24.25</v>
      </c>
      <c r="AC388">
        <v>0</v>
      </c>
    </row>
    <row r="389" spans="1:29" x14ac:dyDescent="0.25">
      <c r="A389">
        <v>24.3</v>
      </c>
      <c r="B389">
        <v>0</v>
      </c>
      <c r="D389">
        <v>24.3</v>
      </c>
      <c r="E389">
        <v>0</v>
      </c>
      <c r="G389">
        <v>24.3</v>
      </c>
      <c r="H389">
        <v>0</v>
      </c>
      <c r="J389">
        <v>24.3</v>
      </c>
      <c r="K389">
        <v>0</v>
      </c>
      <c r="M389">
        <v>24.3</v>
      </c>
      <c r="N389">
        <v>0.99945928301962295</v>
      </c>
      <c r="P389">
        <v>24.3</v>
      </c>
      <c r="Q389">
        <v>2.0034532725696099</v>
      </c>
      <c r="S389">
        <v>24.3</v>
      </c>
      <c r="T389">
        <v>0</v>
      </c>
      <c r="V389">
        <v>24.3</v>
      </c>
      <c r="W389">
        <v>0</v>
      </c>
      <c r="Y389">
        <v>24.3</v>
      </c>
      <c r="Z389">
        <v>0</v>
      </c>
      <c r="AB389">
        <v>24.3</v>
      </c>
      <c r="AC389">
        <v>0</v>
      </c>
    </row>
    <row r="390" spans="1:29" x14ac:dyDescent="0.25">
      <c r="A390">
        <v>24.35</v>
      </c>
      <c r="B390">
        <v>0</v>
      </c>
      <c r="D390">
        <v>24.35</v>
      </c>
      <c r="E390">
        <v>0</v>
      </c>
      <c r="G390">
        <v>24.35</v>
      </c>
      <c r="H390">
        <v>0</v>
      </c>
      <c r="J390">
        <v>24.35</v>
      </c>
      <c r="K390">
        <v>0</v>
      </c>
      <c r="M390">
        <v>24.35</v>
      </c>
      <c r="N390">
        <v>0.51979734021273505</v>
      </c>
      <c r="P390">
        <v>24.35</v>
      </c>
      <c r="Q390">
        <v>1.04231247829026</v>
      </c>
      <c r="S390">
        <v>24.35</v>
      </c>
      <c r="T390">
        <v>0</v>
      </c>
      <c r="V390">
        <v>24.35</v>
      </c>
      <c r="W390">
        <v>0</v>
      </c>
      <c r="Y390">
        <v>24.35</v>
      </c>
      <c r="Z390">
        <v>0</v>
      </c>
      <c r="AB390">
        <v>24.35</v>
      </c>
      <c r="AC390">
        <v>0</v>
      </c>
    </row>
    <row r="391" spans="1:29" x14ac:dyDescent="0.25">
      <c r="A391">
        <v>24.4</v>
      </c>
      <c r="B391">
        <v>0</v>
      </c>
      <c r="D391">
        <v>24.4</v>
      </c>
      <c r="E391">
        <v>0</v>
      </c>
      <c r="G391">
        <v>24.4</v>
      </c>
      <c r="H391">
        <v>0</v>
      </c>
      <c r="J391">
        <v>24.4</v>
      </c>
      <c r="K391">
        <v>0</v>
      </c>
      <c r="M391">
        <v>24.4</v>
      </c>
      <c r="N391">
        <v>0.32015305410388001</v>
      </c>
      <c r="P391">
        <v>24.4</v>
      </c>
      <c r="Q391">
        <v>0.642098169206334</v>
      </c>
      <c r="S391">
        <v>24.4</v>
      </c>
      <c r="T391">
        <v>0</v>
      </c>
      <c r="V391">
        <v>24.4</v>
      </c>
      <c r="W391">
        <v>0</v>
      </c>
      <c r="Y391">
        <v>24.4</v>
      </c>
      <c r="Z391">
        <v>0</v>
      </c>
      <c r="AB391">
        <v>24.4</v>
      </c>
      <c r="AC391">
        <v>0</v>
      </c>
    </row>
    <row r="392" spans="1:29" x14ac:dyDescent="0.25">
      <c r="A392">
        <v>24.45</v>
      </c>
      <c r="B392">
        <v>0</v>
      </c>
      <c r="D392">
        <v>24.45</v>
      </c>
      <c r="E392">
        <v>0</v>
      </c>
      <c r="G392">
        <v>24.45</v>
      </c>
      <c r="H392">
        <v>0</v>
      </c>
      <c r="J392">
        <v>24.45</v>
      </c>
      <c r="K392">
        <v>0</v>
      </c>
      <c r="M392">
        <v>24.45</v>
      </c>
      <c r="N392">
        <v>0.21745985197173501</v>
      </c>
      <c r="P392">
        <v>24.45</v>
      </c>
      <c r="Q392">
        <v>0.43618717951390201</v>
      </c>
      <c r="S392">
        <v>24.45</v>
      </c>
      <c r="T392">
        <v>0</v>
      </c>
      <c r="V392">
        <v>24.45</v>
      </c>
      <c r="W392">
        <v>0</v>
      </c>
      <c r="Y392">
        <v>24.45</v>
      </c>
      <c r="Z392">
        <v>0</v>
      </c>
      <c r="AB392">
        <v>24.45</v>
      </c>
      <c r="AC392">
        <v>0</v>
      </c>
    </row>
    <row r="393" spans="1:29" x14ac:dyDescent="0.25">
      <c r="A393">
        <v>24.5</v>
      </c>
      <c r="B393">
        <v>0</v>
      </c>
      <c r="D393">
        <v>24.5</v>
      </c>
      <c r="E393">
        <v>0</v>
      </c>
      <c r="G393">
        <v>24.5</v>
      </c>
      <c r="H393">
        <v>0</v>
      </c>
      <c r="J393">
        <v>24.5</v>
      </c>
      <c r="K393">
        <v>0</v>
      </c>
      <c r="M393">
        <v>24.5</v>
      </c>
      <c r="N393">
        <v>0.15750986418690799</v>
      </c>
      <c r="P393">
        <v>24.5</v>
      </c>
      <c r="Q393">
        <v>0.31596282744835402</v>
      </c>
      <c r="S393">
        <v>24.5</v>
      </c>
      <c r="T393">
        <v>0</v>
      </c>
      <c r="V393">
        <v>24.5</v>
      </c>
      <c r="W393">
        <v>0</v>
      </c>
      <c r="Y393">
        <v>24.5</v>
      </c>
      <c r="Z393">
        <v>0</v>
      </c>
      <c r="AB393">
        <v>24.5</v>
      </c>
      <c r="AC393">
        <v>0</v>
      </c>
    </row>
    <row r="394" spans="1:29" x14ac:dyDescent="0.25">
      <c r="A394">
        <v>24.55</v>
      </c>
      <c r="B394">
        <v>0</v>
      </c>
      <c r="D394">
        <v>24.55</v>
      </c>
      <c r="E394">
        <v>0</v>
      </c>
      <c r="G394">
        <v>24.55</v>
      </c>
      <c r="H394">
        <v>0</v>
      </c>
      <c r="J394">
        <v>24.55</v>
      </c>
      <c r="K394">
        <v>0</v>
      </c>
      <c r="M394">
        <v>24.55</v>
      </c>
      <c r="N394">
        <v>0.11941305839661701</v>
      </c>
      <c r="P394">
        <v>24.55</v>
      </c>
      <c r="Q394">
        <v>0.23955501378136099</v>
      </c>
      <c r="S394">
        <v>24.55</v>
      </c>
      <c r="T394">
        <v>0</v>
      </c>
      <c r="V394">
        <v>24.55</v>
      </c>
      <c r="W394">
        <v>0</v>
      </c>
      <c r="Y394">
        <v>24.55</v>
      </c>
      <c r="Z394">
        <v>0</v>
      </c>
      <c r="AB394">
        <v>24.55</v>
      </c>
      <c r="AC394">
        <v>0</v>
      </c>
    </row>
    <row r="395" spans="1:29" x14ac:dyDescent="0.25">
      <c r="A395">
        <v>24.6</v>
      </c>
      <c r="B395">
        <v>0</v>
      </c>
      <c r="D395">
        <v>24.6</v>
      </c>
      <c r="E395">
        <v>0</v>
      </c>
      <c r="G395">
        <v>24.6</v>
      </c>
      <c r="H395">
        <v>0</v>
      </c>
      <c r="J395">
        <v>24.6</v>
      </c>
      <c r="K395">
        <v>0</v>
      </c>
      <c r="M395">
        <v>24.6</v>
      </c>
      <c r="N395">
        <v>4.5529170573660301E-2</v>
      </c>
      <c r="P395">
        <v>24.6</v>
      </c>
      <c r="Q395">
        <v>9.1136904096152202E-2</v>
      </c>
      <c r="S395">
        <v>24.6</v>
      </c>
      <c r="T395">
        <v>0</v>
      </c>
      <c r="V395">
        <v>24.6</v>
      </c>
      <c r="W395">
        <v>0</v>
      </c>
      <c r="Y395">
        <v>24.6</v>
      </c>
      <c r="Z395">
        <v>0</v>
      </c>
      <c r="AB395">
        <v>24.6</v>
      </c>
      <c r="AC395">
        <v>0</v>
      </c>
    </row>
    <row r="396" spans="1:29" x14ac:dyDescent="0.25">
      <c r="A396">
        <v>24.65</v>
      </c>
      <c r="B396">
        <v>0</v>
      </c>
      <c r="D396">
        <v>24.65</v>
      </c>
      <c r="E396">
        <v>0</v>
      </c>
      <c r="G396">
        <v>24.65</v>
      </c>
      <c r="H396">
        <v>0</v>
      </c>
      <c r="J396">
        <v>24.65</v>
      </c>
      <c r="K396">
        <v>0</v>
      </c>
      <c r="M396">
        <v>24.65</v>
      </c>
      <c r="N396">
        <v>1.38456771554645E-2</v>
      </c>
      <c r="P396">
        <v>24.65</v>
      </c>
      <c r="Q396">
        <v>2.76367894185999E-2</v>
      </c>
      <c r="S396">
        <v>24.65</v>
      </c>
      <c r="T396">
        <v>0</v>
      </c>
      <c r="V396">
        <v>24.65</v>
      </c>
      <c r="W396">
        <v>0</v>
      </c>
      <c r="Y396">
        <v>24.65</v>
      </c>
      <c r="Z396">
        <v>0</v>
      </c>
      <c r="AB396">
        <v>24.65</v>
      </c>
      <c r="AC396">
        <v>0</v>
      </c>
    </row>
    <row r="397" spans="1:29" x14ac:dyDescent="0.25">
      <c r="A397">
        <v>24.7</v>
      </c>
      <c r="B397">
        <v>0</v>
      </c>
      <c r="D397">
        <v>24.7</v>
      </c>
      <c r="E397">
        <v>0</v>
      </c>
      <c r="G397">
        <v>24.7</v>
      </c>
      <c r="H397">
        <v>0</v>
      </c>
      <c r="J397">
        <v>24.7</v>
      </c>
      <c r="K397">
        <v>0</v>
      </c>
      <c r="M397">
        <v>24.7</v>
      </c>
      <c r="N397">
        <v>0</v>
      </c>
      <c r="P397">
        <v>24.7</v>
      </c>
      <c r="Q397">
        <v>0</v>
      </c>
      <c r="S397">
        <v>24.7</v>
      </c>
      <c r="T397">
        <v>1.06159438682066E-3</v>
      </c>
      <c r="V397">
        <v>24.7</v>
      </c>
      <c r="W397">
        <v>5.7930231900542401E-3</v>
      </c>
      <c r="Y397">
        <v>24.7</v>
      </c>
      <c r="Z397">
        <v>0</v>
      </c>
      <c r="AB397">
        <v>24.7</v>
      </c>
      <c r="AC397">
        <v>0</v>
      </c>
    </row>
    <row r="398" spans="1:29" x14ac:dyDescent="0.25">
      <c r="A398">
        <v>24.75</v>
      </c>
      <c r="B398">
        <v>0</v>
      </c>
      <c r="D398">
        <v>24.75</v>
      </c>
      <c r="E398">
        <v>0</v>
      </c>
      <c r="G398">
        <v>24.75</v>
      </c>
      <c r="H398">
        <v>0</v>
      </c>
      <c r="J398">
        <v>24.75</v>
      </c>
      <c r="K398">
        <v>0</v>
      </c>
      <c r="M398">
        <v>24.75</v>
      </c>
      <c r="N398">
        <v>0</v>
      </c>
      <c r="P398">
        <v>24.75</v>
      </c>
      <c r="Q398">
        <v>0</v>
      </c>
      <c r="S398">
        <v>24.75</v>
      </c>
      <c r="T398">
        <v>4.7711774574895303E-3</v>
      </c>
      <c r="V398">
        <v>24.75</v>
      </c>
      <c r="W398">
        <v>2.61467056442868E-2</v>
      </c>
      <c r="Y398">
        <v>24.75</v>
      </c>
      <c r="Z398">
        <v>0</v>
      </c>
      <c r="AB398">
        <v>24.75</v>
      </c>
      <c r="AC398">
        <v>0</v>
      </c>
    </row>
    <row r="399" spans="1:29" x14ac:dyDescent="0.25">
      <c r="A399">
        <v>24.8</v>
      </c>
      <c r="B399">
        <v>0</v>
      </c>
      <c r="D399">
        <v>24.8</v>
      </c>
      <c r="E399">
        <v>0</v>
      </c>
      <c r="G399">
        <v>24.8</v>
      </c>
      <c r="H399">
        <v>0</v>
      </c>
      <c r="J399">
        <v>24.8</v>
      </c>
      <c r="K399">
        <v>0</v>
      </c>
      <c r="M399">
        <v>24.8</v>
      </c>
      <c r="N399">
        <v>0</v>
      </c>
      <c r="P399">
        <v>24.8</v>
      </c>
      <c r="Q399">
        <v>0</v>
      </c>
      <c r="S399">
        <v>24.8</v>
      </c>
      <c r="T399">
        <v>8.3850408263533693E-3</v>
      </c>
      <c r="V399">
        <v>24.8</v>
      </c>
      <c r="W399">
        <v>4.5955509443137303E-2</v>
      </c>
      <c r="Y399">
        <v>24.8</v>
      </c>
      <c r="Z399">
        <v>0</v>
      </c>
      <c r="AB399">
        <v>24.8</v>
      </c>
      <c r="AC399">
        <v>0</v>
      </c>
    </row>
    <row r="400" spans="1:29" x14ac:dyDescent="0.25">
      <c r="A400">
        <v>24.85</v>
      </c>
      <c r="B400">
        <v>0</v>
      </c>
      <c r="D400">
        <v>24.85</v>
      </c>
      <c r="E400">
        <v>0</v>
      </c>
      <c r="G400">
        <v>24.85</v>
      </c>
      <c r="H400">
        <v>0</v>
      </c>
      <c r="J400">
        <v>24.85</v>
      </c>
      <c r="K400">
        <v>0</v>
      </c>
      <c r="M400">
        <v>24.85</v>
      </c>
      <c r="N400">
        <v>0</v>
      </c>
      <c r="P400">
        <v>24.85</v>
      </c>
      <c r="Q400">
        <v>0</v>
      </c>
      <c r="S400">
        <v>24.85</v>
      </c>
      <c r="T400">
        <v>1.11430447562887E-2</v>
      </c>
      <c r="V400">
        <v>24.85</v>
      </c>
      <c r="W400">
        <v>6.1069067950303098E-2</v>
      </c>
      <c r="Y400">
        <v>24.85</v>
      </c>
      <c r="Z400">
        <v>0</v>
      </c>
      <c r="AB400">
        <v>24.85</v>
      </c>
      <c r="AC400">
        <v>0</v>
      </c>
    </row>
    <row r="401" spans="1:29" x14ac:dyDescent="0.25">
      <c r="A401">
        <v>24.9</v>
      </c>
      <c r="B401">
        <v>0</v>
      </c>
      <c r="D401">
        <v>24.9</v>
      </c>
      <c r="E401">
        <v>0</v>
      </c>
      <c r="G401">
        <v>24.9</v>
      </c>
      <c r="H401">
        <v>0</v>
      </c>
      <c r="J401">
        <v>24.9</v>
      </c>
      <c r="K401">
        <v>0</v>
      </c>
      <c r="M401">
        <v>24.9</v>
      </c>
      <c r="N401">
        <v>0</v>
      </c>
      <c r="P401">
        <v>24.9</v>
      </c>
      <c r="Q401">
        <v>0</v>
      </c>
      <c r="S401">
        <v>24.9</v>
      </c>
      <c r="T401">
        <v>1.55351038126699E-2</v>
      </c>
      <c r="V401">
        <v>24.9</v>
      </c>
      <c r="W401">
        <v>8.5135570387205303E-2</v>
      </c>
      <c r="Y401">
        <v>24.9</v>
      </c>
      <c r="Z401">
        <v>0</v>
      </c>
      <c r="AB401">
        <v>24.9</v>
      </c>
      <c r="AC401">
        <v>0</v>
      </c>
    </row>
    <row r="402" spans="1:29" x14ac:dyDescent="0.25">
      <c r="A402">
        <v>24.95</v>
      </c>
      <c r="B402">
        <v>0</v>
      </c>
      <c r="D402">
        <v>24.95</v>
      </c>
      <c r="E402">
        <v>0</v>
      </c>
      <c r="G402">
        <v>24.95</v>
      </c>
      <c r="H402">
        <v>0</v>
      </c>
      <c r="J402">
        <v>24.95</v>
      </c>
      <c r="K402">
        <v>0</v>
      </c>
      <c r="M402">
        <v>24.95</v>
      </c>
      <c r="N402">
        <v>0</v>
      </c>
      <c r="P402">
        <v>24.95</v>
      </c>
      <c r="Q402">
        <v>0</v>
      </c>
      <c r="S402">
        <v>24.95</v>
      </c>
      <c r="T402">
        <v>2.3174045829045298E-2</v>
      </c>
      <c r="V402">
        <v>24.95</v>
      </c>
      <c r="W402">
        <v>0.12698981599956</v>
      </c>
      <c r="Y402">
        <v>24.95</v>
      </c>
      <c r="Z402">
        <v>0</v>
      </c>
      <c r="AB402">
        <v>24.95</v>
      </c>
      <c r="AC402">
        <v>0</v>
      </c>
    </row>
    <row r="403" spans="1:29" x14ac:dyDescent="0.25">
      <c r="A403">
        <v>25</v>
      </c>
      <c r="B403">
        <v>0</v>
      </c>
      <c r="D403">
        <v>25</v>
      </c>
      <c r="E403">
        <v>0</v>
      </c>
      <c r="G403">
        <v>25</v>
      </c>
      <c r="H403">
        <v>0</v>
      </c>
      <c r="J403">
        <v>25</v>
      </c>
      <c r="K403">
        <v>0</v>
      </c>
      <c r="M403">
        <v>25</v>
      </c>
      <c r="N403">
        <v>0</v>
      </c>
      <c r="P403">
        <v>25</v>
      </c>
      <c r="Q403">
        <v>0</v>
      </c>
      <c r="S403">
        <v>25</v>
      </c>
      <c r="T403">
        <v>3.8313495285962403E-2</v>
      </c>
      <c r="V403">
        <v>25</v>
      </c>
      <c r="W403">
        <v>0.20992848842699999</v>
      </c>
      <c r="Y403">
        <v>25</v>
      </c>
      <c r="Z403">
        <v>0</v>
      </c>
      <c r="AB403">
        <v>25</v>
      </c>
      <c r="AC403">
        <v>0</v>
      </c>
    </row>
    <row r="404" spans="1:29" x14ac:dyDescent="0.25">
      <c r="A404">
        <v>25.05</v>
      </c>
      <c r="B404">
        <v>0</v>
      </c>
      <c r="D404">
        <v>25.05</v>
      </c>
      <c r="E404">
        <v>0</v>
      </c>
      <c r="G404">
        <v>25.05</v>
      </c>
      <c r="H404">
        <v>0</v>
      </c>
      <c r="J404">
        <v>25.05</v>
      </c>
      <c r="K404">
        <v>0</v>
      </c>
      <c r="M404">
        <v>25.05</v>
      </c>
      <c r="N404">
        <v>0</v>
      </c>
      <c r="P404">
        <v>25.05</v>
      </c>
      <c r="Q404">
        <v>0</v>
      </c>
      <c r="S404">
        <v>25.05</v>
      </c>
      <c r="T404">
        <v>7.5469523262087695E-2</v>
      </c>
      <c r="V404">
        <v>25.05</v>
      </c>
      <c r="W404">
        <v>0.41343257436945302</v>
      </c>
      <c r="Y404">
        <v>25.05</v>
      </c>
      <c r="Z404">
        <v>0</v>
      </c>
      <c r="AB404">
        <v>25.05</v>
      </c>
      <c r="AC404">
        <v>0</v>
      </c>
    </row>
    <row r="405" spans="1:29" x14ac:dyDescent="0.25">
      <c r="A405">
        <v>25.1</v>
      </c>
      <c r="B405">
        <v>0</v>
      </c>
      <c r="D405">
        <v>25.1</v>
      </c>
      <c r="E405">
        <v>0</v>
      </c>
      <c r="G405">
        <v>25.1</v>
      </c>
      <c r="H405">
        <v>0</v>
      </c>
      <c r="J405">
        <v>25.1</v>
      </c>
      <c r="K405">
        <v>0</v>
      </c>
      <c r="M405">
        <v>25.1</v>
      </c>
      <c r="N405">
        <v>0</v>
      </c>
      <c r="P405">
        <v>25.1</v>
      </c>
      <c r="Q405">
        <v>0</v>
      </c>
      <c r="S405">
        <v>25.1</v>
      </c>
      <c r="T405">
        <v>0.235051467714986</v>
      </c>
      <c r="V405">
        <v>25.1</v>
      </c>
      <c r="W405">
        <v>1.28643835646274</v>
      </c>
      <c r="Y405">
        <v>25.1</v>
      </c>
      <c r="Z405">
        <v>0</v>
      </c>
      <c r="AB405">
        <v>25.1</v>
      </c>
      <c r="AC405">
        <v>0</v>
      </c>
    </row>
    <row r="406" spans="1:29" x14ac:dyDescent="0.25">
      <c r="A406">
        <v>25.15</v>
      </c>
      <c r="B406" s="1">
        <v>2.7571691209374102E-13</v>
      </c>
      <c r="D406">
        <v>25.15</v>
      </c>
      <c r="E406">
        <v>1.4078477270705001E-4</v>
      </c>
      <c r="G406">
        <v>25.15</v>
      </c>
      <c r="H406">
        <v>0</v>
      </c>
      <c r="J406">
        <v>25.15</v>
      </c>
      <c r="K406">
        <v>0</v>
      </c>
      <c r="M406">
        <v>25.15</v>
      </c>
      <c r="N406">
        <v>0</v>
      </c>
      <c r="P406">
        <v>25.15</v>
      </c>
      <c r="Q406">
        <v>0</v>
      </c>
      <c r="S406">
        <v>25.15</v>
      </c>
      <c r="T406">
        <v>3.0367820173659501</v>
      </c>
      <c r="V406">
        <v>25.15</v>
      </c>
      <c r="W406">
        <v>16.627010081395799</v>
      </c>
      <c r="Y406">
        <v>25.15</v>
      </c>
      <c r="Z406">
        <v>0</v>
      </c>
      <c r="AB406">
        <v>25.15</v>
      </c>
      <c r="AC406">
        <v>0</v>
      </c>
    </row>
    <row r="407" spans="1:29" x14ac:dyDescent="0.25">
      <c r="A407">
        <v>25.2</v>
      </c>
      <c r="B407" s="1">
        <v>4.5504635684786599E-12</v>
      </c>
      <c r="D407">
        <v>25.2</v>
      </c>
      <c r="E407">
        <v>2.3235280503292799E-3</v>
      </c>
      <c r="G407">
        <v>25.2</v>
      </c>
      <c r="H407">
        <v>0</v>
      </c>
      <c r="J407">
        <v>25.2</v>
      </c>
      <c r="K407">
        <v>0</v>
      </c>
      <c r="M407">
        <v>25.2</v>
      </c>
      <c r="N407">
        <v>0</v>
      </c>
      <c r="P407">
        <v>25.2</v>
      </c>
      <c r="Q407">
        <v>0</v>
      </c>
      <c r="S407">
        <v>25.2</v>
      </c>
      <c r="T407">
        <v>1.5589389089885299</v>
      </c>
      <c r="V407">
        <v>25.2</v>
      </c>
      <c r="W407">
        <v>8.54619797974234</v>
      </c>
      <c r="Y407">
        <v>25.2</v>
      </c>
      <c r="Z407">
        <v>0</v>
      </c>
      <c r="AB407">
        <v>25.2</v>
      </c>
      <c r="AC407">
        <v>0</v>
      </c>
    </row>
    <row r="408" spans="1:29" x14ac:dyDescent="0.25">
      <c r="A408">
        <v>25.25</v>
      </c>
      <c r="B408" s="1">
        <v>7.9277552946103806E-12</v>
      </c>
      <c r="D408">
        <v>25.25</v>
      </c>
      <c r="E408">
        <v>4.0480187405021002E-3</v>
      </c>
      <c r="G408">
        <v>25.25</v>
      </c>
      <c r="H408">
        <v>0</v>
      </c>
      <c r="J408">
        <v>25.25</v>
      </c>
      <c r="K408">
        <v>0</v>
      </c>
      <c r="M408">
        <v>25.25</v>
      </c>
      <c r="N408">
        <v>0</v>
      </c>
      <c r="P408">
        <v>25.25</v>
      </c>
      <c r="Q408">
        <v>0</v>
      </c>
      <c r="S408">
        <v>25.25</v>
      </c>
      <c r="T408">
        <v>0.90273158756115901</v>
      </c>
      <c r="V408">
        <v>25.25</v>
      </c>
      <c r="W408">
        <v>4.9591698638749797</v>
      </c>
      <c r="Y408">
        <v>25.25</v>
      </c>
      <c r="Z408">
        <v>0</v>
      </c>
      <c r="AB408">
        <v>25.25</v>
      </c>
      <c r="AC408">
        <v>0</v>
      </c>
    </row>
    <row r="409" spans="1:29" x14ac:dyDescent="0.25">
      <c r="A409">
        <v>25.3</v>
      </c>
      <c r="B409" s="1">
        <v>1.0520375169443701E-11</v>
      </c>
      <c r="D409">
        <v>25.3</v>
      </c>
      <c r="E409">
        <v>5.3718454039535703E-3</v>
      </c>
      <c r="G409">
        <v>25.3</v>
      </c>
      <c r="H409">
        <v>0</v>
      </c>
      <c r="J409">
        <v>25.3</v>
      </c>
      <c r="K409">
        <v>0</v>
      </c>
      <c r="M409">
        <v>25.3</v>
      </c>
      <c r="N409">
        <v>0</v>
      </c>
      <c r="P409">
        <v>25.3</v>
      </c>
      <c r="Q409">
        <v>0</v>
      </c>
      <c r="S409">
        <v>25.3</v>
      </c>
      <c r="T409">
        <v>0.105991848047624</v>
      </c>
      <c r="V409">
        <v>25.3</v>
      </c>
      <c r="W409">
        <v>0.58156897075481095</v>
      </c>
      <c r="Y409">
        <v>25.3</v>
      </c>
      <c r="Z409">
        <v>0</v>
      </c>
      <c r="AB409">
        <v>25.3</v>
      </c>
      <c r="AC409">
        <v>0</v>
      </c>
    </row>
    <row r="410" spans="1:29" x14ac:dyDescent="0.25">
      <c r="A410">
        <v>25.35</v>
      </c>
      <c r="B410" s="1">
        <v>1.45087376620041E-11</v>
      </c>
      <c r="D410">
        <v>25.35</v>
      </c>
      <c r="E410">
        <v>7.4083570663122699E-3</v>
      </c>
      <c r="G410">
        <v>25.35</v>
      </c>
      <c r="H410">
        <v>0</v>
      </c>
      <c r="J410">
        <v>25.35</v>
      </c>
      <c r="K410">
        <v>0</v>
      </c>
      <c r="M410">
        <v>25.35</v>
      </c>
      <c r="N410">
        <v>0</v>
      </c>
      <c r="P410">
        <v>25.35</v>
      </c>
      <c r="Q410">
        <v>0</v>
      </c>
      <c r="S410">
        <v>25.35</v>
      </c>
      <c r="T410">
        <v>4.6948685901989098E-2</v>
      </c>
      <c r="V410">
        <v>25.35</v>
      </c>
      <c r="W410">
        <v>0.25750860353331001</v>
      </c>
      <c r="Y410">
        <v>25.35</v>
      </c>
      <c r="Z410">
        <v>0</v>
      </c>
      <c r="AB410">
        <v>25.35</v>
      </c>
      <c r="AC410">
        <v>0</v>
      </c>
    </row>
    <row r="411" spans="1:29" x14ac:dyDescent="0.25">
      <c r="A411">
        <v>25.4</v>
      </c>
      <c r="B411" s="1">
        <v>2.1307302799012601E-11</v>
      </c>
      <c r="D411">
        <v>25.4</v>
      </c>
      <c r="E411">
        <v>1.08797960878779E-2</v>
      </c>
      <c r="G411">
        <v>25.4</v>
      </c>
      <c r="H411">
        <v>0</v>
      </c>
      <c r="J411">
        <v>25.4</v>
      </c>
      <c r="K411">
        <v>0</v>
      </c>
      <c r="M411">
        <v>25.4</v>
      </c>
      <c r="N411">
        <v>0</v>
      </c>
      <c r="P411">
        <v>25.4</v>
      </c>
      <c r="Q411">
        <v>0</v>
      </c>
      <c r="S411">
        <v>25.4</v>
      </c>
      <c r="T411">
        <v>2.6836165001831901E-2</v>
      </c>
      <c r="V411">
        <v>25.4</v>
      </c>
      <c r="W411">
        <v>0.14717268038471801</v>
      </c>
      <c r="Y411">
        <v>25.4</v>
      </c>
      <c r="Z411">
        <v>0</v>
      </c>
      <c r="AB411">
        <v>25.4</v>
      </c>
      <c r="AC411">
        <v>0</v>
      </c>
    </row>
    <row r="412" spans="1:29" x14ac:dyDescent="0.25">
      <c r="A412">
        <v>25.45</v>
      </c>
      <c r="B412" s="1">
        <v>3.4374623403687998E-11</v>
      </c>
      <c r="D412">
        <v>25.45</v>
      </c>
      <c r="E412">
        <v>1.98862000328545E-2</v>
      </c>
      <c r="G412">
        <v>25.45</v>
      </c>
      <c r="H412">
        <v>0</v>
      </c>
      <c r="J412">
        <v>25.45</v>
      </c>
      <c r="K412">
        <v>0</v>
      </c>
      <c r="M412">
        <v>25.45</v>
      </c>
      <c r="N412">
        <v>0</v>
      </c>
      <c r="P412">
        <v>25.45</v>
      </c>
      <c r="Q412">
        <v>0</v>
      </c>
      <c r="S412">
        <v>25.45</v>
      </c>
      <c r="T412">
        <v>1.7431590676821599E-2</v>
      </c>
      <c r="V412">
        <v>25.45</v>
      </c>
      <c r="W412">
        <v>9.5589017932797005E-2</v>
      </c>
      <c r="Y412">
        <v>25.45</v>
      </c>
      <c r="Z412">
        <v>0</v>
      </c>
      <c r="AB412">
        <v>25.45</v>
      </c>
      <c r="AC412">
        <v>0</v>
      </c>
    </row>
    <row r="413" spans="1:29" x14ac:dyDescent="0.25">
      <c r="A413">
        <v>25.5</v>
      </c>
      <c r="B413" s="1">
        <v>6.4808434690859704E-11</v>
      </c>
      <c r="D413">
        <v>25.5</v>
      </c>
      <c r="E413">
        <v>3.6887882668237303E-2</v>
      </c>
      <c r="G413">
        <v>25.5</v>
      </c>
      <c r="H413">
        <v>0</v>
      </c>
      <c r="J413">
        <v>25.5</v>
      </c>
      <c r="K413">
        <v>0</v>
      </c>
      <c r="M413">
        <v>25.5</v>
      </c>
      <c r="N413">
        <v>0</v>
      </c>
      <c r="P413">
        <v>25.5</v>
      </c>
      <c r="Q413">
        <v>0</v>
      </c>
      <c r="S413">
        <v>25.5</v>
      </c>
      <c r="T413">
        <v>1.22542954148043E-2</v>
      </c>
      <c r="V413">
        <v>25.5</v>
      </c>
      <c r="W413">
        <v>6.7194822555532496E-2</v>
      </c>
      <c r="Y413">
        <v>25.5</v>
      </c>
      <c r="Z413">
        <v>0</v>
      </c>
      <c r="AB413">
        <v>25.5</v>
      </c>
      <c r="AC413">
        <v>0</v>
      </c>
    </row>
    <row r="414" spans="1:29" x14ac:dyDescent="0.25">
      <c r="A414">
        <v>25.55</v>
      </c>
      <c r="B414" s="1">
        <v>1.7060232639286599E-10</v>
      </c>
      <c r="D414">
        <v>25.55</v>
      </c>
      <c r="E414">
        <v>9.2672666287487604E-2</v>
      </c>
      <c r="G414">
        <v>25.55</v>
      </c>
      <c r="H414">
        <v>0</v>
      </c>
      <c r="J414">
        <v>25.55</v>
      </c>
      <c r="K414">
        <v>0</v>
      </c>
      <c r="M414">
        <v>25.55</v>
      </c>
      <c r="N414">
        <v>0</v>
      </c>
      <c r="P414">
        <v>25.55</v>
      </c>
      <c r="Q414">
        <v>0</v>
      </c>
      <c r="S414">
        <v>25.55</v>
      </c>
      <c r="T414">
        <v>9.0931305913604897E-3</v>
      </c>
      <c r="V414">
        <v>25.55</v>
      </c>
      <c r="W414">
        <v>4.9859072023613199E-2</v>
      </c>
      <c r="Y414">
        <v>25.55</v>
      </c>
      <c r="Z414">
        <v>0</v>
      </c>
      <c r="AB414">
        <v>25.55</v>
      </c>
      <c r="AC414">
        <v>0</v>
      </c>
    </row>
    <row r="415" spans="1:29" x14ac:dyDescent="0.25">
      <c r="A415">
        <v>25.6</v>
      </c>
      <c r="B415" s="1">
        <v>2.0834117119927698E-9</v>
      </c>
      <c r="D415">
        <v>25.6</v>
      </c>
      <c r="E415">
        <v>1.0713545199646199</v>
      </c>
      <c r="G415">
        <v>25.6</v>
      </c>
      <c r="H415">
        <v>0</v>
      </c>
      <c r="J415">
        <v>25.6</v>
      </c>
      <c r="K415">
        <v>0</v>
      </c>
      <c r="M415">
        <v>25.6</v>
      </c>
      <c r="N415">
        <v>0</v>
      </c>
      <c r="P415">
        <v>25.6</v>
      </c>
      <c r="Q415">
        <v>0</v>
      </c>
      <c r="S415">
        <v>25.6</v>
      </c>
      <c r="T415">
        <v>6.6161051804176701E-3</v>
      </c>
      <c r="V415">
        <v>25.6</v>
      </c>
      <c r="W415">
        <v>3.6294188827592E-2</v>
      </c>
      <c r="Y415">
        <v>25.6</v>
      </c>
      <c r="Z415">
        <v>0</v>
      </c>
      <c r="AB415">
        <v>25.6</v>
      </c>
      <c r="AC415">
        <v>0</v>
      </c>
    </row>
    <row r="416" spans="1:29" x14ac:dyDescent="0.25">
      <c r="A416">
        <v>25.65</v>
      </c>
      <c r="B416" s="1">
        <v>1.7594837210299001E-9</v>
      </c>
      <c r="D416">
        <v>25.65</v>
      </c>
      <c r="E416">
        <v>0.909213592834486</v>
      </c>
      <c r="G416">
        <v>25.65</v>
      </c>
      <c r="H416">
        <v>0</v>
      </c>
      <c r="J416">
        <v>25.65</v>
      </c>
      <c r="K416">
        <v>0</v>
      </c>
      <c r="M416">
        <v>25.65</v>
      </c>
      <c r="N416">
        <v>0</v>
      </c>
      <c r="P416">
        <v>25.65</v>
      </c>
      <c r="Q416">
        <v>0</v>
      </c>
      <c r="S416">
        <v>25.65</v>
      </c>
      <c r="T416">
        <v>2.2204738091467298E-3</v>
      </c>
      <c r="V416">
        <v>25.65</v>
      </c>
      <c r="W416">
        <v>1.21747764586181E-2</v>
      </c>
      <c r="Y416">
        <v>25.65</v>
      </c>
      <c r="Z416">
        <v>0</v>
      </c>
      <c r="AB416">
        <v>25.65</v>
      </c>
      <c r="AC416">
        <v>0</v>
      </c>
    </row>
    <row r="417" spans="1:29" x14ac:dyDescent="0.25">
      <c r="A417">
        <v>25.7</v>
      </c>
      <c r="B417" s="1">
        <v>1.44961985074629E-9</v>
      </c>
      <c r="D417">
        <v>25.7</v>
      </c>
      <c r="E417">
        <v>0.75696778903084405</v>
      </c>
      <c r="G417">
        <v>25.7</v>
      </c>
      <c r="H417">
        <v>0</v>
      </c>
      <c r="J417">
        <v>25.7</v>
      </c>
      <c r="K417">
        <v>0</v>
      </c>
      <c r="M417">
        <v>25.7</v>
      </c>
      <c r="N417">
        <v>0</v>
      </c>
      <c r="P417">
        <v>25.7</v>
      </c>
      <c r="Q417">
        <v>0</v>
      </c>
      <c r="S417">
        <v>25.7</v>
      </c>
      <c r="T417" s="1">
        <v>7.9646395803142407E-6</v>
      </c>
      <c r="V417">
        <v>25.7</v>
      </c>
      <c r="W417" s="1">
        <v>4.5772844391117901E-5</v>
      </c>
      <c r="Y417">
        <v>25.7</v>
      </c>
      <c r="Z417">
        <v>0</v>
      </c>
      <c r="AB417">
        <v>25.7</v>
      </c>
      <c r="AC417">
        <v>0</v>
      </c>
    </row>
    <row r="418" spans="1:29" x14ac:dyDescent="0.25">
      <c r="A418">
        <v>25.75</v>
      </c>
      <c r="B418" s="1">
        <v>1.3956434034494399E-10</v>
      </c>
      <c r="D418">
        <v>25.75</v>
      </c>
      <c r="E418">
        <v>0.10089306204394199</v>
      </c>
      <c r="G418">
        <v>25.75</v>
      </c>
      <c r="H418">
        <v>1.80902416547496E-4</v>
      </c>
      <c r="J418">
        <v>25.75</v>
      </c>
      <c r="K418">
        <v>1.5603781650731299E-3</v>
      </c>
      <c r="M418">
        <v>25.75</v>
      </c>
      <c r="N418">
        <v>0</v>
      </c>
      <c r="P418">
        <v>25.75</v>
      </c>
      <c r="Q418">
        <v>0</v>
      </c>
      <c r="S418">
        <v>25.75</v>
      </c>
      <c r="T418">
        <v>0</v>
      </c>
      <c r="V418">
        <v>25.75</v>
      </c>
      <c r="W418">
        <v>0</v>
      </c>
      <c r="Y418">
        <v>25.75</v>
      </c>
      <c r="Z418">
        <v>0</v>
      </c>
      <c r="AB418">
        <v>25.75</v>
      </c>
      <c r="AC418">
        <v>0</v>
      </c>
    </row>
    <row r="419" spans="1:29" x14ac:dyDescent="0.25">
      <c r="A419">
        <v>25.8</v>
      </c>
      <c r="B419" s="1">
        <v>5.4384824866333801E-11</v>
      </c>
      <c r="D419">
        <v>25.8</v>
      </c>
      <c r="E419">
        <v>9.4117140919642295E-2</v>
      </c>
      <c r="G419">
        <v>25.8</v>
      </c>
      <c r="H419">
        <v>2.3769273574878202E-3</v>
      </c>
      <c r="J419">
        <v>25.8</v>
      </c>
      <c r="K419">
        <v>2.0502244355675599E-2</v>
      </c>
      <c r="M419">
        <v>25.8</v>
      </c>
      <c r="N419">
        <v>0</v>
      </c>
      <c r="P419">
        <v>25.8</v>
      </c>
      <c r="Q419">
        <v>0</v>
      </c>
      <c r="S419">
        <v>25.8</v>
      </c>
      <c r="T419">
        <v>0</v>
      </c>
      <c r="V419">
        <v>25.8</v>
      </c>
      <c r="W419">
        <v>0</v>
      </c>
      <c r="Y419">
        <v>25.8</v>
      </c>
      <c r="Z419">
        <v>0</v>
      </c>
      <c r="AB419">
        <v>25.8</v>
      </c>
      <c r="AC419">
        <v>0</v>
      </c>
    </row>
    <row r="420" spans="1:29" x14ac:dyDescent="0.25">
      <c r="A420">
        <v>25.85</v>
      </c>
      <c r="B420" s="1">
        <v>2.9897290026925602E-11</v>
      </c>
      <c r="D420">
        <v>25.85</v>
      </c>
      <c r="E420">
        <v>0.47365557884783899</v>
      </c>
      <c r="G420">
        <v>25.85</v>
      </c>
      <c r="H420">
        <v>4.1231670921225297E-3</v>
      </c>
      <c r="J420">
        <v>25.85</v>
      </c>
      <c r="K420">
        <v>3.5564477381134899E-2</v>
      </c>
      <c r="M420">
        <v>25.85</v>
      </c>
      <c r="N420">
        <v>0</v>
      </c>
      <c r="P420">
        <v>25.85</v>
      </c>
      <c r="Q420">
        <v>0</v>
      </c>
      <c r="S420">
        <v>25.85</v>
      </c>
      <c r="T420">
        <v>0</v>
      </c>
      <c r="V420">
        <v>25.85</v>
      </c>
      <c r="W420">
        <v>0</v>
      </c>
      <c r="Y420">
        <v>25.85</v>
      </c>
      <c r="Z420">
        <v>0</v>
      </c>
      <c r="AB420">
        <v>25.85</v>
      </c>
      <c r="AC420">
        <v>0</v>
      </c>
    </row>
    <row r="421" spans="1:29" x14ac:dyDescent="0.25">
      <c r="A421">
        <v>25.9</v>
      </c>
      <c r="B421" s="1">
        <v>1.8996951387398601E-11</v>
      </c>
      <c r="D421">
        <v>25.9</v>
      </c>
      <c r="E421">
        <v>1.7949840797365999</v>
      </c>
      <c r="G421">
        <v>25.9</v>
      </c>
      <c r="H421">
        <v>5.4770661832978101E-3</v>
      </c>
      <c r="J421">
        <v>25.9</v>
      </c>
      <c r="K421">
        <v>4.7242566706313202E-2</v>
      </c>
      <c r="M421">
        <v>25.9</v>
      </c>
      <c r="N421">
        <v>0</v>
      </c>
      <c r="P421">
        <v>25.9</v>
      </c>
      <c r="Q421">
        <v>0</v>
      </c>
      <c r="S421">
        <v>25.9</v>
      </c>
      <c r="T421">
        <v>0</v>
      </c>
      <c r="V421">
        <v>25.9</v>
      </c>
      <c r="W421">
        <v>0</v>
      </c>
      <c r="Y421">
        <v>25.9</v>
      </c>
      <c r="Z421">
        <v>0</v>
      </c>
      <c r="AB421">
        <v>25.9</v>
      </c>
      <c r="AC421">
        <v>0</v>
      </c>
    </row>
    <row r="422" spans="1:29" x14ac:dyDescent="0.25">
      <c r="A422">
        <v>25.95</v>
      </c>
      <c r="B422" s="1">
        <v>1.31662513106871E-11</v>
      </c>
      <c r="D422">
        <v>25.95</v>
      </c>
      <c r="E422">
        <v>1.1259052496327899</v>
      </c>
      <c r="G422">
        <v>25.95</v>
      </c>
      <c r="H422">
        <v>7.5436526695636498E-3</v>
      </c>
      <c r="J422">
        <v>25.95</v>
      </c>
      <c r="K422">
        <v>6.5067958378501198E-2</v>
      </c>
      <c r="M422">
        <v>25.95</v>
      </c>
      <c r="N422">
        <v>0</v>
      </c>
      <c r="P422">
        <v>25.95</v>
      </c>
      <c r="Q422">
        <v>0</v>
      </c>
      <c r="S422">
        <v>25.95</v>
      </c>
      <c r="T422">
        <v>0</v>
      </c>
      <c r="V422">
        <v>25.95</v>
      </c>
      <c r="W422">
        <v>0</v>
      </c>
      <c r="Y422">
        <v>25.95</v>
      </c>
      <c r="Z422">
        <v>0</v>
      </c>
      <c r="AB422">
        <v>25.95</v>
      </c>
      <c r="AC422">
        <v>0</v>
      </c>
    </row>
    <row r="423" spans="1:29" x14ac:dyDescent="0.25">
      <c r="A423">
        <v>26</v>
      </c>
      <c r="B423" s="1">
        <v>9.6729189153510397E-12</v>
      </c>
      <c r="D423">
        <v>26</v>
      </c>
      <c r="E423">
        <v>0.17502689969177199</v>
      </c>
      <c r="G423">
        <v>26</v>
      </c>
      <c r="H423">
        <v>1.1058460015492801E-2</v>
      </c>
      <c r="J423">
        <v>26</v>
      </c>
      <c r="K423">
        <v>9.5385014069057403E-2</v>
      </c>
      <c r="M423">
        <v>26</v>
      </c>
      <c r="N423">
        <v>0</v>
      </c>
      <c r="P423">
        <v>26</v>
      </c>
      <c r="Q423">
        <v>0</v>
      </c>
      <c r="S423">
        <v>26</v>
      </c>
      <c r="T423">
        <v>0</v>
      </c>
      <c r="V423">
        <v>26</v>
      </c>
      <c r="W423">
        <v>0</v>
      </c>
      <c r="Y423">
        <v>26</v>
      </c>
      <c r="Z423">
        <v>0</v>
      </c>
      <c r="AB423">
        <v>26</v>
      </c>
      <c r="AC423">
        <v>0</v>
      </c>
    </row>
    <row r="424" spans="1:29" x14ac:dyDescent="0.25">
      <c r="A424">
        <v>26.05</v>
      </c>
      <c r="B424" s="1">
        <v>7.4112900341945899E-12</v>
      </c>
      <c r="D424">
        <v>26.05</v>
      </c>
      <c r="E424">
        <v>4.5606697885812002E-2</v>
      </c>
      <c r="G424">
        <v>26.05</v>
      </c>
      <c r="H424">
        <v>1.77920349391286E-2</v>
      </c>
      <c r="J424">
        <v>26.05</v>
      </c>
      <c r="K424">
        <v>0.15346562727615901</v>
      </c>
      <c r="M424">
        <v>26.05</v>
      </c>
      <c r="N424">
        <v>0</v>
      </c>
      <c r="P424">
        <v>26.05</v>
      </c>
      <c r="Q424">
        <v>0</v>
      </c>
      <c r="S424">
        <v>26.05</v>
      </c>
      <c r="T424">
        <v>0</v>
      </c>
      <c r="V424">
        <v>26.05</v>
      </c>
      <c r="W424">
        <v>0</v>
      </c>
      <c r="Y424">
        <v>26.05</v>
      </c>
      <c r="Z424">
        <v>0</v>
      </c>
      <c r="AB424">
        <v>26.05</v>
      </c>
      <c r="AC424">
        <v>0</v>
      </c>
    </row>
    <row r="425" spans="1:29" x14ac:dyDescent="0.25">
      <c r="A425">
        <v>26.1</v>
      </c>
      <c r="B425" s="1">
        <v>2.3479801579166099E-12</v>
      </c>
      <c r="D425">
        <v>26.1</v>
      </c>
      <c r="E425">
        <v>2.2419227088195201E-2</v>
      </c>
      <c r="G425">
        <v>26.1</v>
      </c>
      <c r="H425">
        <v>3.3390687774903401E-2</v>
      </c>
      <c r="J425">
        <v>26.1</v>
      </c>
      <c r="K425">
        <v>0.28801218422117802</v>
      </c>
      <c r="M425">
        <v>26.1</v>
      </c>
      <c r="N425">
        <v>0</v>
      </c>
      <c r="P425">
        <v>26.1</v>
      </c>
      <c r="Q425">
        <v>0</v>
      </c>
      <c r="S425">
        <v>26.1</v>
      </c>
      <c r="T425">
        <v>0</v>
      </c>
      <c r="V425">
        <v>26.1</v>
      </c>
      <c r="W425">
        <v>0</v>
      </c>
      <c r="Y425">
        <v>26.1</v>
      </c>
      <c r="Z425">
        <v>0</v>
      </c>
      <c r="AB425">
        <v>26.1</v>
      </c>
      <c r="AC425">
        <v>0</v>
      </c>
    </row>
    <row r="426" spans="1:29" x14ac:dyDescent="0.25">
      <c r="A426">
        <v>26.15</v>
      </c>
      <c r="B426" s="1">
        <v>4.3817203657966802E-13</v>
      </c>
      <c r="D426">
        <v>26.15</v>
      </c>
      <c r="E426">
        <v>1.31406452716895E-2</v>
      </c>
      <c r="G426">
        <v>26.15</v>
      </c>
      <c r="H426">
        <v>8.6815851252786E-2</v>
      </c>
      <c r="J426">
        <v>26.15</v>
      </c>
      <c r="K426">
        <v>0.748832222711175</v>
      </c>
      <c r="M426">
        <v>26.15</v>
      </c>
      <c r="N426">
        <v>0</v>
      </c>
      <c r="P426">
        <v>26.15</v>
      </c>
      <c r="Q426">
        <v>0</v>
      </c>
      <c r="S426">
        <v>26.15</v>
      </c>
      <c r="T426">
        <v>0</v>
      </c>
      <c r="V426">
        <v>26.15</v>
      </c>
      <c r="W426">
        <v>0</v>
      </c>
      <c r="Y426">
        <v>26.15</v>
      </c>
      <c r="Z426">
        <v>4.6386480544510101E-3</v>
      </c>
      <c r="AB426">
        <v>26.15</v>
      </c>
      <c r="AC426">
        <v>1.5448081655690201E-2</v>
      </c>
    </row>
    <row r="427" spans="1:29" x14ac:dyDescent="0.25">
      <c r="A427">
        <v>26.2</v>
      </c>
      <c r="B427" s="1">
        <v>2.62976748120067E-21</v>
      </c>
      <c r="D427">
        <v>26.2</v>
      </c>
      <c r="E427">
        <v>8.7143574545317203E-3</v>
      </c>
      <c r="G427">
        <v>26.2</v>
      </c>
      <c r="H427">
        <v>1.03657291676442</v>
      </c>
      <c r="J427">
        <v>26.2</v>
      </c>
      <c r="K427">
        <v>8.9409847402492808</v>
      </c>
      <c r="M427">
        <v>26.2</v>
      </c>
      <c r="N427">
        <v>0</v>
      </c>
      <c r="P427">
        <v>26.2</v>
      </c>
      <c r="Q427">
        <v>0</v>
      </c>
      <c r="S427">
        <v>26.2</v>
      </c>
      <c r="T427">
        <v>0</v>
      </c>
      <c r="V427">
        <v>26.2</v>
      </c>
      <c r="W427">
        <v>0</v>
      </c>
      <c r="Y427">
        <v>26.2</v>
      </c>
      <c r="Z427">
        <v>7.9533161225619608E-3</v>
      </c>
      <c r="AB427">
        <v>26.2</v>
      </c>
      <c r="AC427">
        <v>2.6486915034858401E-2</v>
      </c>
    </row>
    <row r="428" spans="1:29" x14ac:dyDescent="0.25">
      <c r="A428">
        <v>26.25</v>
      </c>
      <c r="B428" s="1">
        <v>1.89647343913886E-21</v>
      </c>
      <c r="D428">
        <v>26.25</v>
      </c>
      <c r="E428">
        <v>6.2844139528775702E-3</v>
      </c>
      <c r="G428">
        <v>26.25</v>
      </c>
      <c r="H428">
        <v>0.92939083085364604</v>
      </c>
      <c r="J428">
        <v>26.25</v>
      </c>
      <c r="K428">
        <v>8.0164830683865205</v>
      </c>
      <c r="M428">
        <v>26.25</v>
      </c>
      <c r="N428">
        <v>0</v>
      </c>
      <c r="P428">
        <v>26.25</v>
      </c>
      <c r="Q428">
        <v>0</v>
      </c>
      <c r="S428">
        <v>26.25</v>
      </c>
      <c r="T428">
        <v>5.6340323453320804E-3</v>
      </c>
      <c r="V428">
        <v>26.25</v>
      </c>
      <c r="W428">
        <v>8.3569269308226401E-3</v>
      </c>
      <c r="Y428">
        <v>26.25</v>
      </c>
      <c r="Z428">
        <v>1.25421607806891E-2</v>
      </c>
      <c r="AB428">
        <v>26.25</v>
      </c>
      <c r="AC428">
        <v>4.1769136525235298E-2</v>
      </c>
    </row>
    <row r="429" spans="1:29" x14ac:dyDescent="0.25">
      <c r="A429">
        <v>26.3</v>
      </c>
      <c r="B429" s="1">
        <v>1.4334034761457901E-21</v>
      </c>
      <c r="D429">
        <v>26.3</v>
      </c>
      <c r="E429">
        <v>4.7499219444297096E-3</v>
      </c>
      <c r="G429">
        <v>26.3</v>
      </c>
      <c r="H429">
        <v>0.81989951760353996</v>
      </c>
      <c r="J429">
        <v>26.3</v>
      </c>
      <c r="K429">
        <v>7.0720631003105696</v>
      </c>
      <c r="M429">
        <v>26.3</v>
      </c>
      <c r="N429">
        <v>0</v>
      </c>
      <c r="P429">
        <v>26.3</v>
      </c>
      <c r="Q429">
        <v>0</v>
      </c>
      <c r="S429">
        <v>26.3</v>
      </c>
      <c r="T429">
        <v>2.1746256253482601E-2</v>
      </c>
      <c r="V429">
        <v>26.3</v>
      </c>
      <c r="W429">
        <v>3.2388007148131899E-2</v>
      </c>
      <c r="Y429">
        <v>26.3</v>
      </c>
      <c r="Z429">
        <v>1.6858717401211601E-2</v>
      </c>
      <c r="AB429">
        <v>26.3</v>
      </c>
      <c r="AC429">
        <v>5.6144557631231502E-2</v>
      </c>
    </row>
    <row r="430" spans="1:29" x14ac:dyDescent="0.25">
      <c r="A430">
        <v>26.35</v>
      </c>
      <c r="B430" s="1">
        <v>6.7628547563009999E-22</v>
      </c>
      <c r="D430">
        <v>26.35</v>
      </c>
      <c r="E430">
        <v>2.24103211332517E-3</v>
      </c>
      <c r="G430">
        <v>26.35</v>
      </c>
      <c r="H430">
        <v>7.89099020113401E-2</v>
      </c>
      <c r="J430">
        <v>26.35</v>
      </c>
      <c r="K430">
        <v>0.68063926649773598</v>
      </c>
      <c r="M430">
        <v>26.35</v>
      </c>
      <c r="N430">
        <v>0</v>
      </c>
      <c r="P430">
        <v>26.35</v>
      </c>
      <c r="Q430">
        <v>0</v>
      </c>
      <c r="S430">
        <v>26.35</v>
      </c>
      <c r="T430">
        <v>3.8101442739359302E-2</v>
      </c>
      <c r="V430">
        <v>26.35</v>
      </c>
      <c r="W430">
        <v>5.6746255282592903E-2</v>
      </c>
      <c r="Y430">
        <v>26.35</v>
      </c>
      <c r="Z430">
        <v>2.3878736703288501E-2</v>
      </c>
      <c r="AB430">
        <v>26.35</v>
      </c>
      <c r="AC430">
        <v>7.9523315866391497E-2</v>
      </c>
    </row>
    <row r="431" spans="1:29" x14ac:dyDescent="0.25">
      <c r="A431">
        <v>26.4</v>
      </c>
      <c r="B431" s="1">
        <v>2.85941815880051E-22</v>
      </c>
      <c r="D431">
        <v>26.4</v>
      </c>
      <c r="E431">
        <v>9.4753593714639098E-4</v>
      </c>
      <c r="G431">
        <v>26.4</v>
      </c>
      <c r="H431">
        <v>2.9391270067091298E-2</v>
      </c>
      <c r="J431">
        <v>26.4</v>
      </c>
      <c r="K431">
        <v>0.25351511014456701</v>
      </c>
      <c r="M431">
        <v>26.4</v>
      </c>
      <c r="N431">
        <v>0</v>
      </c>
      <c r="P431">
        <v>26.4</v>
      </c>
      <c r="Q431">
        <v>0</v>
      </c>
      <c r="S431">
        <v>26.4</v>
      </c>
      <c r="T431">
        <v>5.0458353357071897E-2</v>
      </c>
      <c r="V431">
        <v>26.4</v>
      </c>
      <c r="W431">
        <v>7.5147282899070994E-2</v>
      </c>
      <c r="Y431">
        <v>26.4</v>
      </c>
      <c r="Z431">
        <v>3.64653961735939E-2</v>
      </c>
      <c r="AB431">
        <v>26.4</v>
      </c>
      <c r="AC431">
        <v>0.121440646301295</v>
      </c>
    </row>
    <row r="432" spans="1:29" x14ac:dyDescent="0.25">
      <c r="A432">
        <v>26.45</v>
      </c>
      <c r="B432">
        <v>0</v>
      </c>
      <c r="D432">
        <v>26.45</v>
      </c>
      <c r="E432">
        <v>0</v>
      </c>
      <c r="G432">
        <v>26.45</v>
      </c>
      <c r="H432">
        <v>1.60086433406426E-2</v>
      </c>
      <c r="J432">
        <v>26.45</v>
      </c>
      <c r="K432">
        <v>0.13808293995135101</v>
      </c>
      <c r="M432">
        <v>26.45</v>
      </c>
      <c r="N432">
        <v>0</v>
      </c>
      <c r="P432">
        <v>26.45</v>
      </c>
      <c r="Q432">
        <v>0</v>
      </c>
      <c r="S432">
        <v>26.45</v>
      </c>
      <c r="T432">
        <v>7.0020044046702798E-2</v>
      </c>
      <c r="V432">
        <v>26.45</v>
      </c>
      <c r="W432">
        <v>0.10427527040126799</v>
      </c>
      <c r="Y432">
        <v>26.45</v>
      </c>
      <c r="Z432">
        <v>6.2633043226999502E-2</v>
      </c>
      <c r="AB432">
        <v>26.45</v>
      </c>
      <c r="AC432">
        <v>0.20858671637884699</v>
      </c>
    </row>
    <row r="433" spans="1:29" x14ac:dyDescent="0.25">
      <c r="A433">
        <v>26.5</v>
      </c>
      <c r="B433">
        <v>0</v>
      </c>
      <c r="D433">
        <v>26.5</v>
      </c>
      <c r="E433">
        <v>0</v>
      </c>
      <c r="G433">
        <v>26.5</v>
      </c>
      <c r="H433">
        <v>1.01230063612668E-2</v>
      </c>
      <c r="J433">
        <v>26.5</v>
      </c>
      <c r="K433">
        <v>8.7316235971176798E-2</v>
      </c>
      <c r="M433">
        <v>26.5</v>
      </c>
      <c r="N433">
        <v>0</v>
      </c>
      <c r="P433">
        <v>26.5</v>
      </c>
      <c r="Q433">
        <v>0</v>
      </c>
      <c r="S433">
        <v>26.5</v>
      </c>
      <c r="T433">
        <v>0.103763803699502</v>
      </c>
      <c r="V433">
        <v>26.5</v>
      </c>
      <c r="W433">
        <v>0.154516209926255</v>
      </c>
      <c r="Y433">
        <v>26.5</v>
      </c>
      <c r="Z433">
        <v>0.13262236062802599</v>
      </c>
      <c r="AB433">
        <v>26.5</v>
      </c>
      <c r="AC433">
        <v>0.44167202001588801</v>
      </c>
    </row>
    <row r="434" spans="1:29" x14ac:dyDescent="0.25">
      <c r="A434">
        <v>26.55</v>
      </c>
      <c r="B434">
        <v>0</v>
      </c>
      <c r="D434">
        <v>26.55</v>
      </c>
      <c r="E434">
        <v>0</v>
      </c>
      <c r="G434">
        <v>26.55</v>
      </c>
      <c r="H434">
        <v>6.9953599029613598E-3</v>
      </c>
      <c r="J434">
        <v>26.55</v>
      </c>
      <c r="K434">
        <v>6.0338645871782302E-2</v>
      </c>
      <c r="M434">
        <v>26.55</v>
      </c>
      <c r="N434">
        <v>0</v>
      </c>
      <c r="P434">
        <v>26.55</v>
      </c>
      <c r="Q434">
        <v>0</v>
      </c>
      <c r="S434">
        <v>26.55</v>
      </c>
      <c r="T434">
        <v>0.16981985596611299</v>
      </c>
      <c r="V434">
        <v>26.55</v>
      </c>
      <c r="W434">
        <v>0.25285298866121098</v>
      </c>
      <c r="Y434">
        <v>26.55</v>
      </c>
      <c r="Z434">
        <v>0.64419585224382503</v>
      </c>
      <c r="AB434">
        <v>26.55</v>
      </c>
      <c r="AC434">
        <v>2.14536434126977</v>
      </c>
    </row>
    <row r="435" spans="1:29" x14ac:dyDescent="0.25">
      <c r="A435">
        <v>26.6</v>
      </c>
      <c r="B435">
        <v>0</v>
      </c>
      <c r="D435">
        <v>26.6</v>
      </c>
      <c r="E435">
        <v>0</v>
      </c>
      <c r="G435">
        <v>26.6</v>
      </c>
      <c r="H435">
        <v>5.12917026284118E-3</v>
      </c>
      <c r="J435">
        <v>26.6</v>
      </c>
      <c r="K435">
        <v>4.4241782038210102E-2</v>
      </c>
      <c r="M435">
        <v>26.6</v>
      </c>
      <c r="N435">
        <v>0</v>
      </c>
      <c r="P435">
        <v>26.6</v>
      </c>
      <c r="Q435">
        <v>0</v>
      </c>
      <c r="S435">
        <v>26.6</v>
      </c>
      <c r="T435">
        <v>0.32859234272701798</v>
      </c>
      <c r="V435">
        <v>26.6</v>
      </c>
      <c r="W435">
        <v>0.489158495638778</v>
      </c>
      <c r="Y435">
        <v>26.6</v>
      </c>
      <c r="Z435">
        <v>4.86417101614426</v>
      </c>
      <c r="AB435">
        <v>26.6</v>
      </c>
      <c r="AC435">
        <v>16.199140388013699</v>
      </c>
    </row>
    <row r="436" spans="1:29" x14ac:dyDescent="0.25">
      <c r="A436">
        <v>26.65</v>
      </c>
      <c r="B436">
        <v>0</v>
      </c>
      <c r="D436">
        <v>26.65</v>
      </c>
      <c r="E436">
        <v>0</v>
      </c>
      <c r="G436">
        <v>26.65</v>
      </c>
      <c r="H436">
        <v>3.9243454216419697E-3</v>
      </c>
      <c r="J436">
        <v>26.65</v>
      </c>
      <c r="K436">
        <v>3.3849536258279501E-2</v>
      </c>
      <c r="M436">
        <v>26.65</v>
      </c>
      <c r="N436">
        <v>0</v>
      </c>
      <c r="P436">
        <v>26.65</v>
      </c>
      <c r="Q436">
        <v>0</v>
      </c>
      <c r="S436">
        <v>26.65</v>
      </c>
      <c r="T436">
        <v>0.95523275266336305</v>
      </c>
      <c r="V436">
        <v>26.65</v>
      </c>
      <c r="W436">
        <v>1.4208168078247601</v>
      </c>
      <c r="Y436">
        <v>26.65</v>
      </c>
      <c r="Z436">
        <v>2.2600359402817198</v>
      </c>
      <c r="AB436">
        <v>26.65</v>
      </c>
      <c r="AC436">
        <v>7.5265938136362402</v>
      </c>
    </row>
    <row r="437" spans="1:29" x14ac:dyDescent="0.25">
      <c r="A437">
        <v>26.7</v>
      </c>
      <c r="B437">
        <v>0</v>
      </c>
      <c r="D437">
        <v>26.7</v>
      </c>
      <c r="E437">
        <v>0</v>
      </c>
      <c r="G437">
        <v>26.7</v>
      </c>
      <c r="H437">
        <v>1.26440849974724E-3</v>
      </c>
      <c r="J437">
        <v>26.7</v>
      </c>
      <c r="K437">
        <v>1.09061860664557E-2</v>
      </c>
      <c r="M437">
        <v>26.7</v>
      </c>
      <c r="N437">
        <v>0</v>
      </c>
      <c r="P437">
        <v>26.7</v>
      </c>
      <c r="Q437">
        <v>0</v>
      </c>
      <c r="S437">
        <v>26.7</v>
      </c>
      <c r="T437">
        <v>12.3140018121232</v>
      </c>
      <c r="V437">
        <v>26.7</v>
      </c>
      <c r="W437">
        <v>18.314901026254301</v>
      </c>
      <c r="Y437">
        <v>26.7</v>
      </c>
      <c r="Z437">
        <v>0.72011377558707701</v>
      </c>
      <c r="AB437">
        <v>26.7</v>
      </c>
      <c r="AC437">
        <v>2.39819367110255</v>
      </c>
    </row>
    <row r="438" spans="1:29" x14ac:dyDescent="0.25">
      <c r="A438">
        <v>26.75</v>
      </c>
      <c r="B438">
        <v>0</v>
      </c>
      <c r="D438">
        <v>26.75</v>
      </c>
      <c r="E438">
        <v>0</v>
      </c>
      <c r="G438">
        <v>26.75</v>
      </c>
      <c r="H438">
        <v>3.6780092403294803E-4</v>
      </c>
      <c r="J438">
        <v>26.75</v>
      </c>
      <c r="K438">
        <v>3.17247575741507E-3</v>
      </c>
      <c r="M438">
        <v>26.75</v>
      </c>
      <c r="N438">
        <v>0</v>
      </c>
      <c r="P438">
        <v>26.75</v>
      </c>
      <c r="Q438">
        <v>0</v>
      </c>
      <c r="S438">
        <v>26.75</v>
      </c>
      <c r="T438">
        <v>6.7380301802011999</v>
      </c>
      <c r="V438">
        <v>26.75</v>
      </c>
      <c r="W438">
        <v>10.0449434380781</v>
      </c>
      <c r="Y438">
        <v>26.75</v>
      </c>
      <c r="Z438">
        <v>0.118226822051533</v>
      </c>
      <c r="AB438">
        <v>26.75</v>
      </c>
      <c r="AC438">
        <v>0.39373058259773402</v>
      </c>
    </row>
    <row r="439" spans="1:29" x14ac:dyDescent="0.25">
      <c r="A439">
        <v>26.8</v>
      </c>
      <c r="B439">
        <v>0</v>
      </c>
      <c r="D439">
        <v>26.8</v>
      </c>
      <c r="E439">
        <v>0</v>
      </c>
      <c r="G439">
        <v>26.8</v>
      </c>
      <c r="H439">
        <v>0</v>
      </c>
      <c r="J439">
        <v>26.8</v>
      </c>
      <c r="K439">
        <v>0</v>
      </c>
      <c r="M439">
        <v>26.8</v>
      </c>
      <c r="N439">
        <v>0</v>
      </c>
      <c r="P439">
        <v>26.8</v>
      </c>
      <c r="Q439">
        <v>0</v>
      </c>
      <c r="S439">
        <v>26.8</v>
      </c>
      <c r="T439">
        <v>5.8594345774323697</v>
      </c>
      <c r="V439">
        <v>26.8</v>
      </c>
      <c r="W439">
        <v>8.7442841310609296</v>
      </c>
      <c r="Y439">
        <v>26.8</v>
      </c>
      <c r="Z439">
        <v>5.6553268991947597E-2</v>
      </c>
      <c r="AB439">
        <v>26.8</v>
      </c>
      <c r="AC439">
        <v>0.18833925467691401</v>
      </c>
    </row>
    <row r="440" spans="1:29" x14ac:dyDescent="0.25">
      <c r="A440">
        <v>26.85</v>
      </c>
      <c r="B440">
        <v>0</v>
      </c>
      <c r="D440">
        <v>26.85</v>
      </c>
      <c r="E440">
        <v>0</v>
      </c>
      <c r="G440">
        <v>26.85</v>
      </c>
      <c r="H440">
        <v>0</v>
      </c>
      <c r="J440">
        <v>26.85</v>
      </c>
      <c r="K440">
        <v>0</v>
      </c>
      <c r="M440">
        <v>26.85</v>
      </c>
      <c r="N440">
        <v>0</v>
      </c>
      <c r="P440">
        <v>26.85</v>
      </c>
      <c r="Q440">
        <v>0</v>
      </c>
      <c r="S440">
        <v>26.85</v>
      </c>
      <c r="T440">
        <v>0.58284610186067198</v>
      </c>
      <c r="V440">
        <v>26.85</v>
      </c>
      <c r="W440">
        <v>0.86931381546393904</v>
      </c>
      <c r="Y440">
        <v>26.85</v>
      </c>
      <c r="Z440">
        <v>3.3459027316785503E-2</v>
      </c>
      <c r="AB440">
        <v>26.85</v>
      </c>
      <c r="AC440">
        <v>0.111428541256477</v>
      </c>
    </row>
    <row r="441" spans="1:29" x14ac:dyDescent="0.25">
      <c r="A441">
        <v>26.9</v>
      </c>
      <c r="B441">
        <v>0</v>
      </c>
      <c r="D441">
        <v>26.9</v>
      </c>
      <c r="E441">
        <v>0</v>
      </c>
      <c r="G441">
        <v>26.9</v>
      </c>
      <c r="H441">
        <v>0</v>
      </c>
      <c r="J441">
        <v>26.9</v>
      </c>
      <c r="K441">
        <v>0</v>
      </c>
      <c r="M441">
        <v>26.9</v>
      </c>
      <c r="N441">
        <v>0</v>
      </c>
      <c r="P441">
        <v>26.9</v>
      </c>
      <c r="Q441">
        <v>0</v>
      </c>
      <c r="S441">
        <v>26.9</v>
      </c>
      <c r="T441">
        <v>0.23759957290488601</v>
      </c>
      <c r="V441">
        <v>26.9</v>
      </c>
      <c r="W441">
        <v>0.35416958744187299</v>
      </c>
      <c r="Y441">
        <v>26.9</v>
      </c>
      <c r="Z441">
        <v>2.21922468128192E-2</v>
      </c>
      <c r="AB441">
        <v>26.9</v>
      </c>
      <c r="AC441">
        <v>7.3906801478224704E-2</v>
      </c>
    </row>
    <row r="442" spans="1:29" x14ac:dyDescent="0.25">
      <c r="A442">
        <v>26.95</v>
      </c>
      <c r="B442">
        <v>0</v>
      </c>
      <c r="D442">
        <v>26.95</v>
      </c>
      <c r="E442">
        <v>0</v>
      </c>
      <c r="G442">
        <v>26.95</v>
      </c>
      <c r="H442">
        <v>0</v>
      </c>
      <c r="J442">
        <v>26.95</v>
      </c>
      <c r="K442">
        <v>0</v>
      </c>
      <c r="M442">
        <v>26.95</v>
      </c>
      <c r="N442">
        <v>0</v>
      </c>
      <c r="P442">
        <v>26.95</v>
      </c>
      <c r="Q442">
        <v>0</v>
      </c>
      <c r="S442">
        <v>26.95</v>
      </c>
      <c r="T442">
        <v>0.132503901017751</v>
      </c>
      <c r="V442">
        <v>26.95</v>
      </c>
      <c r="W442">
        <v>0.19747947539452501</v>
      </c>
      <c r="Y442">
        <v>26.95</v>
      </c>
      <c r="Z442">
        <v>1.5823226443775099E-2</v>
      </c>
      <c r="AB442">
        <v>26.95</v>
      </c>
      <c r="AC442">
        <v>5.2696063872611401E-2</v>
      </c>
    </row>
    <row r="443" spans="1:29" x14ac:dyDescent="0.25">
      <c r="A443">
        <v>27</v>
      </c>
      <c r="B443">
        <v>0</v>
      </c>
      <c r="D443">
        <v>27</v>
      </c>
      <c r="E443">
        <v>0</v>
      </c>
      <c r="G443">
        <v>27</v>
      </c>
      <c r="H443">
        <v>0</v>
      </c>
      <c r="J443">
        <v>27</v>
      </c>
      <c r="K443">
        <v>0</v>
      </c>
      <c r="M443">
        <v>27</v>
      </c>
      <c r="N443">
        <v>0</v>
      </c>
      <c r="P443">
        <v>27</v>
      </c>
      <c r="Q443">
        <v>0</v>
      </c>
      <c r="S443">
        <v>27</v>
      </c>
      <c r="T443">
        <v>8.49220027014288E-2</v>
      </c>
      <c r="V443">
        <v>27</v>
      </c>
      <c r="W443">
        <v>0.12655307683108899</v>
      </c>
      <c r="Y443">
        <v>27</v>
      </c>
      <c r="Z443">
        <v>1.1862502799515199E-2</v>
      </c>
      <c r="AB443">
        <v>27</v>
      </c>
      <c r="AC443">
        <v>3.9505672716843701E-2</v>
      </c>
    </row>
    <row r="444" spans="1:29" x14ac:dyDescent="0.25">
      <c r="A444">
        <v>27.05</v>
      </c>
      <c r="B444">
        <v>0</v>
      </c>
      <c r="D444">
        <v>27.05</v>
      </c>
      <c r="E444">
        <v>0</v>
      </c>
      <c r="G444">
        <v>27.05</v>
      </c>
      <c r="H444">
        <v>0</v>
      </c>
      <c r="J444">
        <v>27.05</v>
      </c>
      <c r="K444">
        <v>0</v>
      </c>
      <c r="M444">
        <v>27.05</v>
      </c>
      <c r="N444">
        <v>0</v>
      </c>
      <c r="P444">
        <v>27.05</v>
      </c>
      <c r="Q444">
        <v>0</v>
      </c>
      <c r="S444">
        <v>27.05</v>
      </c>
      <c r="T444">
        <v>5.9200540295359497E-2</v>
      </c>
      <c r="V444">
        <v>27.05</v>
      </c>
      <c r="W444">
        <v>8.8216893932302906E-2</v>
      </c>
      <c r="Y444">
        <v>27.05</v>
      </c>
      <c r="Z444">
        <v>7.4518512662082601E-3</v>
      </c>
      <c r="AB444">
        <v>27.05</v>
      </c>
      <c r="AC444">
        <v>2.4816887484271102E-2</v>
      </c>
    </row>
    <row r="445" spans="1:29" x14ac:dyDescent="0.25">
      <c r="A445">
        <v>27.1</v>
      </c>
      <c r="B445">
        <v>0</v>
      </c>
      <c r="D445">
        <v>27.1</v>
      </c>
      <c r="E445">
        <v>0</v>
      </c>
      <c r="G445">
        <v>27.1</v>
      </c>
      <c r="H445">
        <v>0</v>
      </c>
      <c r="J445">
        <v>27.1</v>
      </c>
      <c r="K445">
        <v>0</v>
      </c>
      <c r="M445">
        <v>27.1</v>
      </c>
      <c r="N445">
        <v>0</v>
      </c>
      <c r="P445">
        <v>27.1</v>
      </c>
      <c r="Q445">
        <v>0</v>
      </c>
      <c r="S445">
        <v>27.1</v>
      </c>
      <c r="T445">
        <v>4.3677183829311302E-2</v>
      </c>
      <c r="V445">
        <v>27.1</v>
      </c>
      <c r="W445">
        <v>6.5082192522623997E-2</v>
      </c>
      <c r="Y445">
        <v>27.1</v>
      </c>
      <c r="Z445">
        <v>2.9444617615388899E-3</v>
      </c>
      <c r="AB445">
        <v>27.1</v>
      </c>
      <c r="AC445">
        <v>9.8059359516754398E-3</v>
      </c>
    </row>
    <row r="446" spans="1:29" x14ac:dyDescent="0.25">
      <c r="A446">
        <v>27.15</v>
      </c>
      <c r="B446">
        <v>0</v>
      </c>
      <c r="D446">
        <v>27.15</v>
      </c>
      <c r="E446">
        <v>0</v>
      </c>
      <c r="G446">
        <v>27.15</v>
      </c>
      <c r="H446">
        <v>0</v>
      </c>
      <c r="J446">
        <v>27.15</v>
      </c>
      <c r="K446">
        <v>0</v>
      </c>
      <c r="M446">
        <v>27.15</v>
      </c>
      <c r="N446">
        <v>0</v>
      </c>
      <c r="P446">
        <v>27.15</v>
      </c>
      <c r="Q446">
        <v>0</v>
      </c>
      <c r="S446">
        <v>27.15</v>
      </c>
      <c r="T446">
        <v>3.3541730157777901E-2</v>
      </c>
      <c r="V446">
        <v>27.15</v>
      </c>
      <c r="W446">
        <v>4.9981434143318099E-2</v>
      </c>
      <c r="Y446">
        <v>27.15</v>
      </c>
      <c r="Z446">
        <v>0</v>
      </c>
      <c r="AB446">
        <v>27.15</v>
      </c>
      <c r="AC446">
        <v>0</v>
      </c>
    </row>
    <row r="447" spans="1:29" x14ac:dyDescent="0.25">
      <c r="A447">
        <v>27.2</v>
      </c>
      <c r="B447">
        <v>0</v>
      </c>
      <c r="D447">
        <v>27.2</v>
      </c>
      <c r="E447">
        <v>0</v>
      </c>
      <c r="G447">
        <v>27.2</v>
      </c>
      <c r="H447">
        <v>0</v>
      </c>
      <c r="J447">
        <v>27.2</v>
      </c>
      <c r="K447">
        <v>0</v>
      </c>
      <c r="M447">
        <v>27.2</v>
      </c>
      <c r="N447">
        <v>0</v>
      </c>
      <c r="P447">
        <v>27.2</v>
      </c>
      <c r="Q447">
        <v>0</v>
      </c>
      <c r="S447">
        <v>27.2</v>
      </c>
      <c r="T447">
        <v>1.07254100689178E-2</v>
      </c>
      <c r="V447">
        <v>27.2</v>
      </c>
      <c r="W447">
        <v>1.5981032423015198E-2</v>
      </c>
      <c r="Y447">
        <v>27.2</v>
      </c>
      <c r="Z447">
        <v>0</v>
      </c>
      <c r="AB447">
        <v>27.2</v>
      </c>
      <c r="AC447">
        <v>0</v>
      </c>
    </row>
    <row r="448" spans="1:29" x14ac:dyDescent="0.25">
      <c r="A448">
        <v>27.25</v>
      </c>
      <c r="B448">
        <v>0</v>
      </c>
      <c r="D448">
        <v>27.25</v>
      </c>
      <c r="E448">
        <v>0</v>
      </c>
      <c r="G448">
        <v>27.25</v>
      </c>
      <c r="H448">
        <v>0</v>
      </c>
      <c r="J448">
        <v>27.25</v>
      </c>
      <c r="K448">
        <v>0</v>
      </c>
      <c r="M448">
        <v>27.25</v>
      </c>
      <c r="N448">
        <v>0</v>
      </c>
      <c r="P448">
        <v>27.25</v>
      </c>
      <c r="Q448">
        <v>0</v>
      </c>
      <c r="S448">
        <v>27.25</v>
      </c>
      <c r="T448">
        <v>2.10802134684983E-3</v>
      </c>
      <c r="V448">
        <v>27.25</v>
      </c>
      <c r="W448">
        <v>3.1569950197998602E-3</v>
      </c>
      <c r="Y448">
        <v>27.25</v>
      </c>
      <c r="Z448">
        <v>0</v>
      </c>
      <c r="AB448">
        <v>27.25</v>
      </c>
      <c r="AC448">
        <v>0</v>
      </c>
    </row>
    <row r="449" spans="1:29" x14ac:dyDescent="0.25">
      <c r="A449">
        <v>27.3</v>
      </c>
      <c r="B449">
        <v>0</v>
      </c>
      <c r="D449">
        <v>27.3</v>
      </c>
      <c r="E449">
        <v>0</v>
      </c>
      <c r="G449">
        <v>27.3</v>
      </c>
      <c r="H449">
        <v>0</v>
      </c>
      <c r="J449">
        <v>27.3</v>
      </c>
      <c r="K449">
        <v>0</v>
      </c>
      <c r="M449">
        <v>27.3</v>
      </c>
      <c r="N449">
        <v>0</v>
      </c>
      <c r="P449">
        <v>27.3</v>
      </c>
      <c r="Q449">
        <v>0</v>
      </c>
      <c r="S449">
        <v>27.3</v>
      </c>
      <c r="T449">
        <v>0</v>
      </c>
      <c r="V449">
        <v>27.3</v>
      </c>
      <c r="W449">
        <v>0</v>
      </c>
      <c r="Y449">
        <v>27.3</v>
      </c>
      <c r="Z449">
        <v>0</v>
      </c>
      <c r="AB449">
        <v>27.3</v>
      </c>
      <c r="AC449">
        <v>0</v>
      </c>
    </row>
    <row r="450" spans="1:29" x14ac:dyDescent="0.25">
      <c r="A450">
        <v>27.35</v>
      </c>
      <c r="B450">
        <v>0</v>
      </c>
      <c r="D450">
        <v>27.35</v>
      </c>
      <c r="E450">
        <v>0</v>
      </c>
      <c r="G450">
        <v>27.35</v>
      </c>
      <c r="H450">
        <v>0</v>
      </c>
      <c r="J450">
        <v>27.35</v>
      </c>
      <c r="K450">
        <v>0</v>
      </c>
      <c r="M450">
        <v>27.35</v>
      </c>
      <c r="N450">
        <v>0</v>
      </c>
      <c r="P450">
        <v>27.35</v>
      </c>
      <c r="Q450">
        <v>0</v>
      </c>
      <c r="S450">
        <v>27.35</v>
      </c>
      <c r="T450">
        <v>0</v>
      </c>
      <c r="V450">
        <v>27.35</v>
      </c>
      <c r="W450">
        <v>0</v>
      </c>
      <c r="Y450">
        <v>27.35</v>
      </c>
      <c r="Z450">
        <v>0</v>
      </c>
      <c r="AB450">
        <v>27.35</v>
      </c>
      <c r="AC450">
        <v>0</v>
      </c>
    </row>
    <row r="451" spans="1:29" x14ac:dyDescent="0.25">
      <c r="A451">
        <v>27.4</v>
      </c>
      <c r="B451">
        <v>0</v>
      </c>
      <c r="D451">
        <v>27.4</v>
      </c>
      <c r="E451">
        <v>0</v>
      </c>
      <c r="G451">
        <v>27.4</v>
      </c>
      <c r="H451">
        <v>9.6885634182250508E-3</v>
      </c>
      <c r="J451">
        <v>27.4</v>
      </c>
      <c r="K451">
        <v>0.119997062856755</v>
      </c>
      <c r="M451">
        <v>27.4</v>
      </c>
      <c r="N451">
        <v>0</v>
      </c>
      <c r="P451">
        <v>27.4</v>
      </c>
      <c r="Q451">
        <v>0</v>
      </c>
      <c r="S451">
        <v>27.4</v>
      </c>
      <c r="T451">
        <v>0</v>
      </c>
      <c r="V451">
        <v>27.4</v>
      </c>
      <c r="W451">
        <v>0</v>
      </c>
      <c r="Y451">
        <v>27.4</v>
      </c>
      <c r="Z451">
        <v>0</v>
      </c>
      <c r="AB451">
        <v>27.4</v>
      </c>
      <c r="AC451">
        <v>0</v>
      </c>
    </row>
    <row r="452" spans="1:29" x14ac:dyDescent="0.25">
      <c r="A452">
        <v>27.45</v>
      </c>
      <c r="B452">
        <v>0</v>
      </c>
      <c r="D452">
        <v>27.45</v>
      </c>
      <c r="E452">
        <v>0</v>
      </c>
      <c r="G452">
        <v>27.45</v>
      </c>
      <c r="H452">
        <v>1.4895506774096E-2</v>
      </c>
      <c r="J452">
        <v>27.45</v>
      </c>
      <c r="K452">
        <v>0.18448731617859199</v>
      </c>
      <c r="M452">
        <v>27.45</v>
      </c>
      <c r="N452">
        <v>0</v>
      </c>
      <c r="P452">
        <v>27.45</v>
      </c>
      <c r="Q452">
        <v>0</v>
      </c>
      <c r="S452">
        <v>27.45</v>
      </c>
      <c r="T452">
        <v>0</v>
      </c>
      <c r="V452">
        <v>27.45</v>
      </c>
      <c r="W452">
        <v>0</v>
      </c>
      <c r="Y452">
        <v>27.45</v>
      </c>
      <c r="Z452">
        <v>0</v>
      </c>
      <c r="AB452">
        <v>27.45</v>
      </c>
      <c r="AC452">
        <v>0</v>
      </c>
    </row>
    <row r="453" spans="1:29" x14ac:dyDescent="0.25">
      <c r="A453">
        <v>27.5</v>
      </c>
      <c r="B453">
        <v>0</v>
      </c>
      <c r="D453">
        <v>27.5</v>
      </c>
      <c r="E453">
        <v>0</v>
      </c>
      <c r="G453">
        <v>27.5</v>
      </c>
      <c r="H453">
        <v>2.2451666094136701E-2</v>
      </c>
      <c r="J453">
        <v>27.5</v>
      </c>
      <c r="K453">
        <v>0.27807362879713299</v>
      </c>
      <c r="M453">
        <v>27.5</v>
      </c>
      <c r="N453">
        <v>6.0827424687126498E-3</v>
      </c>
      <c r="P453">
        <v>27.5</v>
      </c>
      <c r="Q453">
        <v>4.6554768443499497E-2</v>
      </c>
      <c r="S453">
        <v>27.5</v>
      </c>
      <c r="T453">
        <v>0</v>
      </c>
      <c r="V453">
        <v>27.5</v>
      </c>
      <c r="W453">
        <v>0</v>
      </c>
      <c r="Y453">
        <v>27.5</v>
      </c>
      <c r="Z453">
        <v>0</v>
      </c>
      <c r="AB453">
        <v>27.5</v>
      </c>
      <c r="AC453">
        <v>0</v>
      </c>
    </row>
    <row r="454" spans="1:29" x14ac:dyDescent="0.25">
      <c r="A454">
        <v>27.55</v>
      </c>
      <c r="B454">
        <v>0</v>
      </c>
      <c r="D454">
        <v>27.55</v>
      </c>
      <c r="E454">
        <v>0</v>
      </c>
      <c r="G454">
        <v>27.55</v>
      </c>
      <c r="H454">
        <v>3.0261261795170399E-2</v>
      </c>
      <c r="J454">
        <v>27.55</v>
      </c>
      <c r="K454">
        <v>0.37479886098790099</v>
      </c>
      <c r="M454">
        <v>27.55</v>
      </c>
      <c r="N454">
        <v>9.3320639860676995E-3</v>
      </c>
      <c r="P454">
        <v>27.55</v>
      </c>
      <c r="Q454">
        <v>7.14392603969424E-2</v>
      </c>
      <c r="S454">
        <v>27.55</v>
      </c>
      <c r="T454">
        <v>0</v>
      </c>
      <c r="V454">
        <v>27.55</v>
      </c>
      <c r="W454">
        <v>0</v>
      </c>
      <c r="Y454">
        <v>27.55</v>
      </c>
      <c r="Z454">
        <v>0</v>
      </c>
      <c r="AB454">
        <v>27.55</v>
      </c>
      <c r="AC454">
        <v>0</v>
      </c>
    </row>
    <row r="455" spans="1:29" x14ac:dyDescent="0.25">
      <c r="A455">
        <v>27.6</v>
      </c>
      <c r="B455">
        <v>0</v>
      </c>
      <c r="D455">
        <v>27.6</v>
      </c>
      <c r="E455">
        <v>0</v>
      </c>
      <c r="G455">
        <v>27.6</v>
      </c>
      <c r="H455">
        <v>4.30294070921012E-2</v>
      </c>
      <c r="J455">
        <v>27.6</v>
      </c>
      <c r="K455">
        <v>0.53293788197814396</v>
      </c>
      <c r="M455">
        <v>27.6</v>
      </c>
      <c r="N455">
        <v>1.3806100817436001E-2</v>
      </c>
      <c r="P455">
        <v>27.6</v>
      </c>
      <c r="Q455">
        <v>0.10561042267621699</v>
      </c>
      <c r="S455">
        <v>27.6</v>
      </c>
      <c r="T455">
        <v>0</v>
      </c>
      <c r="V455">
        <v>27.6</v>
      </c>
      <c r="W455">
        <v>0</v>
      </c>
      <c r="Y455">
        <v>27.6</v>
      </c>
      <c r="Z455">
        <v>0</v>
      </c>
      <c r="AB455">
        <v>27.6</v>
      </c>
      <c r="AC455">
        <v>0</v>
      </c>
    </row>
    <row r="456" spans="1:29" x14ac:dyDescent="0.25">
      <c r="A456">
        <v>27.65</v>
      </c>
      <c r="B456">
        <v>0</v>
      </c>
      <c r="D456">
        <v>27.65</v>
      </c>
      <c r="E456">
        <v>0</v>
      </c>
      <c r="G456">
        <v>27.65</v>
      </c>
      <c r="H456">
        <v>6.6103400687783503E-2</v>
      </c>
      <c r="J456">
        <v>27.65</v>
      </c>
      <c r="K456">
        <v>0.81871930697754802</v>
      </c>
      <c r="M456">
        <v>27.65</v>
      </c>
      <c r="N456">
        <v>1.8641794317975999E-2</v>
      </c>
      <c r="P456">
        <v>27.65</v>
      </c>
      <c r="Q456">
        <v>0.142612588976752</v>
      </c>
      <c r="S456">
        <v>27.65</v>
      </c>
      <c r="T456">
        <v>0</v>
      </c>
      <c r="V456">
        <v>27.65</v>
      </c>
      <c r="W456">
        <v>0</v>
      </c>
      <c r="Y456">
        <v>27.65</v>
      </c>
      <c r="Z456">
        <v>0</v>
      </c>
      <c r="AB456">
        <v>27.65</v>
      </c>
      <c r="AC456">
        <v>0</v>
      </c>
    </row>
    <row r="457" spans="1:29" x14ac:dyDescent="0.25">
      <c r="A457">
        <v>27.7</v>
      </c>
      <c r="B457">
        <v>0</v>
      </c>
      <c r="D457">
        <v>27.7</v>
      </c>
      <c r="E457">
        <v>0</v>
      </c>
      <c r="G457">
        <v>27.7</v>
      </c>
      <c r="H457">
        <v>0.11469328663426499</v>
      </c>
      <c r="J457">
        <v>27.7</v>
      </c>
      <c r="K457">
        <v>1.4205261328640899</v>
      </c>
      <c r="M457">
        <v>27.7</v>
      </c>
      <c r="N457">
        <v>2.65740065559638E-2</v>
      </c>
      <c r="P457">
        <v>27.7</v>
      </c>
      <c r="Q457">
        <v>0.20331777576239801</v>
      </c>
      <c r="S457">
        <v>27.7</v>
      </c>
      <c r="T457">
        <v>0</v>
      </c>
      <c r="V457">
        <v>27.7</v>
      </c>
      <c r="W457">
        <v>0</v>
      </c>
      <c r="Y457">
        <v>27.7</v>
      </c>
      <c r="Z457">
        <v>0</v>
      </c>
      <c r="AB457">
        <v>27.7</v>
      </c>
      <c r="AC457">
        <v>0</v>
      </c>
    </row>
    <row r="458" spans="1:29" x14ac:dyDescent="0.25">
      <c r="A458">
        <v>27.75</v>
      </c>
      <c r="B458">
        <v>0</v>
      </c>
      <c r="D458">
        <v>27.75</v>
      </c>
      <c r="E458">
        <v>0</v>
      </c>
      <c r="G458">
        <v>27.75</v>
      </c>
      <c r="H458">
        <v>0.247881274932471</v>
      </c>
      <c r="J458">
        <v>27.75</v>
      </c>
      <c r="K458">
        <v>3.07011717269986</v>
      </c>
      <c r="M458">
        <v>27.75</v>
      </c>
      <c r="N458">
        <v>4.09783962737406E-2</v>
      </c>
      <c r="P458">
        <v>27.75</v>
      </c>
      <c r="Q458">
        <v>0.31357795506178299</v>
      </c>
      <c r="S458">
        <v>27.75</v>
      </c>
      <c r="T458">
        <v>1.37510152672582E-2</v>
      </c>
      <c r="V458">
        <v>27.75</v>
      </c>
      <c r="W458">
        <v>5.0599737556787601E-2</v>
      </c>
      <c r="Y458">
        <v>27.75</v>
      </c>
      <c r="Z458">
        <v>0</v>
      </c>
      <c r="AB458">
        <v>27.75</v>
      </c>
      <c r="AC458">
        <v>0</v>
      </c>
    </row>
    <row r="459" spans="1:29" x14ac:dyDescent="0.25">
      <c r="A459">
        <v>27.8</v>
      </c>
      <c r="B459">
        <v>0</v>
      </c>
      <c r="D459">
        <v>27.8</v>
      </c>
      <c r="E459">
        <v>0</v>
      </c>
      <c r="G459">
        <v>27.8</v>
      </c>
      <c r="H459">
        <v>1.39878010384735</v>
      </c>
      <c r="J459">
        <v>27.8</v>
      </c>
      <c r="K459">
        <v>17.324498669060599</v>
      </c>
      <c r="M459">
        <v>27.8</v>
      </c>
      <c r="N459">
        <v>7.1548659691725303E-2</v>
      </c>
      <c r="P459">
        <v>27.8</v>
      </c>
      <c r="Q459">
        <v>0.54766169508002005</v>
      </c>
      <c r="S459">
        <v>27.8</v>
      </c>
      <c r="T459">
        <v>2.14177638659943E-2</v>
      </c>
      <c r="V459">
        <v>27.8</v>
      </c>
      <c r="W459">
        <v>7.8777281051433098E-2</v>
      </c>
      <c r="Y459">
        <v>27.8</v>
      </c>
      <c r="Z459">
        <v>1.2593075765780601E-2</v>
      </c>
      <c r="AB459">
        <v>27.8</v>
      </c>
      <c r="AC459">
        <v>6.1954456839937E-2</v>
      </c>
    </row>
    <row r="460" spans="1:29" x14ac:dyDescent="0.25">
      <c r="A460">
        <v>27.85</v>
      </c>
      <c r="B460">
        <v>0</v>
      </c>
      <c r="D460">
        <v>27.85</v>
      </c>
      <c r="E460">
        <v>0</v>
      </c>
      <c r="G460">
        <v>27.85</v>
      </c>
      <c r="H460">
        <v>8.07400046932033</v>
      </c>
      <c r="J460">
        <v>27.85</v>
      </c>
      <c r="K460">
        <v>100</v>
      </c>
      <c r="M460">
        <v>27.85</v>
      </c>
      <c r="N460">
        <v>0.15661061492359701</v>
      </c>
      <c r="P460">
        <v>27.85</v>
      </c>
      <c r="Q460">
        <v>1.19943321385855</v>
      </c>
      <c r="S460">
        <v>27.85</v>
      </c>
      <c r="T460">
        <v>3.08821002867288E-2</v>
      </c>
      <c r="V460">
        <v>27.85</v>
      </c>
      <c r="W460">
        <v>0.11363136894762201</v>
      </c>
      <c r="Y460">
        <v>27.85</v>
      </c>
      <c r="Z460">
        <v>1.9155884437138102E-2</v>
      </c>
      <c r="AB460">
        <v>27.85</v>
      </c>
      <c r="AC460">
        <v>9.4241664043373197E-2</v>
      </c>
    </row>
    <row r="461" spans="1:29" x14ac:dyDescent="0.25">
      <c r="A461">
        <v>27.9</v>
      </c>
      <c r="B461">
        <v>0</v>
      </c>
      <c r="D461">
        <v>27.9</v>
      </c>
      <c r="E461">
        <v>0</v>
      </c>
      <c r="G461">
        <v>27.9</v>
      </c>
      <c r="H461">
        <v>3.8426923407554701</v>
      </c>
      <c r="J461">
        <v>27.9</v>
      </c>
      <c r="K461">
        <v>47.5934124026493</v>
      </c>
      <c r="M461">
        <v>27.9</v>
      </c>
      <c r="N461">
        <v>0.95963172840153899</v>
      </c>
      <c r="P461">
        <v>27.9</v>
      </c>
      <c r="Q461">
        <v>7.3755279212165101</v>
      </c>
      <c r="S461">
        <v>27.9</v>
      </c>
      <c r="T461">
        <v>4.1802953485325402E-2</v>
      </c>
      <c r="V461">
        <v>27.9</v>
      </c>
      <c r="W461">
        <v>0.15380808916138</v>
      </c>
      <c r="Y461">
        <v>27.9</v>
      </c>
      <c r="Z461">
        <v>2.8578505057336001E-2</v>
      </c>
      <c r="AB461">
        <v>27.9</v>
      </c>
      <c r="AC461">
        <v>0.14059835667277701</v>
      </c>
    </row>
    <row r="462" spans="1:29" x14ac:dyDescent="0.25">
      <c r="A462">
        <v>27.95</v>
      </c>
      <c r="B462">
        <v>0</v>
      </c>
      <c r="D462">
        <v>27.95</v>
      </c>
      <c r="E462">
        <v>0</v>
      </c>
      <c r="G462">
        <v>27.95</v>
      </c>
      <c r="H462">
        <v>1.2466140733490001</v>
      </c>
      <c r="J462">
        <v>27.95</v>
      </c>
      <c r="K462">
        <v>15.439856339938199</v>
      </c>
      <c r="M462">
        <v>27.95</v>
      </c>
      <c r="N462">
        <v>4.7327238442282198</v>
      </c>
      <c r="P462">
        <v>27.95</v>
      </c>
      <c r="Q462">
        <v>36.123405836197897</v>
      </c>
      <c r="S462">
        <v>27.95</v>
      </c>
      <c r="T462">
        <v>5.9800280000192899E-2</v>
      </c>
      <c r="V462">
        <v>27.95</v>
      </c>
      <c r="W462">
        <v>0.22001306439246701</v>
      </c>
      <c r="Y462">
        <v>27.95</v>
      </c>
      <c r="Z462">
        <v>3.8537586934557097E-2</v>
      </c>
      <c r="AB462">
        <v>27.95</v>
      </c>
      <c r="AC462">
        <v>0.189594290613258</v>
      </c>
    </row>
    <row r="463" spans="1:29" x14ac:dyDescent="0.25">
      <c r="A463">
        <v>28</v>
      </c>
      <c r="B463">
        <v>0</v>
      </c>
      <c r="D463">
        <v>28</v>
      </c>
      <c r="E463">
        <v>0</v>
      </c>
      <c r="G463">
        <v>28</v>
      </c>
      <c r="H463">
        <v>0.20416201077429799</v>
      </c>
      <c r="J463">
        <v>28</v>
      </c>
      <c r="K463">
        <v>2.5286351115543599</v>
      </c>
      <c r="M463">
        <v>28</v>
      </c>
      <c r="N463">
        <v>2.4132513789192198</v>
      </c>
      <c r="P463">
        <v>28</v>
      </c>
      <c r="Q463">
        <v>18.482435177858999</v>
      </c>
      <c r="S463">
        <v>28</v>
      </c>
      <c r="T463">
        <v>9.2706771408663902E-2</v>
      </c>
      <c r="V463">
        <v>28</v>
      </c>
      <c r="W463">
        <v>0.341048447320833</v>
      </c>
      <c r="Y463">
        <v>28</v>
      </c>
      <c r="Z463">
        <v>5.4835778733094802E-2</v>
      </c>
      <c r="AB463">
        <v>28</v>
      </c>
      <c r="AC463">
        <v>0.26977689565207302</v>
      </c>
    </row>
    <row r="464" spans="1:29" x14ac:dyDescent="0.25">
      <c r="A464">
        <v>28.05</v>
      </c>
      <c r="B464">
        <v>0</v>
      </c>
      <c r="D464">
        <v>28.05</v>
      </c>
      <c r="E464">
        <v>0</v>
      </c>
      <c r="G464">
        <v>28.05</v>
      </c>
      <c r="H464">
        <v>9.7948421277448405E-2</v>
      </c>
      <c r="J464">
        <v>28.05</v>
      </c>
      <c r="K464">
        <v>1.21313370800055</v>
      </c>
      <c r="M464">
        <v>28.05</v>
      </c>
      <c r="N464">
        <v>0.68787456439566697</v>
      </c>
      <c r="P464">
        <v>28.05</v>
      </c>
      <c r="Q464">
        <v>5.2340590301908696</v>
      </c>
      <c r="S464">
        <v>28.05</v>
      </c>
      <c r="T464">
        <v>0.16332172167606801</v>
      </c>
      <c r="V464">
        <v>28.05</v>
      </c>
      <c r="W464">
        <v>0.60073153622534803</v>
      </c>
      <c r="Y464">
        <v>28.05</v>
      </c>
      <c r="Z464">
        <v>8.4332494699134106E-2</v>
      </c>
      <c r="AB464">
        <v>28.05</v>
      </c>
      <c r="AC464">
        <v>0.41489259655204902</v>
      </c>
    </row>
    <row r="465" spans="1:29" x14ac:dyDescent="0.25">
      <c r="A465">
        <v>28.1</v>
      </c>
      <c r="B465">
        <v>0</v>
      </c>
      <c r="D465">
        <v>28.1</v>
      </c>
      <c r="E465">
        <v>0</v>
      </c>
      <c r="G465">
        <v>28.1</v>
      </c>
      <c r="H465">
        <v>5.8097060760222898E-2</v>
      </c>
      <c r="J465">
        <v>28.1</v>
      </c>
      <c r="K465">
        <v>0.71955731215251495</v>
      </c>
      <c r="M465">
        <v>28.1</v>
      </c>
      <c r="N465">
        <v>0.120157028522516</v>
      </c>
      <c r="P465">
        <v>28.1</v>
      </c>
      <c r="Q465">
        <v>0.91727253998779301</v>
      </c>
      <c r="S465">
        <v>28.1</v>
      </c>
      <c r="T465">
        <v>0.36418929308231701</v>
      </c>
      <c r="V465">
        <v>28.1</v>
      </c>
      <c r="W465">
        <v>1.3391253714187199</v>
      </c>
      <c r="Y465">
        <v>28.1</v>
      </c>
      <c r="Z465">
        <v>0.14659933870450201</v>
      </c>
      <c r="AB465">
        <v>28.1</v>
      </c>
      <c r="AC465">
        <v>0.72122828222878399</v>
      </c>
    </row>
    <row r="466" spans="1:29" x14ac:dyDescent="0.25">
      <c r="A466">
        <v>28.15</v>
      </c>
      <c r="B466">
        <v>0</v>
      </c>
      <c r="D466">
        <v>28.15</v>
      </c>
      <c r="E466">
        <v>0</v>
      </c>
      <c r="G466">
        <v>28.15</v>
      </c>
      <c r="H466">
        <v>3.8610408517300202E-2</v>
      </c>
      <c r="J466">
        <v>28.15</v>
      </c>
      <c r="K466">
        <v>0.47820666674484902</v>
      </c>
      <c r="M466">
        <v>28.15</v>
      </c>
      <c r="N466">
        <v>5.8283834413168999E-2</v>
      </c>
      <c r="P466">
        <v>28.15</v>
      </c>
      <c r="Q466">
        <v>0.44517106606451001</v>
      </c>
      <c r="S466">
        <v>28.15</v>
      </c>
      <c r="T466">
        <v>2.5036677515888699</v>
      </c>
      <c r="V466">
        <v>28.15</v>
      </c>
      <c r="W466">
        <v>9.1883969036888207</v>
      </c>
      <c r="Y466">
        <v>28.15</v>
      </c>
      <c r="Z466">
        <v>0.31810620470004802</v>
      </c>
      <c r="AB466">
        <v>28.15</v>
      </c>
      <c r="AC466">
        <v>1.56499472377966</v>
      </c>
    </row>
    <row r="467" spans="1:29" x14ac:dyDescent="0.25">
      <c r="A467">
        <v>28.2</v>
      </c>
      <c r="B467">
        <v>0</v>
      </c>
      <c r="D467">
        <v>28.2</v>
      </c>
      <c r="E467">
        <v>0</v>
      </c>
      <c r="G467">
        <v>28.2</v>
      </c>
      <c r="H467">
        <v>2.7572632900856899E-2</v>
      </c>
      <c r="J467">
        <v>28.2</v>
      </c>
      <c r="K467">
        <v>0.34149902524315701</v>
      </c>
      <c r="M467">
        <v>28.2</v>
      </c>
      <c r="N467">
        <v>3.4751461692996297E-2</v>
      </c>
      <c r="P467">
        <v>28.2</v>
      </c>
      <c r="Q467">
        <v>0.26549741886510703</v>
      </c>
      <c r="S467">
        <v>28.2</v>
      </c>
      <c r="T467">
        <v>9.7524255905329298</v>
      </c>
      <c r="V467">
        <v>28.2</v>
      </c>
      <c r="W467">
        <v>35.936867056683198</v>
      </c>
      <c r="Y467">
        <v>28.2</v>
      </c>
      <c r="Z467">
        <v>1.8500191009140099</v>
      </c>
      <c r="AB467">
        <v>28.2</v>
      </c>
      <c r="AC467">
        <v>9.1015833361443406</v>
      </c>
    </row>
    <row r="468" spans="1:29" x14ac:dyDescent="0.25">
      <c r="A468">
        <v>28.25</v>
      </c>
      <c r="B468">
        <v>0</v>
      </c>
      <c r="D468">
        <v>28.25</v>
      </c>
      <c r="E468">
        <v>0</v>
      </c>
      <c r="G468">
        <v>28.25</v>
      </c>
      <c r="H468">
        <v>2.0696857128482599E-2</v>
      </c>
      <c r="J468">
        <v>28.25</v>
      </c>
      <c r="K468">
        <v>0.25633955815492898</v>
      </c>
      <c r="M468">
        <v>28.25</v>
      </c>
      <c r="N468">
        <v>2.3168448259205901E-2</v>
      </c>
      <c r="P468">
        <v>28.25</v>
      </c>
      <c r="Q468">
        <v>0.17703095902844801</v>
      </c>
      <c r="S468">
        <v>28.25</v>
      </c>
      <c r="T468">
        <v>5.4973318045838102</v>
      </c>
      <c r="V468">
        <v>28.25</v>
      </c>
      <c r="W468">
        <v>20.216043010124402</v>
      </c>
      <c r="Y468">
        <v>28.25</v>
      </c>
      <c r="Z468">
        <v>10.074970858740601</v>
      </c>
      <c r="AB468">
        <v>28.25</v>
      </c>
      <c r="AC468">
        <v>49.566075741999803</v>
      </c>
    </row>
    <row r="469" spans="1:29" x14ac:dyDescent="0.25">
      <c r="A469">
        <v>28.3</v>
      </c>
      <c r="B469">
        <v>0</v>
      </c>
      <c r="D469">
        <v>28.3</v>
      </c>
      <c r="E469">
        <v>0</v>
      </c>
      <c r="G469">
        <v>28.3</v>
      </c>
      <c r="H469">
        <v>1.3249078312739301E-2</v>
      </c>
      <c r="J469">
        <v>28.3</v>
      </c>
      <c r="K469">
        <v>0.164095585120205</v>
      </c>
      <c r="M469">
        <v>28.3</v>
      </c>
      <c r="N469">
        <v>1.65805471975864E-2</v>
      </c>
      <c r="P469">
        <v>28.3</v>
      </c>
      <c r="Q469">
        <v>0.126705293782336</v>
      </c>
      <c r="S469">
        <v>28.3</v>
      </c>
      <c r="T469">
        <v>1.3452844882609201</v>
      </c>
      <c r="V469">
        <v>28.3</v>
      </c>
      <c r="W469">
        <v>4.96439334806551</v>
      </c>
      <c r="Y469">
        <v>28.3</v>
      </c>
      <c r="Z469">
        <v>4.7825488899707898</v>
      </c>
      <c r="AB469">
        <v>28.3</v>
      </c>
      <c r="AC469">
        <v>23.528820464473998</v>
      </c>
    </row>
    <row r="470" spans="1:29" x14ac:dyDescent="0.25">
      <c r="A470">
        <v>28.35</v>
      </c>
      <c r="B470">
        <v>0</v>
      </c>
      <c r="D470">
        <v>28.35</v>
      </c>
      <c r="E470">
        <v>0</v>
      </c>
      <c r="G470">
        <v>28.35</v>
      </c>
      <c r="H470">
        <v>5.2023201193624503E-3</v>
      </c>
      <c r="J470">
        <v>28.35</v>
      </c>
      <c r="K470">
        <v>6.4432992531153199E-2</v>
      </c>
      <c r="M470">
        <v>28.35</v>
      </c>
      <c r="N470">
        <v>1.2465139732817701E-2</v>
      </c>
      <c r="P470">
        <v>28.35</v>
      </c>
      <c r="Q470">
        <v>9.5263047084152702E-2</v>
      </c>
      <c r="S470">
        <v>28.35</v>
      </c>
      <c r="T470">
        <v>0.25415024112635398</v>
      </c>
      <c r="V470">
        <v>28.35</v>
      </c>
      <c r="W470">
        <v>0.93618172696971702</v>
      </c>
      <c r="Y470">
        <v>28.35</v>
      </c>
      <c r="Z470">
        <v>1.6146749125376101</v>
      </c>
      <c r="AB470">
        <v>28.35</v>
      </c>
      <c r="AC470">
        <v>7.9437548887905196</v>
      </c>
    </row>
    <row r="471" spans="1:29" x14ac:dyDescent="0.25">
      <c r="A471">
        <v>28.4</v>
      </c>
      <c r="B471">
        <v>0</v>
      </c>
      <c r="D471">
        <v>28.4</v>
      </c>
      <c r="E471">
        <v>0</v>
      </c>
      <c r="G471">
        <v>28.4</v>
      </c>
      <c r="H471" s="1">
        <v>5.3191120119711996E-6</v>
      </c>
      <c r="J471">
        <v>28.4</v>
      </c>
      <c r="K471" s="1">
        <v>6.5879510809824801E-5</v>
      </c>
      <c r="M471">
        <v>28.4</v>
      </c>
      <c r="N471">
        <v>7.7176630187914402E-3</v>
      </c>
      <c r="P471">
        <v>28.4</v>
      </c>
      <c r="Q471">
        <v>5.8873197022182001E-2</v>
      </c>
      <c r="S471">
        <v>28.4</v>
      </c>
      <c r="T471">
        <v>0.12489470325931799</v>
      </c>
      <c r="V471">
        <v>28.4</v>
      </c>
      <c r="W471">
        <v>0.45993175647218898</v>
      </c>
      <c r="Y471">
        <v>28.4</v>
      </c>
      <c r="Z471">
        <v>0.25977512630344402</v>
      </c>
      <c r="AB471">
        <v>28.4</v>
      </c>
      <c r="AC471">
        <v>1.27802191855208</v>
      </c>
    </row>
    <row r="472" spans="1:29" x14ac:dyDescent="0.25">
      <c r="A472">
        <v>28.45</v>
      </c>
      <c r="B472">
        <v>0</v>
      </c>
      <c r="D472">
        <v>28.45</v>
      </c>
      <c r="E472">
        <v>0</v>
      </c>
      <c r="G472">
        <v>28.45</v>
      </c>
      <c r="H472">
        <v>0</v>
      </c>
      <c r="J472">
        <v>28.45</v>
      </c>
      <c r="K472">
        <v>0</v>
      </c>
      <c r="M472">
        <v>28.45</v>
      </c>
      <c r="N472">
        <v>3.1396456978901501E-3</v>
      </c>
      <c r="P472">
        <v>28.45</v>
      </c>
      <c r="Q472">
        <v>2.3995838834527401E-2</v>
      </c>
      <c r="S472">
        <v>28.45</v>
      </c>
      <c r="T472">
        <v>7.4948118972797503E-2</v>
      </c>
      <c r="V472">
        <v>28.45</v>
      </c>
      <c r="W472">
        <v>0.27596376046761401</v>
      </c>
      <c r="Y472">
        <v>28.45</v>
      </c>
      <c r="Z472">
        <v>0.12437214645485301</v>
      </c>
      <c r="AB472">
        <v>28.45</v>
      </c>
      <c r="AC472">
        <v>0.61187663148704197</v>
      </c>
    </row>
    <row r="473" spans="1:29" x14ac:dyDescent="0.25">
      <c r="A473">
        <v>28.5</v>
      </c>
      <c r="B473">
        <v>0</v>
      </c>
      <c r="D473">
        <v>28.5</v>
      </c>
      <c r="E473">
        <v>0</v>
      </c>
      <c r="G473">
        <v>28.5</v>
      </c>
      <c r="H473">
        <v>0</v>
      </c>
      <c r="J473">
        <v>28.5</v>
      </c>
      <c r="K473">
        <v>0</v>
      </c>
      <c r="M473">
        <v>28.5</v>
      </c>
      <c r="N473">
        <v>0</v>
      </c>
      <c r="P473">
        <v>28.5</v>
      </c>
      <c r="Q473">
        <v>0</v>
      </c>
      <c r="S473">
        <v>28.5</v>
      </c>
      <c r="T473">
        <v>5.0165304615526797E-2</v>
      </c>
      <c r="V473">
        <v>28.5</v>
      </c>
      <c r="W473">
        <v>0.18469695922230001</v>
      </c>
      <c r="Y473">
        <v>28.5</v>
      </c>
      <c r="Z473">
        <v>7.3727792003161902E-2</v>
      </c>
      <c r="AB473">
        <v>28.5</v>
      </c>
      <c r="AC473">
        <v>0.36272038638689702</v>
      </c>
    </row>
    <row r="474" spans="1:29" x14ac:dyDescent="0.25">
      <c r="A474">
        <v>28.55</v>
      </c>
      <c r="B474">
        <v>0</v>
      </c>
      <c r="D474">
        <v>28.55</v>
      </c>
      <c r="E474">
        <v>0</v>
      </c>
      <c r="G474">
        <v>28.55</v>
      </c>
      <c r="H474">
        <v>0</v>
      </c>
      <c r="J474">
        <v>28.55</v>
      </c>
      <c r="K474">
        <v>0</v>
      </c>
      <c r="M474">
        <v>28.55</v>
      </c>
      <c r="N474">
        <v>0</v>
      </c>
      <c r="P474">
        <v>28.55</v>
      </c>
      <c r="Q474">
        <v>0</v>
      </c>
      <c r="S474">
        <v>28.55</v>
      </c>
      <c r="T474">
        <v>3.5998153138197798E-2</v>
      </c>
      <c r="V474">
        <v>28.55</v>
      </c>
      <c r="W474">
        <v>0.13252961680565101</v>
      </c>
      <c r="Y474">
        <v>28.55</v>
      </c>
      <c r="Z474">
        <v>4.8989015818116502E-2</v>
      </c>
      <c r="AB474">
        <v>28.55</v>
      </c>
      <c r="AC474">
        <v>0.24101243592781099</v>
      </c>
    </row>
    <row r="475" spans="1:29" x14ac:dyDescent="0.25">
      <c r="A475">
        <v>28.6</v>
      </c>
      <c r="B475">
        <v>0</v>
      </c>
      <c r="D475">
        <v>28.6</v>
      </c>
      <c r="E475">
        <v>0</v>
      </c>
      <c r="G475">
        <v>28.6</v>
      </c>
      <c r="H475">
        <v>0</v>
      </c>
      <c r="J475">
        <v>28.6</v>
      </c>
      <c r="K475">
        <v>0</v>
      </c>
      <c r="M475">
        <v>28.6</v>
      </c>
      <c r="N475">
        <v>0</v>
      </c>
      <c r="P475">
        <v>28.6</v>
      </c>
      <c r="Q475">
        <v>0</v>
      </c>
      <c r="S475">
        <v>28.6</v>
      </c>
      <c r="T475">
        <v>2.7116682965493501E-2</v>
      </c>
      <c r="V475">
        <v>28.6</v>
      </c>
      <c r="W475">
        <v>9.9827977776894394E-2</v>
      </c>
      <c r="Y475">
        <v>28.6</v>
      </c>
      <c r="Z475">
        <v>3.4982491300856199E-2</v>
      </c>
      <c r="AB475">
        <v>28.6</v>
      </c>
      <c r="AC475">
        <v>0.172104201369257</v>
      </c>
    </row>
    <row r="476" spans="1:29" x14ac:dyDescent="0.25">
      <c r="A476">
        <v>28.65</v>
      </c>
      <c r="B476">
        <v>0</v>
      </c>
      <c r="D476">
        <v>28.65</v>
      </c>
      <c r="E476">
        <v>0</v>
      </c>
      <c r="G476">
        <v>28.65</v>
      </c>
      <c r="H476">
        <v>0</v>
      </c>
      <c r="J476">
        <v>28.65</v>
      </c>
      <c r="K476">
        <v>0</v>
      </c>
      <c r="M476">
        <v>28.65</v>
      </c>
      <c r="N476">
        <v>0</v>
      </c>
      <c r="P476">
        <v>28.65</v>
      </c>
      <c r="Q476">
        <v>0</v>
      </c>
      <c r="S476">
        <v>28.65</v>
      </c>
      <c r="T476">
        <v>1.6116073715413699E-2</v>
      </c>
      <c r="V476">
        <v>28.65</v>
      </c>
      <c r="W476">
        <v>5.9394192243166402E-2</v>
      </c>
      <c r="Y476">
        <v>28.65</v>
      </c>
      <c r="Z476">
        <v>2.6259079583845699E-2</v>
      </c>
      <c r="AB476">
        <v>28.65</v>
      </c>
      <c r="AC476">
        <v>0.12918742354861701</v>
      </c>
    </row>
    <row r="477" spans="1:29" x14ac:dyDescent="0.25">
      <c r="A477">
        <v>28.7</v>
      </c>
      <c r="B477">
        <v>0</v>
      </c>
      <c r="D477">
        <v>28.7</v>
      </c>
      <c r="E477">
        <v>0</v>
      </c>
      <c r="G477">
        <v>28.7</v>
      </c>
      <c r="H477">
        <v>0</v>
      </c>
      <c r="J477">
        <v>28.7</v>
      </c>
      <c r="K477">
        <v>0</v>
      </c>
      <c r="M477">
        <v>28.7</v>
      </c>
      <c r="N477">
        <v>0</v>
      </c>
      <c r="P477">
        <v>28.7</v>
      </c>
      <c r="Q477">
        <v>0</v>
      </c>
      <c r="S477">
        <v>28.7</v>
      </c>
      <c r="T477">
        <v>6.8521877433293504E-3</v>
      </c>
      <c r="V477">
        <v>28.7</v>
      </c>
      <c r="W477">
        <v>2.5225941924747902E-2</v>
      </c>
      <c r="Y477">
        <v>28.7</v>
      </c>
      <c r="Z477">
        <v>1.70712437486575E-2</v>
      </c>
      <c r="AB477">
        <v>28.7</v>
      </c>
      <c r="AC477">
        <v>8.3985807256410597E-2</v>
      </c>
    </row>
    <row r="478" spans="1:29" x14ac:dyDescent="0.25">
      <c r="A478">
        <v>28.75</v>
      </c>
      <c r="B478">
        <v>0</v>
      </c>
      <c r="D478">
        <v>28.75</v>
      </c>
      <c r="E478">
        <v>0</v>
      </c>
      <c r="G478">
        <v>28.75</v>
      </c>
      <c r="H478">
        <v>0</v>
      </c>
      <c r="J478">
        <v>28.75</v>
      </c>
      <c r="K478">
        <v>0</v>
      </c>
      <c r="M478">
        <v>28.75</v>
      </c>
      <c r="N478">
        <v>0</v>
      </c>
      <c r="P478">
        <v>28.75</v>
      </c>
      <c r="Q478">
        <v>0</v>
      </c>
      <c r="S478">
        <v>28.75</v>
      </c>
      <c r="T478">
        <v>0</v>
      </c>
      <c r="V478">
        <v>28.75</v>
      </c>
      <c r="W478">
        <v>0</v>
      </c>
      <c r="Y478">
        <v>28.75</v>
      </c>
      <c r="Z478">
        <v>6.6182724752935603E-3</v>
      </c>
      <c r="AB478">
        <v>28.75</v>
      </c>
      <c r="AC478">
        <v>3.25600738097419E-2</v>
      </c>
    </row>
    <row r="479" spans="1:29" x14ac:dyDescent="0.25">
      <c r="A479">
        <v>28.8</v>
      </c>
      <c r="B479">
        <v>0</v>
      </c>
      <c r="D479">
        <v>28.8</v>
      </c>
      <c r="E479">
        <v>0</v>
      </c>
      <c r="G479">
        <v>28.8</v>
      </c>
      <c r="H479">
        <v>0</v>
      </c>
      <c r="J479">
        <v>28.8</v>
      </c>
      <c r="K479">
        <v>0</v>
      </c>
      <c r="M479">
        <v>28.8</v>
      </c>
      <c r="N479">
        <v>0</v>
      </c>
      <c r="P479">
        <v>28.8</v>
      </c>
      <c r="Q479">
        <v>0</v>
      </c>
      <c r="S479">
        <v>28.8</v>
      </c>
      <c r="T479">
        <v>0</v>
      </c>
      <c r="V479">
        <v>28.8</v>
      </c>
      <c r="W479">
        <v>0</v>
      </c>
      <c r="Y479">
        <v>28.8</v>
      </c>
      <c r="Z479" s="1">
        <v>5.9728145738337198E-5</v>
      </c>
      <c r="AB479">
        <v>28.8</v>
      </c>
      <c r="AC479">
        <v>2.93845990932753E-4</v>
      </c>
    </row>
    <row r="480" spans="1:29" x14ac:dyDescent="0.25">
      <c r="A480">
        <v>28.85</v>
      </c>
      <c r="B480" s="1">
        <v>2.0291666373324799E-11</v>
      </c>
      <c r="D480">
        <v>28.85</v>
      </c>
      <c r="E480">
        <v>2.8554144050993401E-3</v>
      </c>
      <c r="G480">
        <v>28.85</v>
      </c>
      <c r="H480">
        <v>0</v>
      </c>
      <c r="J480">
        <v>28.85</v>
      </c>
      <c r="K480">
        <v>0</v>
      </c>
      <c r="M480">
        <v>28.85</v>
      </c>
      <c r="N480">
        <v>0</v>
      </c>
      <c r="P480">
        <v>28.85</v>
      </c>
      <c r="Q480">
        <v>0</v>
      </c>
      <c r="S480">
        <v>28.85</v>
      </c>
      <c r="T480">
        <v>0</v>
      </c>
      <c r="V480">
        <v>28.85</v>
      </c>
      <c r="W480">
        <v>0</v>
      </c>
      <c r="Y480">
        <v>28.85</v>
      </c>
      <c r="Z480">
        <v>0</v>
      </c>
      <c r="AB480">
        <v>28.85</v>
      </c>
      <c r="AC480">
        <v>0</v>
      </c>
    </row>
    <row r="481" spans="1:29" x14ac:dyDescent="0.25">
      <c r="A481">
        <v>28.9</v>
      </c>
      <c r="B481" s="1">
        <v>3.0290715014811501E-11</v>
      </c>
      <c r="D481">
        <v>28.9</v>
      </c>
      <c r="E481">
        <v>4.2624662954126201E-3</v>
      </c>
      <c r="G481">
        <v>28.9</v>
      </c>
      <c r="H481">
        <v>4.80481014785107E-4</v>
      </c>
      <c r="J481">
        <v>28.9</v>
      </c>
      <c r="K481">
        <v>4.2729429192039196E-3</v>
      </c>
      <c r="M481">
        <v>28.9</v>
      </c>
      <c r="N481">
        <v>0</v>
      </c>
      <c r="P481">
        <v>28.9</v>
      </c>
      <c r="Q481">
        <v>0</v>
      </c>
      <c r="S481">
        <v>28.9</v>
      </c>
      <c r="T481">
        <v>0</v>
      </c>
      <c r="V481">
        <v>28.9</v>
      </c>
      <c r="W481">
        <v>0</v>
      </c>
      <c r="Y481">
        <v>28.9</v>
      </c>
      <c r="Z481">
        <v>0</v>
      </c>
      <c r="AB481">
        <v>28.9</v>
      </c>
      <c r="AC481">
        <v>0</v>
      </c>
    </row>
    <row r="482" spans="1:29" x14ac:dyDescent="0.25">
      <c r="A482">
        <v>28.95</v>
      </c>
      <c r="B482" s="1">
        <v>4.5268991868538397E-11</v>
      </c>
      <c r="D482">
        <v>28.95</v>
      </c>
      <c r="E482">
        <v>6.3701880913871502E-3</v>
      </c>
      <c r="G482">
        <v>28.95</v>
      </c>
      <c r="H482">
        <v>5.3017459249334303E-3</v>
      </c>
      <c r="J482">
        <v>28.95</v>
      </c>
      <c r="K482">
        <v>4.7148705177236801E-2</v>
      </c>
      <c r="M482">
        <v>28.95</v>
      </c>
      <c r="N482">
        <v>0</v>
      </c>
      <c r="P482">
        <v>28.95</v>
      </c>
      <c r="Q482">
        <v>0</v>
      </c>
      <c r="S482">
        <v>28.95</v>
      </c>
      <c r="T482">
        <v>0</v>
      </c>
      <c r="V482">
        <v>28.95</v>
      </c>
      <c r="W482">
        <v>0</v>
      </c>
      <c r="Y482">
        <v>28.95</v>
      </c>
      <c r="Z482">
        <v>0</v>
      </c>
      <c r="AB482">
        <v>28.95</v>
      </c>
      <c r="AC482">
        <v>0</v>
      </c>
    </row>
    <row r="483" spans="1:29" x14ac:dyDescent="0.25">
      <c r="A483">
        <v>29</v>
      </c>
      <c r="B483" s="1">
        <v>6.0935225321872095E-11</v>
      </c>
      <c r="D483">
        <v>29</v>
      </c>
      <c r="E483">
        <v>8.5747181606921595E-3</v>
      </c>
      <c r="G483">
        <v>29</v>
      </c>
      <c r="H483">
        <v>8.7269046529705307E-3</v>
      </c>
      <c r="J483">
        <v>29</v>
      </c>
      <c r="K483">
        <v>7.7608821776560297E-2</v>
      </c>
      <c r="M483">
        <v>29</v>
      </c>
      <c r="N483">
        <v>0</v>
      </c>
      <c r="P483">
        <v>29</v>
      </c>
      <c r="Q483">
        <v>0</v>
      </c>
      <c r="S483">
        <v>29</v>
      </c>
      <c r="T483">
        <v>0</v>
      </c>
      <c r="V483">
        <v>29</v>
      </c>
      <c r="W483">
        <v>0</v>
      </c>
      <c r="Y483">
        <v>29</v>
      </c>
      <c r="Z483">
        <v>0</v>
      </c>
      <c r="AB483">
        <v>29</v>
      </c>
      <c r="AC483">
        <v>0</v>
      </c>
    </row>
    <row r="484" spans="1:29" x14ac:dyDescent="0.25">
      <c r="A484">
        <v>29.05</v>
      </c>
      <c r="B484" s="1">
        <v>8.6495900142219305E-11</v>
      </c>
      <c r="D484">
        <v>29.05</v>
      </c>
      <c r="E484">
        <v>1.2171579933564E-2</v>
      </c>
      <c r="G484">
        <v>29.05</v>
      </c>
      <c r="H484">
        <v>1.1939121549328101E-2</v>
      </c>
      <c r="J484">
        <v>29.05</v>
      </c>
      <c r="K484">
        <v>0.106175235474253</v>
      </c>
      <c r="M484">
        <v>29.05</v>
      </c>
      <c r="N484">
        <v>0</v>
      </c>
      <c r="P484">
        <v>29.05</v>
      </c>
      <c r="Q484">
        <v>0</v>
      </c>
      <c r="S484">
        <v>29.05</v>
      </c>
      <c r="T484">
        <v>0</v>
      </c>
      <c r="V484">
        <v>29.05</v>
      </c>
      <c r="W484">
        <v>0</v>
      </c>
      <c r="Y484">
        <v>29.05</v>
      </c>
      <c r="Z484">
        <v>0</v>
      </c>
      <c r="AB484">
        <v>29.05</v>
      </c>
      <c r="AC484">
        <v>0</v>
      </c>
    </row>
    <row r="485" spans="1:29" x14ac:dyDescent="0.25">
      <c r="A485">
        <v>29.1</v>
      </c>
      <c r="B485" s="1">
        <v>1.3255915163169799E-10</v>
      </c>
      <c r="D485">
        <v>29.1</v>
      </c>
      <c r="E485">
        <v>1.8653535108112101E-2</v>
      </c>
      <c r="G485">
        <v>29.1</v>
      </c>
      <c r="H485">
        <v>1.6249301689130701E-2</v>
      </c>
      <c r="J485">
        <v>29.1</v>
      </c>
      <c r="K485">
        <v>0.14450589400630701</v>
      </c>
      <c r="M485">
        <v>29.1</v>
      </c>
      <c r="N485">
        <v>0</v>
      </c>
      <c r="P485">
        <v>29.1</v>
      </c>
      <c r="Q485">
        <v>0</v>
      </c>
      <c r="S485">
        <v>29.1</v>
      </c>
      <c r="T485">
        <v>0</v>
      </c>
      <c r="V485">
        <v>29.1</v>
      </c>
      <c r="W485">
        <v>0</v>
      </c>
      <c r="Y485">
        <v>29.1</v>
      </c>
      <c r="Z485">
        <v>0</v>
      </c>
      <c r="AB485">
        <v>29.1</v>
      </c>
      <c r="AC485">
        <v>0</v>
      </c>
    </row>
    <row r="486" spans="1:29" x14ac:dyDescent="0.25">
      <c r="A486">
        <v>29.15</v>
      </c>
      <c r="B486" s="1">
        <v>2.2915863547401901E-10</v>
      </c>
      <c r="D486">
        <v>29.15</v>
      </c>
      <c r="E486">
        <v>3.2246876956622803E-2</v>
      </c>
      <c r="G486">
        <v>29.15</v>
      </c>
      <c r="H486">
        <v>2.3426173726693499E-2</v>
      </c>
      <c r="J486">
        <v>29.15</v>
      </c>
      <c r="K486">
        <v>0.208330194262274</v>
      </c>
      <c r="M486">
        <v>29.15</v>
      </c>
      <c r="N486">
        <v>0</v>
      </c>
      <c r="P486">
        <v>29.15</v>
      </c>
      <c r="Q486">
        <v>0</v>
      </c>
      <c r="S486">
        <v>29.15</v>
      </c>
      <c r="T486">
        <v>1.6563081689698101E-2</v>
      </c>
      <c r="V486">
        <v>29.15</v>
      </c>
      <c r="W486">
        <v>1.78580980685022E-2</v>
      </c>
      <c r="Y486">
        <v>29.15</v>
      </c>
      <c r="Z486">
        <v>0</v>
      </c>
      <c r="AB486">
        <v>29.15</v>
      </c>
      <c r="AC486">
        <v>0</v>
      </c>
    </row>
    <row r="487" spans="1:29" x14ac:dyDescent="0.25">
      <c r="A487">
        <v>29.2</v>
      </c>
      <c r="B487" s="1">
        <v>4.92031462048063E-10</v>
      </c>
      <c r="D487">
        <v>29.2</v>
      </c>
      <c r="E487">
        <v>6.92379668897527E-2</v>
      </c>
      <c r="G487">
        <v>29.2</v>
      </c>
      <c r="H487">
        <v>3.6752705089849E-2</v>
      </c>
      <c r="J487">
        <v>29.2</v>
      </c>
      <c r="K487">
        <v>0.32684373813499501</v>
      </c>
      <c r="M487">
        <v>29.2</v>
      </c>
      <c r="N487">
        <v>6.2768842075386301E-4</v>
      </c>
      <c r="P487">
        <v>29.2</v>
      </c>
      <c r="Q487">
        <v>3.3737776891065302E-2</v>
      </c>
      <c r="S487">
        <v>29.2</v>
      </c>
      <c r="T487">
        <v>2.4586607528306301E-2</v>
      </c>
      <c r="V487">
        <v>29.2</v>
      </c>
      <c r="W487">
        <v>2.64999803142245E-2</v>
      </c>
      <c r="Y487">
        <v>29.2</v>
      </c>
      <c r="Z487">
        <v>0</v>
      </c>
      <c r="AB487">
        <v>29.2</v>
      </c>
      <c r="AC487">
        <v>0</v>
      </c>
    </row>
    <row r="488" spans="1:29" x14ac:dyDescent="0.25">
      <c r="A488">
        <v>29.25</v>
      </c>
      <c r="B488" s="1">
        <v>2.7036120895511498E-9</v>
      </c>
      <c r="D488">
        <v>29.25</v>
      </c>
      <c r="E488">
        <v>0.38044844441428699</v>
      </c>
      <c r="G488">
        <v>29.25</v>
      </c>
      <c r="H488">
        <v>6.6085962358789496E-2</v>
      </c>
      <c r="J488">
        <v>29.25</v>
      </c>
      <c r="K488">
        <v>0.58770593682262495</v>
      </c>
      <c r="M488">
        <v>29.25</v>
      </c>
      <c r="N488">
        <v>2.15200557296753E-3</v>
      </c>
      <c r="P488">
        <v>29.25</v>
      </c>
      <c r="Q488">
        <v>0.114812472796555</v>
      </c>
      <c r="S488">
        <v>29.25</v>
      </c>
      <c r="T488">
        <v>3.6847600273174901E-2</v>
      </c>
      <c r="V488">
        <v>29.25</v>
      </c>
      <c r="W488">
        <v>3.9732257424986102E-2</v>
      </c>
      <c r="Y488">
        <v>29.25</v>
      </c>
      <c r="Z488">
        <v>0</v>
      </c>
      <c r="AB488">
        <v>29.25</v>
      </c>
      <c r="AC488">
        <v>0</v>
      </c>
    </row>
    <row r="489" spans="1:29" x14ac:dyDescent="0.25">
      <c r="A489">
        <v>29.3</v>
      </c>
      <c r="B489" s="1">
        <v>1.62627076558959E-8</v>
      </c>
      <c r="D489">
        <v>29.3</v>
      </c>
      <c r="E489">
        <v>2.2884650699566098</v>
      </c>
      <c r="G489">
        <v>29.3</v>
      </c>
      <c r="H489">
        <v>0.15431761564980601</v>
      </c>
      <c r="J489">
        <v>29.3</v>
      </c>
      <c r="K489">
        <v>1.37235466711246</v>
      </c>
      <c r="M489">
        <v>29.3</v>
      </c>
      <c r="N489">
        <v>3.69544685168094E-3</v>
      </c>
      <c r="P489">
        <v>29.3</v>
      </c>
      <c r="Q489">
        <v>0.19721185404736299</v>
      </c>
      <c r="S489">
        <v>29.3</v>
      </c>
      <c r="T489">
        <v>4.9560969394960297E-2</v>
      </c>
      <c r="V489">
        <v>29.3</v>
      </c>
      <c r="W489">
        <v>5.3438522981708501E-2</v>
      </c>
      <c r="Y489">
        <v>29.3</v>
      </c>
      <c r="Z489">
        <v>0</v>
      </c>
      <c r="AB489">
        <v>29.3</v>
      </c>
      <c r="AC489">
        <v>0</v>
      </c>
    </row>
    <row r="490" spans="1:29" x14ac:dyDescent="0.25">
      <c r="A490">
        <v>29.35</v>
      </c>
      <c r="B490" s="1">
        <v>6.7277762797126599E-9</v>
      </c>
      <c r="D490">
        <v>29.35</v>
      </c>
      <c r="E490">
        <v>0.946723100505524</v>
      </c>
      <c r="G490">
        <v>29.35</v>
      </c>
      <c r="H490">
        <v>1.34797163264555</v>
      </c>
      <c r="J490">
        <v>29.35</v>
      </c>
      <c r="K490">
        <v>11.9875825802953</v>
      </c>
      <c r="M490">
        <v>29.35</v>
      </c>
      <c r="N490">
        <v>4.8875323893563501E-3</v>
      </c>
      <c r="P490">
        <v>29.35</v>
      </c>
      <c r="Q490">
        <v>0.26078425560099999</v>
      </c>
      <c r="S490">
        <v>29.35</v>
      </c>
      <c r="T490">
        <v>7.0275871091922598E-2</v>
      </c>
      <c r="V490">
        <v>29.35</v>
      </c>
      <c r="W490">
        <v>7.5769405456137806E-2</v>
      </c>
      <c r="Y490">
        <v>29.35</v>
      </c>
      <c r="Z490">
        <v>5.1857643153779701E-3</v>
      </c>
      <c r="AB490">
        <v>29.35</v>
      </c>
      <c r="AC490">
        <v>2.7170262625711102E-2</v>
      </c>
    </row>
    <row r="491" spans="1:29" x14ac:dyDescent="0.25">
      <c r="A491">
        <v>29.4</v>
      </c>
      <c r="B491" s="1">
        <v>3.2710621538772899E-9</v>
      </c>
      <c r="D491">
        <v>29.4</v>
      </c>
      <c r="E491">
        <v>0.46029920965169302</v>
      </c>
      <c r="G491">
        <v>29.4</v>
      </c>
      <c r="H491">
        <v>2.9793048122324102</v>
      </c>
      <c r="J491">
        <v>29.4</v>
      </c>
      <c r="K491">
        <v>26.4951142913987</v>
      </c>
      <c r="M491">
        <v>29.4</v>
      </c>
      <c r="N491">
        <v>6.7073298070875502E-3</v>
      </c>
      <c r="P491">
        <v>29.4</v>
      </c>
      <c r="Q491">
        <v>0.35791691030137202</v>
      </c>
      <c r="S491">
        <v>29.4</v>
      </c>
      <c r="T491">
        <v>0.107534734308603</v>
      </c>
      <c r="V491">
        <v>29.4</v>
      </c>
      <c r="W491">
        <v>0.115930075077591</v>
      </c>
      <c r="Y491">
        <v>29.4</v>
      </c>
      <c r="Z491">
        <v>7.8062221410080896E-3</v>
      </c>
      <c r="AB491">
        <v>29.4</v>
      </c>
      <c r="AC491">
        <v>4.0899873728714203E-2</v>
      </c>
    </row>
    <row r="492" spans="1:29" x14ac:dyDescent="0.25">
      <c r="A492">
        <v>29.45</v>
      </c>
      <c r="B492" s="1">
        <v>4.47365535840393E-10</v>
      </c>
      <c r="D492">
        <v>29.45</v>
      </c>
      <c r="E492">
        <v>6.2952641339648202E-2</v>
      </c>
      <c r="G492">
        <v>29.45</v>
      </c>
      <c r="H492">
        <v>2.0992600594519302</v>
      </c>
      <c r="J492">
        <v>29.45</v>
      </c>
      <c r="K492">
        <v>18.6688300486015</v>
      </c>
      <c r="M492">
        <v>29.45</v>
      </c>
      <c r="N492">
        <v>9.7846398246373197E-3</v>
      </c>
      <c r="P492">
        <v>29.45</v>
      </c>
      <c r="Q492">
        <v>0.52219872058158101</v>
      </c>
      <c r="S492">
        <v>29.45</v>
      </c>
      <c r="T492">
        <v>0.18543600522452799</v>
      </c>
      <c r="V492">
        <v>29.45</v>
      </c>
      <c r="W492">
        <v>0.199882578468593</v>
      </c>
      <c r="Y492">
        <v>29.45</v>
      </c>
      <c r="Z492">
        <v>1.26918516074801E-2</v>
      </c>
      <c r="AB492">
        <v>29.45</v>
      </c>
      <c r="AC492">
        <v>6.6497611617094304E-2</v>
      </c>
    </row>
    <row r="493" spans="1:29" x14ac:dyDescent="0.25">
      <c r="A493">
        <v>29.5</v>
      </c>
      <c r="B493" s="1">
        <v>2.0789691062485199E-10</v>
      </c>
      <c r="D493">
        <v>29.5</v>
      </c>
      <c r="E493">
        <v>2.9254957303766101E-2</v>
      </c>
      <c r="G493">
        <v>29.5</v>
      </c>
      <c r="H493">
        <v>0.427112232495518</v>
      </c>
      <c r="J493">
        <v>29.5</v>
      </c>
      <c r="K493">
        <v>3.7983315331685699</v>
      </c>
      <c r="M493">
        <v>29.5</v>
      </c>
      <c r="N493">
        <v>1.56325705012542E-2</v>
      </c>
      <c r="P493">
        <v>29.5</v>
      </c>
      <c r="Q493">
        <v>0.83447204773006001</v>
      </c>
      <c r="S493">
        <v>29.5</v>
      </c>
      <c r="T493">
        <v>0.39625041414563</v>
      </c>
      <c r="V493">
        <v>29.5</v>
      </c>
      <c r="W493">
        <v>0.42699160694021998</v>
      </c>
      <c r="Y493">
        <v>29.5</v>
      </c>
      <c r="Z493">
        <v>1.69254570937463E-2</v>
      </c>
      <c r="AB493">
        <v>29.5</v>
      </c>
      <c r="AC493">
        <v>8.8679138952302505E-2</v>
      </c>
    </row>
    <row r="494" spans="1:29" x14ac:dyDescent="0.25">
      <c r="A494">
        <v>29.55</v>
      </c>
      <c r="B494" s="1">
        <v>1.2178265443634001E-10</v>
      </c>
      <c r="D494">
        <v>29.55</v>
      </c>
      <c r="E494">
        <v>1.7137081764064199E-2</v>
      </c>
      <c r="G494">
        <v>29.55</v>
      </c>
      <c r="H494">
        <v>8.9145903913023905E-2</v>
      </c>
      <c r="J494">
        <v>29.55</v>
      </c>
      <c r="K494">
        <v>0.79277920912557098</v>
      </c>
      <c r="M494">
        <v>29.55</v>
      </c>
      <c r="N494">
        <v>2.9008287623893601E-2</v>
      </c>
      <c r="P494">
        <v>29.55</v>
      </c>
      <c r="Q494">
        <v>1.5490363992843299</v>
      </c>
      <c r="S494">
        <v>29.55</v>
      </c>
      <c r="T494">
        <v>2.11749481307332</v>
      </c>
      <c r="V494">
        <v>29.55</v>
      </c>
      <c r="W494">
        <v>2.2772672767394</v>
      </c>
      <c r="Y494">
        <v>29.55</v>
      </c>
      <c r="Z494">
        <v>2.3717086778685299E-2</v>
      </c>
      <c r="AB494">
        <v>29.55</v>
      </c>
      <c r="AC494">
        <v>0.124263163017792</v>
      </c>
    </row>
    <row r="495" spans="1:29" x14ac:dyDescent="0.25">
      <c r="A495">
        <v>29.6</v>
      </c>
      <c r="B495" s="1">
        <v>8.0384418494488198E-11</v>
      </c>
      <c r="D495">
        <v>29.6</v>
      </c>
      <c r="E495">
        <v>1.13115809363219E-2</v>
      </c>
      <c r="G495">
        <v>29.6</v>
      </c>
      <c r="H495">
        <v>4.4613644532614502E-2</v>
      </c>
      <c r="J495">
        <v>29.6</v>
      </c>
      <c r="K495">
        <v>0.39675148578092201</v>
      </c>
      <c r="M495">
        <v>29.6</v>
      </c>
      <c r="N495">
        <v>7.3629848058157907E-2</v>
      </c>
      <c r="P495">
        <v>29.6</v>
      </c>
      <c r="Q495">
        <v>3.9361218934976701</v>
      </c>
      <c r="S495">
        <v>29.6</v>
      </c>
      <c r="T495">
        <v>13.3609648043016</v>
      </c>
      <c r="V495">
        <v>29.6</v>
      </c>
      <c r="W495">
        <v>14.418945759230899</v>
      </c>
      <c r="Y495">
        <v>29.6</v>
      </c>
      <c r="Z495">
        <v>3.5661252296763403E-2</v>
      </c>
      <c r="AB495">
        <v>29.6</v>
      </c>
      <c r="AC495">
        <v>0.18684335259732801</v>
      </c>
    </row>
    <row r="496" spans="1:29" x14ac:dyDescent="0.25">
      <c r="A496">
        <v>29.65</v>
      </c>
      <c r="B496" s="1">
        <v>5.7160959902970297E-11</v>
      </c>
      <c r="D496">
        <v>29.65</v>
      </c>
      <c r="E496">
        <v>8.0436089039399895E-3</v>
      </c>
      <c r="G496">
        <v>29.65</v>
      </c>
      <c r="H496">
        <v>2.7036720468353901E-2</v>
      </c>
      <c r="J496">
        <v>29.65</v>
      </c>
      <c r="K496">
        <v>0.24043897621099</v>
      </c>
      <c r="M496">
        <v>29.65</v>
      </c>
      <c r="N496">
        <v>0.82349954219541899</v>
      </c>
      <c r="P496">
        <v>29.65</v>
      </c>
      <c r="Q496">
        <v>44.112608047643803</v>
      </c>
      <c r="S496">
        <v>29.65</v>
      </c>
      <c r="T496">
        <v>5.25691570448652</v>
      </c>
      <c r="V496">
        <v>29.65</v>
      </c>
      <c r="W496">
        <v>5.6636292563475896</v>
      </c>
      <c r="Y496">
        <v>29.65</v>
      </c>
      <c r="Z496">
        <v>5.9765868508108499E-2</v>
      </c>
      <c r="AB496">
        <v>29.65</v>
      </c>
      <c r="AC496">
        <v>0.313136935013344</v>
      </c>
    </row>
    <row r="497" spans="1:29" x14ac:dyDescent="0.25">
      <c r="A497">
        <v>29.7</v>
      </c>
      <c r="B497" s="1">
        <v>4.2783054483273098E-11</v>
      </c>
      <c r="D497">
        <v>29.7</v>
      </c>
      <c r="E497">
        <v>6.0203705214810803E-3</v>
      </c>
      <c r="G497">
        <v>29.7</v>
      </c>
      <c r="H497">
        <v>1.82122229698213E-2</v>
      </c>
      <c r="J497">
        <v>29.7</v>
      </c>
      <c r="K497">
        <v>0.16196225612923701</v>
      </c>
      <c r="M497">
        <v>29.7</v>
      </c>
      <c r="N497">
        <v>0.84157087501958505</v>
      </c>
      <c r="P497">
        <v>29.7</v>
      </c>
      <c r="Q497">
        <v>44.717516327046397</v>
      </c>
      <c r="S497">
        <v>29.7</v>
      </c>
      <c r="T497">
        <v>2.8985712977260301</v>
      </c>
      <c r="V497">
        <v>29.7</v>
      </c>
      <c r="W497">
        <v>3.1344352117670802</v>
      </c>
      <c r="Y497">
        <v>29.7</v>
      </c>
      <c r="Z497">
        <v>0.120919709814925</v>
      </c>
      <c r="AB497">
        <v>29.7</v>
      </c>
      <c r="AC497">
        <v>0.63354600643027004</v>
      </c>
    </row>
    <row r="498" spans="1:29" x14ac:dyDescent="0.25">
      <c r="A498">
        <v>29.75</v>
      </c>
      <c r="B498" s="1">
        <v>3.0406530155001202E-11</v>
      </c>
      <c r="D498">
        <v>29.75</v>
      </c>
      <c r="E498">
        <v>4.2787636370673499E-3</v>
      </c>
      <c r="G498">
        <v>29.75</v>
      </c>
      <c r="H498">
        <v>1.31280302097787E-2</v>
      </c>
      <c r="J498">
        <v>29.75</v>
      </c>
      <c r="K498">
        <v>0.11674826268225701</v>
      </c>
      <c r="M498">
        <v>29.75</v>
      </c>
      <c r="N498">
        <v>0.85198535844367995</v>
      </c>
      <c r="P498">
        <v>29.75</v>
      </c>
      <c r="Q498">
        <v>45.4234341541476</v>
      </c>
      <c r="S498">
        <v>29.75</v>
      </c>
      <c r="T498">
        <v>0.37640383407643302</v>
      </c>
      <c r="V498">
        <v>29.75</v>
      </c>
      <c r="W498">
        <v>0.40639957174536701</v>
      </c>
      <c r="Y498">
        <v>29.75</v>
      </c>
      <c r="Z498">
        <v>0.45477718361268099</v>
      </c>
      <c r="AB498">
        <v>29.75</v>
      </c>
      <c r="AC498">
        <v>2.3827568634956702</v>
      </c>
    </row>
    <row r="499" spans="1:29" x14ac:dyDescent="0.25">
      <c r="A499">
        <v>29.8</v>
      </c>
      <c r="B499" s="1">
        <v>1.08321056873377E-11</v>
      </c>
      <c r="D499">
        <v>29.8</v>
      </c>
      <c r="E499">
        <v>1.52427849187608E-3</v>
      </c>
      <c r="G499">
        <v>29.8</v>
      </c>
      <c r="H499">
        <v>9.9225853871141301E-3</v>
      </c>
      <c r="J499">
        <v>29.8</v>
      </c>
      <c r="K499">
        <v>8.8242073391866002E-2</v>
      </c>
      <c r="M499">
        <v>29.8</v>
      </c>
      <c r="N499">
        <v>0.112330818255247</v>
      </c>
      <c r="P499">
        <v>29.8</v>
      </c>
      <c r="Q499">
        <v>5.9639839338773797</v>
      </c>
      <c r="S499">
        <v>29.8</v>
      </c>
      <c r="T499">
        <v>0.17283340307685799</v>
      </c>
      <c r="V499">
        <v>29.8</v>
      </c>
      <c r="W499">
        <v>0.18653184142981899</v>
      </c>
      <c r="Y499">
        <v>29.8</v>
      </c>
      <c r="Z499">
        <v>4.7844143034908697</v>
      </c>
      <c r="AB499">
        <v>29.8</v>
      </c>
      <c r="AC499">
        <v>25.0674317671109</v>
      </c>
    </row>
    <row r="500" spans="1:29" x14ac:dyDescent="0.25">
      <c r="A500">
        <v>29.85</v>
      </c>
      <c r="B500" s="1">
        <v>1.3031611078427699E-12</v>
      </c>
      <c r="D500">
        <v>29.85</v>
      </c>
      <c r="E500">
        <v>1.83378975932272E-4</v>
      </c>
      <c r="G500">
        <v>29.85</v>
      </c>
      <c r="H500">
        <v>5.6898451223083802E-3</v>
      </c>
      <c r="J500">
        <v>29.85</v>
      </c>
      <c r="K500">
        <v>5.0600091738501198E-2</v>
      </c>
      <c r="M500">
        <v>29.85</v>
      </c>
      <c r="N500">
        <v>3.05919991988939E-2</v>
      </c>
      <c r="P500">
        <v>29.85</v>
      </c>
      <c r="Q500">
        <v>1.6290550952499501</v>
      </c>
      <c r="S500">
        <v>29.85</v>
      </c>
      <c r="T500">
        <v>0.10078701528649001</v>
      </c>
      <c r="V500">
        <v>29.85</v>
      </c>
      <c r="W500">
        <v>0.108757912476848</v>
      </c>
      <c r="Y500">
        <v>29.85</v>
      </c>
      <c r="Z500">
        <v>1.62585139276058</v>
      </c>
      <c r="AB500">
        <v>29.85</v>
      </c>
      <c r="AC500">
        <v>8.5184760905324008</v>
      </c>
    </row>
    <row r="501" spans="1:29" x14ac:dyDescent="0.25">
      <c r="A501">
        <v>29.9</v>
      </c>
      <c r="B501">
        <v>0</v>
      </c>
      <c r="D501">
        <v>29.9</v>
      </c>
      <c r="E501">
        <v>0</v>
      </c>
      <c r="G501">
        <v>29.9</v>
      </c>
      <c r="H501">
        <v>2.5354593208193501E-3</v>
      </c>
      <c r="J501">
        <v>29.9</v>
      </c>
      <c r="K501">
        <v>2.2547973007154099E-2</v>
      </c>
      <c r="M501">
        <v>29.9</v>
      </c>
      <c r="N501">
        <v>1.5927346394828502E-2</v>
      </c>
      <c r="P501">
        <v>29.9</v>
      </c>
      <c r="Q501">
        <v>0.84852137787770898</v>
      </c>
      <c r="S501">
        <v>29.9</v>
      </c>
      <c r="T501">
        <v>6.6358366168305399E-2</v>
      </c>
      <c r="V501">
        <v>29.9</v>
      </c>
      <c r="W501">
        <v>7.1599774709845604E-2</v>
      </c>
      <c r="Y501">
        <v>29.9</v>
      </c>
      <c r="Z501">
        <v>1.69864779002681</v>
      </c>
      <c r="AB501">
        <v>29.9</v>
      </c>
      <c r="AC501">
        <v>8.8998851002060206</v>
      </c>
    </row>
    <row r="502" spans="1:29" x14ac:dyDescent="0.25">
      <c r="A502">
        <v>29.95</v>
      </c>
      <c r="B502">
        <v>0</v>
      </c>
      <c r="D502">
        <v>29.95</v>
      </c>
      <c r="E502">
        <v>0</v>
      </c>
      <c r="G502">
        <v>29.95</v>
      </c>
      <c r="H502" s="1">
        <v>5.9293017403815098E-8</v>
      </c>
      <c r="J502">
        <v>29.95</v>
      </c>
      <c r="K502" s="1">
        <v>5.2729592029183296E-7</v>
      </c>
      <c r="M502">
        <v>29.95</v>
      </c>
      <c r="N502">
        <v>9.8500003261434502E-3</v>
      </c>
      <c r="P502">
        <v>29.95</v>
      </c>
      <c r="Q502">
        <v>0.52487431087842595</v>
      </c>
      <c r="S502">
        <v>29.95</v>
      </c>
      <c r="T502">
        <v>4.7111475595966797E-2</v>
      </c>
      <c r="V502">
        <v>29.95</v>
      </c>
      <c r="W502">
        <v>5.0829528663284697E-2</v>
      </c>
      <c r="Y502">
        <v>29.95</v>
      </c>
      <c r="Z502">
        <v>0.173492383712431</v>
      </c>
      <c r="AB502">
        <v>29.95</v>
      </c>
      <c r="AC502">
        <v>0.90899496050156303</v>
      </c>
    </row>
    <row r="503" spans="1:29" x14ac:dyDescent="0.25">
      <c r="A503">
        <v>30</v>
      </c>
      <c r="B503">
        <v>0</v>
      </c>
      <c r="D503">
        <v>30</v>
      </c>
      <c r="E503">
        <v>0</v>
      </c>
      <c r="G503">
        <v>30</v>
      </c>
      <c r="H503">
        <v>0</v>
      </c>
      <c r="J503">
        <v>30</v>
      </c>
      <c r="K503">
        <v>0</v>
      </c>
      <c r="M503">
        <v>30</v>
      </c>
      <c r="N503">
        <v>6.7187262887732297E-3</v>
      </c>
      <c r="P503">
        <v>30</v>
      </c>
      <c r="Q503">
        <v>0.35806985532709301</v>
      </c>
      <c r="S503">
        <v>30</v>
      </c>
      <c r="T503">
        <v>3.5222245069818997E-2</v>
      </c>
      <c r="V503">
        <v>30</v>
      </c>
      <c r="W503">
        <v>3.80003379376775E-2</v>
      </c>
      <c r="Y503">
        <v>30</v>
      </c>
      <c r="Z503">
        <v>7.1675794317951597E-2</v>
      </c>
      <c r="AB503">
        <v>30</v>
      </c>
      <c r="AC503">
        <v>0.37553772926976098</v>
      </c>
    </row>
    <row r="504" spans="1:29" x14ac:dyDescent="0.25">
      <c r="A504">
        <v>30.05</v>
      </c>
      <c r="B504">
        <v>0</v>
      </c>
      <c r="D504">
        <v>30.05</v>
      </c>
      <c r="E504">
        <v>0</v>
      </c>
      <c r="G504">
        <v>30.05</v>
      </c>
      <c r="H504">
        <v>0</v>
      </c>
      <c r="J504">
        <v>30.05</v>
      </c>
      <c r="K504">
        <v>0</v>
      </c>
      <c r="M504">
        <v>30.05</v>
      </c>
      <c r="N504">
        <v>4.8847841248985504E-3</v>
      </c>
      <c r="P504">
        <v>30.05</v>
      </c>
      <c r="Q504">
        <v>0.26035649706184999</v>
      </c>
      <c r="S504">
        <v>30.05</v>
      </c>
      <c r="T504">
        <v>2.5626120020197499E-2</v>
      </c>
      <c r="V504">
        <v>30.05</v>
      </c>
      <c r="W504">
        <v>2.76627636944238E-2</v>
      </c>
      <c r="Y504">
        <v>30.05</v>
      </c>
      <c r="Z504">
        <v>4.0366390501758602E-2</v>
      </c>
      <c r="AB504">
        <v>30.05</v>
      </c>
      <c r="AC504">
        <v>0.211495425646789</v>
      </c>
    </row>
    <row r="505" spans="1:29" x14ac:dyDescent="0.25">
      <c r="A505">
        <v>30.1</v>
      </c>
      <c r="B505">
        <v>0</v>
      </c>
      <c r="D505">
        <v>30.1</v>
      </c>
      <c r="E505">
        <v>0</v>
      </c>
      <c r="G505">
        <v>30.1</v>
      </c>
      <c r="H505">
        <v>0</v>
      </c>
      <c r="J505">
        <v>30.1</v>
      </c>
      <c r="K505">
        <v>0</v>
      </c>
      <c r="M505">
        <v>30.1</v>
      </c>
      <c r="N505">
        <v>3.71525451598029E-3</v>
      </c>
      <c r="P505">
        <v>30.1</v>
      </c>
      <c r="Q505">
        <v>0.19803522356231101</v>
      </c>
      <c r="S505">
        <v>30.1</v>
      </c>
      <c r="T505">
        <v>8.9273571091537801E-3</v>
      </c>
      <c r="V505">
        <v>30.1</v>
      </c>
      <c r="W505">
        <v>9.6311241415361695E-3</v>
      </c>
      <c r="Y505">
        <v>30.1</v>
      </c>
      <c r="Z505">
        <v>2.60533884459766E-2</v>
      </c>
      <c r="AB505">
        <v>30.1</v>
      </c>
      <c r="AC505">
        <v>0.136503968039523</v>
      </c>
    </row>
    <row r="506" spans="1:29" x14ac:dyDescent="0.25">
      <c r="A506">
        <v>30.15</v>
      </c>
      <c r="B506">
        <v>0</v>
      </c>
      <c r="D506">
        <v>30.15</v>
      </c>
      <c r="E506">
        <v>0</v>
      </c>
      <c r="G506">
        <v>30.15</v>
      </c>
      <c r="H506">
        <v>0</v>
      </c>
      <c r="J506">
        <v>30.15</v>
      </c>
      <c r="K506">
        <v>0</v>
      </c>
      <c r="M506">
        <v>30.15</v>
      </c>
      <c r="N506">
        <v>1.7622619127450501E-3</v>
      </c>
      <c r="P506">
        <v>30.15</v>
      </c>
      <c r="Q506">
        <v>9.3691800910451303E-2</v>
      </c>
      <c r="S506">
        <v>30.15</v>
      </c>
      <c r="T506">
        <v>1.5647021662448101E-3</v>
      </c>
      <c r="V506">
        <v>30.15</v>
      </c>
      <c r="W506">
        <v>1.6982560783426401E-3</v>
      </c>
      <c r="Y506">
        <v>30.15</v>
      </c>
      <c r="Z506">
        <v>1.82586292860181E-2</v>
      </c>
      <c r="AB506">
        <v>30.15</v>
      </c>
      <c r="AC506">
        <v>9.5664153385354E-2</v>
      </c>
    </row>
    <row r="507" spans="1:29" x14ac:dyDescent="0.25">
      <c r="A507">
        <v>30.2</v>
      </c>
      <c r="B507">
        <v>0</v>
      </c>
      <c r="D507">
        <v>30.2</v>
      </c>
      <c r="E507">
        <v>0</v>
      </c>
      <c r="G507">
        <v>30.2</v>
      </c>
      <c r="H507">
        <v>0</v>
      </c>
      <c r="J507">
        <v>30.2</v>
      </c>
      <c r="K507">
        <v>0</v>
      </c>
      <c r="M507">
        <v>30.2</v>
      </c>
      <c r="N507">
        <v>9.2509606598269699E-4</v>
      </c>
      <c r="P507">
        <v>30.2</v>
      </c>
      <c r="Q507">
        <v>4.9260868435403102E-2</v>
      </c>
      <c r="S507">
        <v>30.2</v>
      </c>
      <c r="T507">
        <v>0</v>
      </c>
      <c r="V507">
        <v>30.2</v>
      </c>
      <c r="W507">
        <v>0</v>
      </c>
      <c r="Y507">
        <v>30.2</v>
      </c>
      <c r="Z507">
        <v>1.35265330718706E-2</v>
      </c>
      <c r="AB507">
        <v>30.2</v>
      </c>
      <c r="AC507">
        <v>7.0870836703519902E-2</v>
      </c>
    </row>
    <row r="508" spans="1:29" x14ac:dyDescent="0.25">
      <c r="A508">
        <v>30.25</v>
      </c>
      <c r="B508">
        <v>0</v>
      </c>
      <c r="D508">
        <v>30.25</v>
      </c>
      <c r="E508">
        <v>0</v>
      </c>
      <c r="G508">
        <v>30.25</v>
      </c>
      <c r="H508">
        <v>0</v>
      </c>
      <c r="J508">
        <v>30.25</v>
      </c>
      <c r="K508">
        <v>0</v>
      </c>
      <c r="M508">
        <v>30.25</v>
      </c>
      <c r="N508">
        <v>0</v>
      </c>
      <c r="P508">
        <v>30.25</v>
      </c>
      <c r="Q508">
        <v>0</v>
      </c>
      <c r="S508">
        <v>30.25</v>
      </c>
      <c r="T508">
        <v>0</v>
      </c>
      <c r="V508">
        <v>30.25</v>
      </c>
      <c r="W508">
        <v>0</v>
      </c>
      <c r="Y508">
        <v>30.25</v>
      </c>
      <c r="Z508">
        <v>1.04314369624448E-2</v>
      </c>
      <c r="AB508">
        <v>30.25</v>
      </c>
      <c r="AC508">
        <v>5.4654408607175499E-2</v>
      </c>
    </row>
    <row r="509" spans="1:29" x14ac:dyDescent="0.25">
      <c r="A509">
        <v>30.3</v>
      </c>
      <c r="B509">
        <v>0</v>
      </c>
      <c r="D509">
        <v>30.3</v>
      </c>
      <c r="E509">
        <v>0</v>
      </c>
      <c r="G509">
        <v>30.3</v>
      </c>
      <c r="H509">
        <v>0</v>
      </c>
      <c r="J509">
        <v>30.3</v>
      </c>
      <c r="K509">
        <v>0</v>
      </c>
      <c r="M509">
        <v>30.3</v>
      </c>
      <c r="N509">
        <v>0</v>
      </c>
      <c r="P509">
        <v>30.3</v>
      </c>
      <c r="Q509">
        <v>0</v>
      </c>
      <c r="S509">
        <v>30.3</v>
      </c>
      <c r="T509">
        <v>0</v>
      </c>
      <c r="V509">
        <v>30.3</v>
      </c>
      <c r="W509">
        <v>0</v>
      </c>
      <c r="Y509">
        <v>30.3</v>
      </c>
      <c r="Z509">
        <v>3.4062425206970799E-3</v>
      </c>
      <c r="AB509">
        <v>30.3</v>
      </c>
      <c r="AC509">
        <v>1.7846646747859098E-2</v>
      </c>
    </row>
    <row r="510" spans="1:29" x14ac:dyDescent="0.25">
      <c r="A510">
        <v>30.35</v>
      </c>
      <c r="B510">
        <v>0</v>
      </c>
      <c r="D510">
        <v>30.35</v>
      </c>
      <c r="E510">
        <v>0</v>
      </c>
      <c r="G510">
        <v>30.35</v>
      </c>
      <c r="H510">
        <v>0</v>
      </c>
      <c r="J510">
        <v>30.35</v>
      </c>
      <c r="K510">
        <v>0</v>
      </c>
      <c r="M510">
        <v>30.35</v>
      </c>
      <c r="N510">
        <v>0</v>
      </c>
      <c r="P510">
        <v>30.35</v>
      </c>
      <c r="Q510">
        <v>0</v>
      </c>
      <c r="S510">
        <v>30.35</v>
      </c>
      <c r="T510">
        <v>0</v>
      </c>
      <c r="V510">
        <v>30.35</v>
      </c>
      <c r="W510">
        <v>0</v>
      </c>
      <c r="Y510">
        <v>30.35</v>
      </c>
      <c r="Z510">
        <v>1.4863131752114E-3</v>
      </c>
      <c r="AB510">
        <v>30.35</v>
      </c>
      <c r="AC510">
        <v>7.7873803857214496E-3</v>
      </c>
    </row>
    <row r="511" spans="1:29" x14ac:dyDescent="0.25">
      <c r="A511">
        <v>30.4</v>
      </c>
      <c r="B511" s="1">
        <v>1.3205741885724101E-12</v>
      </c>
      <c r="D511">
        <v>30.4</v>
      </c>
      <c r="E511">
        <v>3.5673368989391302E-4</v>
      </c>
      <c r="G511">
        <v>30.4</v>
      </c>
      <c r="H511">
        <v>1.0848277261220399E-2</v>
      </c>
      <c r="J511">
        <v>30.4</v>
      </c>
      <c r="K511">
        <v>3.2711065440112097E-2</v>
      </c>
      <c r="M511">
        <v>30.4</v>
      </c>
      <c r="N511">
        <v>0</v>
      </c>
      <c r="P511">
        <v>30.4</v>
      </c>
      <c r="Q511">
        <v>0</v>
      </c>
      <c r="S511">
        <v>30.4</v>
      </c>
      <c r="T511">
        <v>0</v>
      </c>
      <c r="V511">
        <v>30.4</v>
      </c>
      <c r="W511">
        <v>0</v>
      </c>
      <c r="Y511">
        <v>30.4</v>
      </c>
      <c r="Z511">
        <v>0</v>
      </c>
      <c r="AB511">
        <v>30.4</v>
      </c>
      <c r="AC511">
        <v>0</v>
      </c>
    </row>
    <row r="512" spans="1:29" x14ac:dyDescent="0.25">
      <c r="A512">
        <v>30.45</v>
      </c>
      <c r="B512" s="1">
        <v>2.0028265992974001E-12</v>
      </c>
      <c r="D512">
        <v>30.45</v>
      </c>
      <c r="E512">
        <v>5.4103414194200798E-4</v>
      </c>
      <c r="G512">
        <v>30.45</v>
      </c>
      <c r="H512">
        <v>1.5466925539031701E-2</v>
      </c>
      <c r="J512">
        <v>30.45</v>
      </c>
      <c r="K512">
        <v>4.6637784164422401E-2</v>
      </c>
      <c r="M512">
        <v>30.45</v>
      </c>
      <c r="N512">
        <v>0</v>
      </c>
      <c r="P512">
        <v>30.45</v>
      </c>
      <c r="Q512">
        <v>0</v>
      </c>
      <c r="S512">
        <v>30.45</v>
      </c>
      <c r="T512" s="1">
        <v>6.1004701040968502E-5</v>
      </c>
      <c r="V512">
        <v>30.45</v>
      </c>
      <c r="W512">
        <v>1.3104425980398901E-4</v>
      </c>
      <c r="Y512">
        <v>30.45</v>
      </c>
      <c r="Z512">
        <v>0</v>
      </c>
      <c r="AB512">
        <v>30.45</v>
      </c>
      <c r="AC512">
        <v>0</v>
      </c>
    </row>
    <row r="513" spans="1:29" x14ac:dyDescent="0.25">
      <c r="A513">
        <v>30.5</v>
      </c>
      <c r="B513" s="1">
        <v>3.35484118479728E-12</v>
      </c>
      <c r="D513">
        <v>30.5</v>
      </c>
      <c r="E513">
        <v>9.0626099254186498E-4</v>
      </c>
      <c r="G513">
        <v>30.5</v>
      </c>
      <c r="H513">
        <v>2.4053250660626701E-2</v>
      </c>
      <c r="J513">
        <v>30.5</v>
      </c>
      <c r="K513">
        <v>7.2528332145399804E-2</v>
      </c>
      <c r="M513">
        <v>30.5</v>
      </c>
      <c r="N513">
        <v>0</v>
      </c>
      <c r="P513">
        <v>30.5</v>
      </c>
      <c r="Q513">
        <v>0</v>
      </c>
      <c r="S513">
        <v>30.5</v>
      </c>
      <c r="T513">
        <v>2.0519187858734599E-3</v>
      </c>
      <c r="V513">
        <v>30.5</v>
      </c>
      <c r="W513">
        <v>4.4893617854903601E-3</v>
      </c>
      <c r="Y513">
        <v>30.5</v>
      </c>
      <c r="Z513">
        <v>0</v>
      </c>
      <c r="AB513">
        <v>30.5</v>
      </c>
      <c r="AC513">
        <v>0</v>
      </c>
    </row>
    <row r="514" spans="1:29" x14ac:dyDescent="0.25">
      <c r="A514">
        <v>30.55</v>
      </c>
      <c r="B514" s="1">
        <v>4.4499754535625298E-12</v>
      </c>
      <c r="D514">
        <v>30.55</v>
      </c>
      <c r="E514">
        <v>1.2020954045776E-3</v>
      </c>
      <c r="G514">
        <v>30.55</v>
      </c>
      <c r="H514">
        <v>3.2162324163917698E-2</v>
      </c>
      <c r="J514">
        <v>30.55</v>
      </c>
      <c r="K514">
        <v>9.6979812102779797E-2</v>
      </c>
      <c r="M514">
        <v>30.55</v>
      </c>
      <c r="N514">
        <v>0</v>
      </c>
      <c r="P514">
        <v>30.55</v>
      </c>
      <c r="Q514">
        <v>0</v>
      </c>
      <c r="S514">
        <v>30.55</v>
      </c>
      <c r="T514">
        <v>3.1337479669346501E-3</v>
      </c>
      <c r="V514">
        <v>30.55</v>
      </c>
      <c r="W514">
        <v>6.85307584828864E-3</v>
      </c>
      <c r="Y514">
        <v>30.55</v>
      </c>
      <c r="Z514">
        <v>0</v>
      </c>
      <c r="AB514">
        <v>30.55</v>
      </c>
      <c r="AC514">
        <v>0</v>
      </c>
    </row>
    <row r="515" spans="1:29" x14ac:dyDescent="0.25">
      <c r="A515">
        <v>30.6</v>
      </c>
      <c r="B515" s="1">
        <v>6.1901863783049099E-12</v>
      </c>
      <c r="D515">
        <v>30.6</v>
      </c>
      <c r="E515">
        <v>1.6721877854139601E-3</v>
      </c>
      <c r="G515">
        <v>30.6</v>
      </c>
      <c r="H515">
        <v>4.5237536335572197E-2</v>
      </c>
      <c r="J515">
        <v>30.6</v>
      </c>
      <c r="K515">
        <v>0.13640580672768299</v>
      </c>
      <c r="M515">
        <v>30.6</v>
      </c>
      <c r="N515">
        <v>0</v>
      </c>
      <c r="P515">
        <v>30.6</v>
      </c>
      <c r="Q515">
        <v>0</v>
      </c>
      <c r="S515">
        <v>30.6</v>
      </c>
      <c r="T515">
        <v>4.5451038650830902E-3</v>
      </c>
      <c r="V515">
        <v>30.6</v>
      </c>
      <c r="W515">
        <v>9.9436270261877707E-3</v>
      </c>
      <c r="Y515">
        <v>30.6</v>
      </c>
      <c r="Z515">
        <v>0</v>
      </c>
      <c r="AB515">
        <v>30.6</v>
      </c>
      <c r="AC515">
        <v>0</v>
      </c>
    </row>
    <row r="516" spans="1:29" x14ac:dyDescent="0.25">
      <c r="A516">
        <v>30.65</v>
      </c>
      <c r="B516" s="1">
        <v>9.2096430899502795E-12</v>
      </c>
      <c r="D516">
        <v>30.65</v>
      </c>
      <c r="E516">
        <v>2.48784959642105E-3</v>
      </c>
      <c r="G516">
        <v>30.65</v>
      </c>
      <c r="H516">
        <v>6.8404812877246396E-2</v>
      </c>
      <c r="J516">
        <v>30.65</v>
      </c>
      <c r="K516">
        <v>0.20626264028529301</v>
      </c>
      <c r="M516">
        <v>30.65</v>
      </c>
      <c r="N516">
        <v>0</v>
      </c>
      <c r="P516">
        <v>30.65</v>
      </c>
      <c r="Q516">
        <v>0</v>
      </c>
      <c r="S516">
        <v>30.65</v>
      </c>
      <c r="T516">
        <v>6.1209239724357798E-3</v>
      </c>
      <c r="V516">
        <v>30.65</v>
      </c>
      <c r="W516">
        <v>1.33905215405849E-2</v>
      </c>
      <c r="Y516">
        <v>30.65</v>
      </c>
      <c r="Z516">
        <v>0</v>
      </c>
      <c r="AB516">
        <v>30.65</v>
      </c>
      <c r="AC516">
        <v>0</v>
      </c>
    </row>
    <row r="517" spans="1:29" x14ac:dyDescent="0.25">
      <c r="A517">
        <v>30.7</v>
      </c>
      <c r="B517" s="1">
        <v>1.5178263251856901E-11</v>
      </c>
      <c r="D517">
        <v>30.7</v>
      </c>
      <c r="E517">
        <v>4.1001845279662E-3</v>
      </c>
      <c r="G517">
        <v>30.7</v>
      </c>
      <c r="H517">
        <v>0.11571771880112</v>
      </c>
      <c r="J517">
        <v>30.7</v>
      </c>
      <c r="K517">
        <v>0.34892635771904301</v>
      </c>
      <c r="M517">
        <v>30.7</v>
      </c>
      <c r="N517">
        <v>0</v>
      </c>
      <c r="P517">
        <v>30.7</v>
      </c>
      <c r="Q517">
        <v>0</v>
      </c>
      <c r="S517">
        <v>30.7</v>
      </c>
      <c r="T517">
        <v>8.6952649943791201E-3</v>
      </c>
      <c r="V517">
        <v>30.7</v>
      </c>
      <c r="W517">
        <v>1.9021058303796402E-2</v>
      </c>
      <c r="Y517">
        <v>30.7</v>
      </c>
      <c r="Z517">
        <v>0</v>
      </c>
      <c r="AB517">
        <v>30.7</v>
      </c>
      <c r="AC517">
        <v>0</v>
      </c>
    </row>
    <row r="518" spans="1:29" x14ac:dyDescent="0.25">
      <c r="A518">
        <v>30.75</v>
      </c>
      <c r="B518" s="1">
        <v>2.9782497205711301E-11</v>
      </c>
      <c r="D518">
        <v>30.75</v>
      </c>
      <c r="E518">
        <v>8.0453034857011305E-3</v>
      </c>
      <c r="G518">
        <v>30.75</v>
      </c>
      <c r="H518">
        <v>0.23836679217090301</v>
      </c>
      <c r="J518">
        <v>30.75</v>
      </c>
      <c r="K518">
        <v>0.71875299180681596</v>
      </c>
      <c r="M518">
        <v>30.75</v>
      </c>
      <c r="N518">
        <v>0</v>
      </c>
      <c r="P518">
        <v>30.75</v>
      </c>
      <c r="Q518">
        <v>0</v>
      </c>
      <c r="S518">
        <v>30.75</v>
      </c>
      <c r="T518">
        <v>1.33441518804003E-2</v>
      </c>
      <c r="V518">
        <v>30.75</v>
      </c>
      <c r="W518">
        <v>2.91877050534264E-2</v>
      </c>
      <c r="Y518">
        <v>30.75</v>
      </c>
      <c r="Z518">
        <v>0</v>
      </c>
      <c r="AB518">
        <v>30.75</v>
      </c>
      <c r="AC518">
        <v>0</v>
      </c>
    </row>
    <row r="519" spans="1:29" x14ac:dyDescent="0.25">
      <c r="A519">
        <v>30.8</v>
      </c>
      <c r="B519" s="1">
        <v>9.5240969715868904E-11</v>
      </c>
      <c r="D519">
        <v>30.8</v>
      </c>
      <c r="E519">
        <v>2.5727946865707799E-2</v>
      </c>
      <c r="G519">
        <v>30.8</v>
      </c>
      <c r="H519">
        <v>1.01624043258177</v>
      </c>
      <c r="J519">
        <v>30.8</v>
      </c>
      <c r="K519">
        <v>3.0642936654930701</v>
      </c>
      <c r="M519">
        <v>30.8</v>
      </c>
      <c r="N519">
        <v>0</v>
      </c>
      <c r="P519">
        <v>30.8</v>
      </c>
      <c r="Q519">
        <v>0</v>
      </c>
      <c r="S519">
        <v>30.8</v>
      </c>
      <c r="T519">
        <v>2.31287754169998E-2</v>
      </c>
      <c r="V519">
        <v>30.8</v>
      </c>
      <c r="W519">
        <v>5.05813622145425E-2</v>
      </c>
      <c r="Y519">
        <v>30.8</v>
      </c>
      <c r="Z519">
        <v>1.1002134604884301E-4</v>
      </c>
      <c r="AB519">
        <v>30.8</v>
      </c>
      <c r="AC519">
        <v>2.9555571109246797E-4</v>
      </c>
    </row>
    <row r="520" spans="1:29" x14ac:dyDescent="0.25">
      <c r="A520">
        <v>30.85</v>
      </c>
      <c r="B520" s="1">
        <v>1.13649204935285E-9</v>
      </c>
      <c r="D520">
        <v>30.85</v>
      </c>
      <c r="E520">
        <v>0.30700660804147401</v>
      </c>
      <c r="G520">
        <v>30.85</v>
      </c>
      <c r="H520">
        <v>9.0515996837197097</v>
      </c>
      <c r="J520">
        <v>30.85</v>
      </c>
      <c r="K520">
        <v>27.293501305528402</v>
      </c>
      <c r="M520">
        <v>30.85</v>
      </c>
      <c r="N520">
        <v>5.9808583655883202E-4</v>
      </c>
      <c r="P520">
        <v>30.85</v>
      </c>
      <c r="Q520">
        <v>3.5276794067030499E-2</v>
      </c>
      <c r="S520">
        <v>30.85</v>
      </c>
      <c r="T520">
        <v>4.9960175849012703E-2</v>
      </c>
      <c r="V520">
        <v>30.85</v>
      </c>
      <c r="W520">
        <v>0.109224140479889</v>
      </c>
      <c r="Y520">
        <v>30.85</v>
      </c>
      <c r="Z520">
        <v>5.9626206625182504E-3</v>
      </c>
      <c r="AB520">
        <v>30.85</v>
      </c>
      <c r="AC520">
        <v>1.60176788702701E-2</v>
      </c>
    </row>
    <row r="521" spans="1:29" x14ac:dyDescent="0.25">
      <c r="A521">
        <v>30.9</v>
      </c>
      <c r="B521" s="1">
        <v>4.4198792361122998E-10</v>
      </c>
      <c r="D521">
        <v>30.9</v>
      </c>
      <c r="E521">
        <v>0.119396535418303</v>
      </c>
      <c r="G521">
        <v>30.9</v>
      </c>
      <c r="H521">
        <v>2.8388946565770401</v>
      </c>
      <c r="J521">
        <v>30.9</v>
      </c>
      <c r="K521">
        <v>8.5601857928942096</v>
      </c>
      <c r="M521">
        <v>30.9</v>
      </c>
      <c r="N521">
        <v>1.07105538386812E-3</v>
      </c>
      <c r="P521">
        <v>30.9</v>
      </c>
      <c r="Q521">
        <v>6.2948607406646803E-2</v>
      </c>
      <c r="S521">
        <v>30.9</v>
      </c>
      <c r="T521">
        <v>0.290407913403125</v>
      </c>
      <c r="V521">
        <v>30.9</v>
      </c>
      <c r="W521">
        <v>0.63358078463263601</v>
      </c>
      <c r="Y521">
        <v>30.9</v>
      </c>
      <c r="Z521">
        <v>8.9180927881762108E-3</v>
      </c>
      <c r="AB521">
        <v>30.9</v>
      </c>
      <c r="AC521">
        <v>2.3957107872756799E-2</v>
      </c>
    </row>
    <row r="522" spans="1:29" x14ac:dyDescent="0.25">
      <c r="A522">
        <v>30.95</v>
      </c>
      <c r="B522" s="1">
        <v>6.1329810771367196E-10</v>
      </c>
      <c r="D522">
        <v>30.95</v>
      </c>
      <c r="E522">
        <v>0.165673461485845</v>
      </c>
      <c r="G522">
        <v>30.95</v>
      </c>
      <c r="H522">
        <v>3.0414687645174898</v>
      </c>
      <c r="J522">
        <v>30.95</v>
      </c>
      <c r="K522">
        <v>9.1710122625494606</v>
      </c>
      <c r="M522">
        <v>30.95</v>
      </c>
      <c r="N522">
        <v>1.8443235702187599E-3</v>
      </c>
      <c r="P522">
        <v>30.95</v>
      </c>
      <c r="Q522">
        <v>0.108384062980962</v>
      </c>
      <c r="S522">
        <v>30.95</v>
      </c>
      <c r="T522">
        <v>1.5616784130405399</v>
      </c>
      <c r="V522">
        <v>30.95</v>
      </c>
      <c r="W522">
        <v>3.4203109140994798</v>
      </c>
      <c r="Y522">
        <v>30.95</v>
      </c>
      <c r="Z522">
        <v>1.31565128131323E-2</v>
      </c>
      <c r="AB522">
        <v>30.95</v>
      </c>
      <c r="AC522">
        <v>3.5342982426848697E-2</v>
      </c>
    </row>
    <row r="523" spans="1:29" x14ac:dyDescent="0.25">
      <c r="A523">
        <v>31</v>
      </c>
      <c r="B523" s="1">
        <v>6.2259192951891905E-11</v>
      </c>
      <c r="D523">
        <v>31</v>
      </c>
      <c r="E523">
        <v>1.6818405072383899E-2</v>
      </c>
      <c r="G523">
        <v>31</v>
      </c>
      <c r="H523">
        <v>0.31468219315520302</v>
      </c>
      <c r="J523">
        <v>31</v>
      </c>
      <c r="K523">
        <v>0.94886861436834802</v>
      </c>
      <c r="M523">
        <v>31</v>
      </c>
      <c r="N523">
        <v>2.4300841887869699E-3</v>
      </c>
      <c r="P523">
        <v>31</v>
      </c>
      <c r="Q523">
        <v>0.14281781580382899</v>
      </c>
      <c r="S523">
        <v>31</v>
      </c>
      <c r="T523">
        <v>0.58960288876615596</v>
      </c>
      <c r="V523">
        <v>31</v>
      </c>
      <c r="W523">
        <v>1.2886506783023199</v>
      </c>
      <c r="Y523">
        <v>31</v>
      </c>
      <c r="Z523">
        <v>1.7673381815870401E-2</v>
      </c>
      <c r="AB523">
        <v>31</v>
      </c>
      <c r="AC523">
        <v>4.7476868058670997E-2</v>
      </c>
    </row>
    <row r="524" spans="1:29" x14ac:dyDescent="0.25">
      <c r="A524">
        <v>31.05</v>
      </c>
      <c r="B524" s="1">
        <v>2.1964705459161001E-11</v>
      </c>
      <c r="D524">
        <v>31.05</v>
      </c>
      <c r="E524">
        <v>5.9334420539826002E-3</v>
      </c>
      <c r="G524">
        <v>31.05</v>
      </c>
      <c r="H524">
        <v>0.13087766957926</v>
      </c>
      <c r="J524">
        <v>31.05</v>
      </c>
      <c r="K524">
        <v>0.39463851367078201</v>
      </c>
      <c r="M524">
        <v>31.05</v>
      </c>
      <c r="N524">
        <v>3.34979135296315E-3</v>
      </c>
      <c r="P524">
        <v>31.05</v>
      </c>
      <c r="Q524">
        <v>0.196889866641971</v>
      </c>
      <c r="S524">
        <v>31.05</v>
      </c>
      <c r="T524">
        <v>0.38460467795100101</v>
      </c>
      <c r="V524">
        <v>31.05</v>
      </c>
      <c r="W524">
        <v>0.84385046070631697</v>
      </c>
      <c r="Y524">
        <v>31.05</v>
      </c>
      <c r="Z524">
        <v>2.5018979340447101E-2</v>
      </c>
      <c r="AB524">
        <v>31.05</v>
      </c>
      <c r="AC524">
        <v>6.7209705164767999E-2</v>
      </c>
    </row>
    <row r="525" spans="1:29" x14ac:dyDescent="0.25">
      <c r="A525">
        <v>31.1</v>
      </c>
      <c r="B525" s="1">
        <v>1.19662595950277E-11</v>
      </c>
      <c r="D525">
        <v>31.1</v>
      </c>
      <c r="E525">
        <v>3.2325089923023399E-3</v>
      </c>
      <c r="G525">
        <v>31.1</v>
      </c>
      <c r="H525">
        <v>7.3991855096588094E-2</v>
      </c>
      <c r="J525">
        <v>31.1</v>
      </c>
      <c r="K525">
        <v>0.22310938002588401</v>
      </c>
      <c r="M525">
        <v>31.1</v>
      </c>
      <c r="N525">
        <v>4.9187683186884702E-3</v>
      </c>
      <c r="P525">
        <v>31.1</v>
      </c>
      <c r="Q525">
        <v>0.28915193836123398</v>
      </c>
      <c r="S525">
        <v>31.1</v>
      </c>
      <c r="T525">
        <v>4.7155576968400198E-2</v>
      </c>
      <c r="V525">
        <v>31.1</v>
      </c>
      <c r="W525">
        <v>0.10331137482953701</v>
      </c>
      <c r="Y525">
        <v>31.1</v>
      </c>
      <c r="Z525">
        <v>3.8197235420588303E-2</v>
      </c>
      <c r="AB525">
        <v>31.1</v>
      </c>
      <c r="AC525">
        <v>0.10261109759088501</v>
      </c>
    </row>
    <row r="526" spans="1:29" x14ac:dyDescent="0.25">
      <c r="A526">
        <v>31.15</v>
      </c>
      <c r="B526" s="1">
        <v>7.5864866500096394E-12</v>
      </c>
      <c r="D526">
        <v>31.15</v>
      </c>
      <c r="E526">
        <v>2.04937776264922E-3</v>
      </c>
      <c r="G526">
        <v>31.15</v>
      </c>
      <c r="H526">
        <v>4.7883201533402302E-2</v>
      </c>
      <c r="J526">
        <v>31.15</v>
      </c>
      <c r="K526">
        <v>0.144383343191303</v>
      </c>
      <c r="M526">
        <v>31.15</v>
      </c>
      <c r="N526">
        <v>7.9410379326937501E-3</v>
      </c>
      <c r="P526">
        <v>31.15</v>
      </c>
      <c r="Q526">
        <v>0.46692519318743803</v>
      </c>
      <c r="S526">
        <v>31.15</v>
      </c>
      <c r="T526">
        <v>2.1333352630499899E-2</v>
      </c>
      <c r="V526">
        <v>31.15</v>
      </c>
      <c r="W526">
        <v>4.6716823461971799E-2</v>
      </c>
      <c r="Y526">
        <v>31.15</v>
      </c>
      <c r="Z526">
        <v>6.5646789334438502E-2</v>
      </c>
      <c r="AB526">
        <v>31.15</v>
      </c>
      <c r="AC526">
        <v>0.176350173847755</v>
      </c>
    </row>
    <row r="527" spans="1:29" x14ac:dyDescent="0.25">
      <c r="A527">
        <v>31.2</v>
      </c>
      <c r="B527" s="1">
        <v>5.2577180906391598E-12</v>
      </c>
      <c r="D527">
        <v>31.2</v>
      </c>
      <c r="E527">
        <v>1.42029519517058E-3</v>
      </c>
      <c r="G527">
        <v>31.2</v>
      </c>
      <c r="H527">
        <v>3.3623583792941003E-2</v>
      </c>
      <c r="J527">
        <v>31.2</v>
      </c>
      <c r="K527">
        <v>0.101385982612529</v>
      </c>
      <c r="M527">
        <v>31.2</v>
      </c>
      <c r="N527">
        <v>1.5015683521994999E-2</v>
      </c>
      <c r="P527">
        <v>31.2</v>
      </c>
      <c r="Q527">
        <v>0.88326938145695</v>
      </c>
      <c r="S527">
        <v>31.2</v>
      </c>
      <c r="T527">
        <v>1.23916556075227E-2</v>
      </c>
      <c r="V527">
        <v>31.2</v>
      </c>
      <c r="W527">
        <v>2.71312378829307E-2</v>
      </c>
      <c r="Y527">
        <v>31.2</v>
      </c>
      <c r="Z527">
        <v>0.13945100229209501</v>
      </c>
      <c r="AB527">
        <v>31.2</v>
      </c>
      <c r="AC527">
        <v>0.374614032868679</v>
      </c>
    </row>
    <row r="528" spans="1:29" x14ac:dyDescent="0.25">
      <c r="A528">
        <v>31.25</v>
      </c>
      <c r="B528" s="1">
        <v>3.8653959831152002E-12</v>
      </c>
      <c r="D528">
        <v>31.25</v>
      </c>
      <c r="E528">
        <v>1.0441798604654299E-3</v>
      </c>
      <c r="G528">
        <v>31.25</v>
      </c>
      <c r="H528">
        <v>2.4947377850237502E-2</v>
      </c>
      <c r="J528">
        <v>31.25</v>
      </c>
      <c r="K528">
        <v>7.5224414878802506E-2</v>
      </c>
      <c r="M528">
        <v>31.25</v>
      </c>
      <c r="N528">
        <v>4.0861988649990397E-2</v>
      </c>
      <c r="P528">
        <v>31.25</v>
      </c>
      <c r="Q528">
        <v>2.4073381242089802</v>
      </c>
      <c r="S528">
        <v>31.25</v>
      </c>
      <c r="T528">
        <v>8.1445901150933794E-3</v>
      </c>
      <c r="V528">
        <v>31.25</v>
      </c>
      <c r="W528">
        <v>1.7830629388405302E-2</v>
      </c>
      <c r="Y528">
        <v>31.25</v>
      </c>
      <c r="Z528">
        <v>0.73104307568428095</v>
      </c>
      <c r="AB528">
        <v>31.25</v>
      </c>
      <c r="AC528">
        <v>1.96383669017441</v>
      </c>
    </row>
    <row r="529" spans="1:29" x14ac:dyDescent="0.25">
      <c r="A529">
        <v>31.3</v>
      </c>
      <c r="B529" s="1">
        <v>2.9643693976488E-12</v>
      </c>
      <c r="D529">
        <v>31.3</v>
      </c>
      <c r="E529">
        <v>8.0078078352798898E-4</v>
      </c>
      <c r="G529">
        <v>31.3</v>
      </c>
      <c r="H529">
        <v>1.9262559823885399E-2</v>
      </c>
      <c r="J529">
        <v>31.3</v>
      </c>
      <c r="K529">
        <v>5.80828494488815E-2</v>
      </c>
      <c r="M529">
        <v>31.3</v>
      </c>
      <c r="N529">
        <v>0.488759798029203</v>
      </c>
      <c r="P529">
        <v>31.3</v>
      </c>
      <c r="Q529">
        <v>28.8228971907896</v>
      </c>
      <c r="S529">
        <v>31.3</v>
      </c>
      <c r="T529">
        <v>5.7773958736952302E-3</v>
      </c>
      <c r="V529">
        <v>31.3</v>
      </c>
      <c r="W529">
        <v>1.2647405360627299E-2</v>
      </c>
      <c r="Y529">
        <v>31.3</v>
      </c>
      <c r="Z529">
        <v>4.7178432739120302</v>
      </c>
      <c r="AB529">
        <v>31.3</v>
      </c>
      <c r="AC529">
        <v>12.673772624312999</v>
      </c>
    </row>
    <row r="530" spans="1:29" x14ac:dyDescent="0.25">
      <c r="A530">
        <v>31.35</v>
      </c>
      <c r="B530" s="1">
        <v>1.1277545771374001E-12</v>
      </c>
      <c r="D530">
        <v>31.35</v>
      </c>
      <c r="E530">
        <v>3.0464630846062802E-4</v>
      </c>
      <c r="G530">
        <v>31.35</v>
      </c>
      <c r="H530">
        <v>6.3364036925763903E-3</v>
      </c>
      <c r="J530">
        <v>31.35</v>
      </c>
      <c r="K530">
        <v>1.91063070063455E-2</v>
      </c>
      <c r="M530">
        <v>31.35</v>
      </c>
      <c r="N530">
        <v>0.326529755490301</v>
      </c>
      <c r="P530">
        <v>31.35</v>
      </c>
      <c r="Q530">
        <v>19.1061130531419</v>
      </c>
      <c r="S530">
        <v>31.35</v>
      </c>
      <c r="T530">
        <v>4.3174776707006202E-3</v>
      </c>
      <c r="V530">
        <v>31.35</v>
      </c>
      <c r="W530">
        <v>9.45103620727622E-3</v>
      </c>
      <c r="Y530">
        <v>31.35</v>
      </c>
      <c r="Z530">
        <v>1.57512827117232</v>
      </c>
      <c r="AB530">
        <v>31.35</v>
      </c>
      <c r="AC530">
        <v>4.2313439433972704</v>
      </c>
    </row>
    <row r="531" spans="1:29" x14ac:dyDescent="0.25">
      <c r="A531">
        <v>31.4</v>
      </c>
      <c r="B531" s="1">
        <v>6.8573362393297298E-13</v>
      </c>
      <c r="D531">
        <v>31.4</v>
      </c>
      <c r="E531">
        <v>1.85240850583625E-4</v>
      </c>
      <c r="G531">
        <v>31.4</v>
      </c>
      <c r="H531">
        <v>3.2816668492897101E-3</v>
      </c>
      <c r="J531">
        <v>31.4</v>
      </c>
      <c r="K531">
        <v>9.8952871939858595E-3</v>
      </c>
      <c r="M531">
        <v>31.4</v>
      </c>
      <c r="N531">
        <v>0.39986046442171502</v>
      </c>
      <c r="P531">
        <v>31.4</v>
      </c>
      <c r="Q531">
        <v>23.478841726210401</v>
      </c>
      <c r="S531">
        <v>31.4</v>
      </c>
      <c r="T531">
        <v>3.2479253043043799E-3</v>
      </c>
      <c r="V531">
        <v>31.4</v>
      </c>
      <c r="W531">
        <v>7.1125845748856399E-3</v>
      </c>
      <c r="Y531">
        <v>31.4</v>
      </c>
      <c r="Z531">
        <v>1.34079195505917</v>
      </c>
      <c r="AB531">
        <v>31.4</v>
      </c>
      <c r="AC531">
        <v>3.60183486146998</v>
      </c>
    </row>
    <row r="532" spans="1:29" x14ac:dyDescent="0.25">
      <c r="A532">
        <v>31.45</v>
      </c>
      <c r="B532">
        <v>0</v>
      </c>
      <c r="D532">
        <v>31.45</v>
      </c>
      <c r="E532">
        <v>0</v>
      </c>
      <c r="G532">
        <v>31.45</v>
      </c>
      <c r="H532">
        <v>0</v>
      </c>
      <c r="J532">
        <v>31.45</v>
      </c>
      <c r="K532">
        <v>0</v>
      </c>
      <c r="M532">
        <v>31.45</v>
      </c>
      <c r="N532">
        <v>5.3347242392903199E-2</v>
      </c>
      <c r="P532">
        <v>31.45</v>
      </c>
      <c r="Q532">
        <v>3.1188405890225002</v>
      </c>
      <c r="S532">
        <v>31.45</v>
      </c>
      <c r="T532">
        <v>1.1039255780901701E-3</v>
      </c>
      <c r="V532">
        <v>31.45</v>
      </c>
      <c r="W532">
        <v>2.4164191530222398E-3</v>
      </c>
      <c r="Y532">
        <v>31.45</v>
      </c>
      <c r="Z532">
        <v>0.14994671175607599</v>
      </c>
      <c r="AB532">
        <v>31.45</v>
      </c>
      <c r="AC532">
        <v>0.402809169407637</v>
      </c>
    </row>
    <row r="533" spans="1:29" x14ac:dyDescent="0.25">
      <c r="A533">
        <v>31.5</v>
      </c>
      <c r="B533">
        <v>0</v>
      </c>
      <c r="D533">
        <v>31.5</v>
      </c>
      <c r="E533">
        <v>0</v>
      </c>
      <c r="G533">
        <v>31.5</v>
      </c>
      <c r="H533">
        <v>0</v>
      </c>
      <c r="J533">
        <v>31.5</v>
      </c>
      <c r="K533">
        <v>0</v>
      </c>
      <c r="M533">
        <v>31.5</v>
      </c>
      <c r="N533">
        <v>1.4479995820203701E-2</v>
      </c>
      <c r="P533">
        <v>31.5</v>
      </c>
      <c r="Q533">
        <v>0.849211246100255</v>
      </c>
      <c r="S533">
        <v>31.5</v>
      </c>
      <c r="T533">
        <v>3.7642075930663301E-4</v>
      </c>
      <c r="V533">
        <v>31.5</v>
      </c>
      <c r="W533">
        <v>8.2700086156262597E-4</v>
      </c>
      <c r="Y533">
        <v>31.5</v>
      </c>
      <c r="Z533">
        <v>6.5479692822378699E-2</v>
      </c>
      <c r="AB533">
        <v>31.5</v>
      </c>
      <c r="AC533">
        <v>0.17590129433285601</v>
      </c>
    </row>
    <row r="534" spans="1:29" x14ac:dyDescent="0.25">
      <c r="A534">
        <v>31.55</v>
      </c>
      <c r="B534">
        <v>0</v>
      </c>
      <c r="D534">
        <v>31.55</v>
      </c>
      <c r="E534">
        <v>0</v>
      </c>
      <c r="G534">
        <v>31.55</v>
      </c>
      <c r="H534">
        <v>0</v>
      </c>
      <c r="J534">
        <v>31.55</v>
      </c>
      <c r="K534">
        <v>0</v>
      </c>
      <c r="M534">
        <v>31.55</v>
      </c>
      <c r="N534">
        <v>7.5681474562766197E-3</v>
      </c>
      <c r="P534">
        <v>31.55</v>
      </c>
      <c r="Q534">
        <v>0.44405714773173799</v>
      </c>
      <c r="S534">
        <v>31.55</v>
      </c>
      <c r="T534">
        <v>0</v>
      </c>
      <c r="V534">
        <v>31.55</v>
      </c>
      <c r="W534">
        <v>0</v>
      </c>
      <c r="Y534">
        <v>31.55</v>
      </c>
      <c r="Z534">
        <v>3.75925167166382E-2</v>
      </c>
      <c r="AB534">
        <v>31.55</v>
      </c>
      <c r="AC534">
        <v>0.10098661222531299</v>
      </c>
    </row>
    <row r="535" spans="1:29" x14ac:dyDescent="0.25">
      <c r="A535">
        <v>31.6</v>
      </c>
      <c r="B535">
        <v>0</v>
      </c>
      <c r="D535">
        <v>31.6</v>
      </c>
      <c r="E535">
        <v>0</v>
      </c>
      <c r="G535">
        <v>31.6</v>
      </c>
      <c r="H535">
        <v>0</v>
      </c>
      <c r="J535">
        <v>31.6</v>
      </c>
      <c r="K535">
        <v>0</v>
      </c>
      <c r="M535">
        <v>31.6</v>
      </c>
      <c r="N535">
        <v>4.69459833223631E-3</v>
      </c>
      <c r="P535">
        <v>31.6</v>
      </c>
      <c r="Q535">
        <v>0.27551966895562002</v>
      </c>
      <c r="S535">
        <v>31.6</v>
      </c>
      <c r="T535">
        <v>0</v>
      </c>
      <c r="V535">
        <v>31.6</v>
      </c>
      <c r="W535">
        <v>0</v>
      </c>
      <c r="Y535">
        <v>31.6</v>
      </c>
      <c r="Z535">
        <v>2.45461166011679E-2</v>
      </c>
      <c r="AB535">
        <v>31.6</v>
      </c>
      <c r="AC535">
        <v>6.5939430911853794E-2</v>
      </c>
    </row>
    <row r="536" spans="1:29" x14ac:dyDescent="0.25">
      <c r="A536">
        <v>31.65</v>
      </c>
      <c r="B536">
        <v>0</v>
      </c>
      <c r="D536">
        <v>31.65</v>
      </c>
      <c r="E536">
        <v>0</v>
      </c>
      <c r="G536">
        <v>31.65</v>
      </c>
      <c r="H536">
        <v>0</v>
      </c>
      <c r="J536">
        <v>31.65</v>
      </c>
      <c r="K536">
        <v>0</v>
      </c>
      <c r="M536">
        <v>31.65</v>
      </c>
      <c r="N536">
        <v>3.2098505867153501E-3</v>
      </c>
      <c r="P536">
        <v>31.65</v>
      </c>
      <c r="Q536">
        <v>0.188409957148306</v>
      </c>
      <c r="S536">
        <v>31.65</v>
      </c>
      <c r="T536">
        <v>0</v>
      </c>
      <c r="V536">
        <v>31.65</v>
      </c>
      <c r="W536">
        <v>0</v>
      </c>
      <c r="Y536">
        <v>31.65</v>
      </c>
      <c r="Z536">
        <v>1.7338422952904699E-2</v>
      </c>
      <c r="AB536">
        <v>31.65</v>
      </c>
      <c r="AC536">
        <v>4.65770517186073E-2</v>
      </c>
    </row>
    <row r="537" spans="1:29" x14ac:dyDescent="0.25">
      <c r="A537">
        <v>31.7</v>
      </c>
      <c r="B537">
        <v>0</v>
      </c>
      <c r="D537">
        <v>31.7</v>
      </c>
      <c r="E537">
        <v>0</v>
      </c>
      <c r="G537">
        <v>31.7</v>
      </c>
      <c r="H537">
        <v>0</v>
      </c>
      <c r="J537">
        <v>31.7</v>
      </c>
      <c r="K537">
        <v>0</v>
      </c>
      <c r="M537">
        <v>31.7</v>
      </c>
      <c r="N537">
        <v>2.3381358015672898E-3</v>
      </c>
      <c r="P537">
        <v>31.7</v>
      </c>
      <c r="Q537">
        <v>0.13725655923903901</v>
      </c>
      <c r="S537">
        <v>31.7</v>
      </c>
      <c r="T537">
        <v>0</v>
      </c>
      <c r="V537">
        <v>31.7</v>
      </c>
      <c r="W537">
        <v>0</v>
      </c>
      <c r="Y537">
        <v>31.7</v>
      </c>
      <c r="Z537">
        <v>1.29188867846819E-2</v>
      </c>
      <c r="AB537">
        <v>31.7</v>
      </c>
      <c r="AC537">
        <v>3.4704636030127203E-2</v>
      </c>
    </row>
    <row r="538" spans="1:29" x14ac:dyDescent="0.25">
      <c r="A538">
        <v>31.75</v>
      </c>
      <c r="B538">
        <v>0</v>
      </c>
      <c r="D538">
        <v>31.75</v>
      </c>
      <c r="E538">
        <v>0</v>
      </c>
      <c r="G538">
        <v>31.75</v>
      </c>
      <c r="H538">
        <v>0</v>
      </c>
      <c r="J538">
        <v>31.75</v>
      </c>
      <c r="K538">
        <v>0</v>
      </c>
      <c r="M538">
        <v>31.75</v>
      </c>
      <c r="N538">
        <v>1.78107887425286E-3</v>
      </c>
      <c r="P538">
        <v>31.75</v>
      </c>
      <c r="Q538">
        <v>0.104563205693244</v>
      </c>
      <c r="S538">
        <v>31.75</v>
      </c>
      <c r="T538">
        <v>7.4441748289913305E-4</v>
      </c>
      <c r="V538">
        <v>31.75</v>
      </c>
      <c r="W538">
        <v>2.0655559982945999E-3</v>
      </c>
      <c r="Y538">
        <v>31.75</v>
      </c>
      <c r="Z538">
        <v>9.9409381155828001E-3</v>
      </c>
      <c r="AB538">
        <v>31.75</v>
      </c>
      <c r="AC538">
        <v>2.6704827192106501E-2</v>
      </c>
    </row>
    <row r="539" spans="1:29" x14ac:dyDescent="0.25">
      <c r="A539">
        <v>31.8</v>
      </c>
      <c r="B539">
        <v>0</v>
      </c>
      <c r="D539">
        <v>31.8</v>
      </c>
      <c r="E539">
        <v>0</v>
      </c>
      <c r="G539">
        <v>31.8</v>
      </c>
      <c r="H539">
        <v>1.1570358161728299E-3</v>
      </c>
      <c r="J539">
        <v>31.8</v>
      </c>
      <c r="K539">
        <v>6.5254596554451903E-3</v>
      </c>
      <c r="M539">
        <v>31.8</v>
      </c>
      <c r="N539">
        <v>8.9460906751327295E-4</v>
      </c>
      <c r="P539">
        <v>31.8</v>
      </c>
      <c r="Q539">
        <v>5.2384149738559399E-2</v>
      </c>
      <c r="S539">
        <v>31.8</v>
      </c>
      <c r="T539">
        <v>4.5619643768406697E-3</v>
      </c>
      <c r="V539">
        <v>31.8</v>
      </c>
      <c r="W539">
        <v>1.27440641601219E-2</v>
      </c>
      <c r="Y539">
        <v>31.8</v>
      </c>
      <c r="Z539">
        <v>3.3028425433193802E-3</v>
      </c>
      <c r="AB539">
        <v>31.8</v>
      </c>
      <c r="AC539">
        <v>8.8725871076314206E-3</v>
      </c>
    </row>
    <row r="540" spans="1:29" x14ac:dyDescent="0.25">
      <c r="A540">
        <v>31.85</v>
      </c>
      <c r="B540">
        <v>0</v>
      </c>
      <c r="D540">
        <v>31.85</v>
      </c>
      <c r="E540">
        <v>0</v>
      </c>
      <c r="G540">
        <v>31.85</v>
      </c>
      <c r="H540">
        <v>1.59417215158689E-3</v>
      </c>
      <c r="J540">
        <v>31.85</v>
      </c>
      <c r="K540">
        <v>8.9908245826165502E-3</v>
      </c>
      <c r="M540">
        <v>31.85</v>
      </c>
      <c r="N540">
        <v>4.6405967809109002E-4</v>
      </c>
      <c r="P540">
        <v>31.85</v>
      </c>
      <c r="Q540">
        <v>2.7245638952602201E-2</v>
      </c>
      <c r="S540">
        <v>31.85</v>
      </c>
      <c r="T540">
        <v>7.2197731639448599E-3</v>
      </c>
      <c r="V540">
        <v>31.85</v>
      </c>
      <c r="W540">
        <v>2.0160311950366199E-2</v>
      </c>
      <c r="Y540">
        <v>31.85</v>
      </c>
      <c r="Z540">
        <v>1.5281306843907001E-3</v>
      </c>
      <c r="AB540">
        <v>31.85</v>
      </c>
      <c r="AC540">
        <v>4.1050920324753101E-3</v>
      </c>
    </row>
    <row r="541" spans="1:29" x14ac:dyDescent="0.25">
      <c r="A541">
        <v>31.9</v>
      </c>
      <c r="B541">
        <v>0</v>
      </c>
      <c r="D541">
        <v>31.9</v>
      </c>
      <c r="E541">
        <v>0</v>
      </c>
      <c r="G541">
        <v>31.9</v>
      </c>
      <c r="H541">
        <v>2.5959492360223598E-3</v>
      </c>
      <c r="J541">
        <v>31.9</v>
      </c>
      <c r="K541">
        <v>1.4640654827159901E-2</v>
      </c>
      <c r="M541">
        <v>31.9</v>
      </c>
      <c r="N541" s="1">
        <v>2.85601563151503E-8</v>
      </c>
      <c r="P541">
        <v>31.9</v>
      </c>
      <c r="Q541" s="1">
        <v>5.7495882706441796E-7</v>
      </c>
      <c r="S541">
        <v>31.9</v>
      </c>
      <c r="T541">
        <v>1.00928599555216E-2</v>
      </c>
      <c r="V541">
        <v>31.9</v>
      </c>
      <c r="W541">
        <v>2.8193282313391101E-2</v>
      </c>
      <c r="Y541">
        <v>31.9</v>
      </c>
      <c r="Z541">
        <v>0</v>
      </c>
      <c r="AB541">
        <v>31.9</v>
      </c>
      <c r="AC541">
        <v>0</v>
      </c>
    </row>
    <row r="542" spans="1:29" x14ac:dyDescent="0.25">
      <c r="A542">
        <v>31.95</v>
      </c>
      <c r="B542">
        <v>0</v>
      </c>
      <c r="D542">
        <v>31.95</v>
      </c>
      <c r="E542">
        <v>0</v>
      </c>
      <c r="G542">
        <v>31.95</v>
      </c>
      <c r="H542">
        <v>3.4454200706368998E-3</v>
      </c>
      <c r="J542">
        <v>31.95</v>
      </c>
      <c r="K542">
        <v>1.9431507091431099E-2</v>
      </c>
      <c r="M542">
        <v>31.95</v>
      </c>
      <c r="N542">
        <v>0</v>
      </c>
      <c r="P542">
        <v>31.95</v>
      </c>
      <c r="Q542">
        <v>0</v>
      </c>
      <c r="S542">
        <v>31.95</v>
      </c>
      <c r="T542">
        <v>1.3621731737672199E-2</v>
      </c>
      <c r="V542">
        <v>31.95</v>
      </c>
      <c r="W542">
        <v>3.8048886833217901E-2</v>
      </c>
      <c r="Y542">
        <v>31.95</v>
      </c>
      <c r="Z542">
        <v>0</v>
      </c>
      <c r="AB542">
        <v>31.95</v>
      </c>
      <c r="AC542">
        <v>0</v>
      </c>
    </row>
    <row r="543" spans="1:29" x14ac:dyDescent="0.25">
      <c r="A543">
        <v>32</v>
      </c>
      <c r="B543">
        <v>0</v>
      </c>
      <c r="D543">
        <v>32</v>
      </c>
      <c r="E543">
        <v>0</v>
      </c>
      <c r="G543">
        <v>32</v>
      </c>
      <c r="H543">
        <v>4.7971423359442203E-3</v>
      </c>
      <c r="J543">
        <v>32</v>
      </c>
      <c r="K543">
        <v>2.70549609070668E-2</v>
      </c>
      <c r="M543">
        <v>32</v>
      </c>
      <c r="N543">
        <v>0</v>
      </c>
      <c r="P543">
        <v>32</v>
      </c>
      <c r="Q543">
        <v>0</v>
      </c>
      <c r="S543">
        <v>32</v>
      </c>
      <c r="T543">
        <v>1.9411633870287302E-2</v>
      </c>
      <c r="V543">
        <v>32</v>
      </c>
      <c r="W543">
        <v>5.4217715280539598E-2</v>
      </c>
      <c r="Y543">
        <v>32</v>
      </c>
      <c r="Z543">
        <v>0</v>
      </c>
      <c r="AB543">
        <v>32</v>
      </c>
      <c r="AC543">
        <v>0</v>
      </c>
    </row>
    <row r="544" spans="1:29" x14ac:dyDescent="0.25">
      <c r="A544">
        <v>32.049999999999997</v>
      </c>
      <c r="B544">
        <v>0</v>
      </c>
      <c r="D544">
        <v>32.049999999999997</v>
      </c>
      <c r="E544">
        <v>0</v>
      </c>
      <c r="G544">
        <v>32.049999999999997</v>
      </c>
      <c r="H544">
        <v>7.1475585143677299E-3</v>
      </c>
      <c r="J544">
        <v>32.049999999999997</v>
      </c>
      <c r="K544">
        <v>4.0310856473498601E-2</v>
      </c>
      <c r="M544">
        <v>32.049999999999997</v>
      </c>
      <c r="N544">
        <v>0</v>
      </c>
      <c r="P544">
        <v>32.049999999999997</v>
      </c>
      <c r="Q544">
        <v>0</v>
      </c>
      <c r="S544">
        <v>32.049999999999997</v>
      </c>
      <c r="T544">
        <v>2.9935438851883701E-2</v>
      </c>
      <c r="V544">
        <v>32.049999999999997</v>
      </c>
      <c r="W544">
        <v>8.3602421914892699E-2</v>
      </c>
      <c r="Y544">
        <v>32.049999999999997</v>
      </c>
      <c r="Z544">
        <v>0</v>
      </c>
      <c r="AB544">
        <v>32.049999999999997</v>
      </c>
      <c r="AC544">
        <v>0</v>
      </c>
    </row>
    <row r="545" spans="1:29" x14ac:dyDescent="0.25">
      <c r="A545">
        <v>32.1</v>
      </c>
      <c r="B545">
        <v>0</v>
      </c>
      <c r="D545">
        <v>32.1</v>
      </c>
      <c r="E545">
        <v>0</v>
      </c>
      <c r="G545">
        <v>32.1</v>
      </c>
      <c r="H545">
        <v>1.18101014612217E-2</v>
      </c>
      <c r="J545">
        <v>32.1</v>
      </c>
      <c r="K545">
        <v>6.6606702692084296E-2</v>
      </c>
      <c r="M545">
        <v>32.1</v>
      </c>
      <c r="N545">
        <v>0</v>
      </c>
      <c r="P545">
        <v>32.1</v>
      </c>
      <c r="Q545">
        <v>0</v>
      </c>
      <c r="S545">
        <v>32.1</v>
      </c>
      <c r="T545">
        <v>5.2321854446893599E-2</v>
      </c>
      <c r="V545">
        <v>32.1</v>
      </c>
      <c r="W545">
        <v>0.146096468956701</v>
      </c>
      <c r="Y545">
        <v>32.1</v>
      </c>
      <c r="Z545">
        <v>0</v>
      </c>
      <c r="AB545">
        <v>32.1</v>
      </c>
      <c r="AC545">
        <v>0</v>
      </c>
    </row>
    <row r="546" spans="1:29" x14ac:dyDescent="0.25">
      <c r="A546">
        <v>32.15</v>
      </c>
      <c r="B546">
        <v>0</v>
      </c>
      <c r="D546">
        <v>32.15</v>
      </c>
      <c r="E546">
        <v>0</v>
      </c>
      <c r="G546">
        <v>32.15</v>
      </c>
      <c r="H546">
        <v>2.3291794157939399E-2</v>
      </c>
      <c r="J546">
        <v>32.15</v>
      </c>
      <c r="K546">
        <v>0.131361243062733</v>
      </c>
      <c r="M546">
        <v>32.15</v>
      </c>
      <c r="N546">
        <v>0</v>
      </c>
      <c r="P546">
        <v>32.15</v>
      </c>
      <c r="Q546">
        <v>0</v>
      </c>
      <c r="S546">
        <v>32.15</v>
      </c>
      <c r="T546">
        <v>0.11506081271204401</v>
      </c>
      <c r="V546">
        <v>32.15</v>
      </c>
      <c r="W546">
        <v>0.32116165574092198</v>
      </c>
      <c r="Y546">
        <v>32.15</v>
      </c>
      <c r="Z546">
        <v>0</v>
      </c>
      <c r="AB546">
        <v>32.15</v>
      </c>
      <c r="AC546">
        <v>0</v>
      </c>
    </row>
    <row r="547" spans="1:29" x14ac:dyDescent="0.25">
      <c r="A547">
        <v>32.200000000000003</v>
      </c>
      <c r="B547">
        <v>0</v>
      </c>
      <c r="D547">
        <v>32.200000000000003</v>
      </c>
      <c r="E547">
        <v>0</v>
      </c>
      <c r="G547">
        <v>32.200000000000003</v>
      </c>
      <c r="H547">
        <v>7.7531302914291902E-2</v>
      </c>
      <c r="J547">
        <v>32.200000000000003</v>
      </c>
      <c r="K547">
        <v>0.43726164923293898</v>
      </c>
      <c r="M547">
        <v>32.200000000000003</v>
      </c>
      <c r="N547">
        <v>0</v>
      </c>
      <c r="P547">
        <v>32.200000000000003</v>
      </c>
      <c r="Q547">
        <v>0</v>
      </c>
      <c r="S547">
        <v>32.200000000000003</v>
      </c>
      <c r="T547">
        <v>0.75407144402484405</v>
      </c>
      <c r="V547">
        <v>32.200000000000003</v>
      </c>
      <c r="W547">
        <v>2.1003254594764602</v>
      </c>
      <c r="Y547">
        <v>32.200000000000003</v>
      </c>
      <c r="Z547">
        <v>0</v>
      </c>
      <c r="AB547">
        <v>32.200000000000003</v>
      </c>
      <c r="AC547">
        <v>0</v>
      </c>
    </row>
    <row r="548" spans="1:29" x14ac:dyDescent="0.25">
      <c r="A548">
        <v>32.25</v>
      </c>
      <c r="B548">
        <v>0</v>
      </c>
      <c r="D548">
        <v>32.25</v>
      </c>
      <c r="E548">
        <v>0</v>
      </c>
      <c r="G548">
        <v>32.25</v>
      </c>
      <c r="H548">
        <v>0.885116709572629</v>
      </c>
      <c r="J548">
        <v>32.25</v>
      </c>
      <c r="K548">
        <v>4.9918881489610003</v>
      </c>
      <c r="M548">
        <v>32.25</v>
      </c>
      <c r="N548">
        <v>0</v>
      </c>
      <c r="P548">
        <v>32.25</v>
      </c>
      <c r="Q548">
        <v>0</v>
      </c>
      <c r="S548">
        <v>32.25</v>
      </c>
      <c r="T548">
        <v>3.1847453817039999</v>
      </c>
      <c r="V548">
        <v>32.25</v>
      </c>
      <c r="W548">
        <v>8.9091405676953297</v>
      </c>
      <c r="Y548">
        <v>32.25</v>
      </c>
      <c r="Z548">
        <v>6.5167991112320104E-4</v>
      </c>
      <c r="AB548">
        <v>32.25</v>
      </c>
      <c r="AC548">
        <v>1.3878287730250999E-3</v>
      </c>
    </row>
    <row r="549" spans="1:29" x14ac:dyDescent="0.25">
      <c r="A549">
        <v>32.299999999999997</v>
      </c>
      <c r="B549">
        <v>0</v>
      </c>
      <c r="D549">
        <v>32.299999999999997</v>
      </c>
      <c r="E549">
        <v>0</v>
      </c>
      <c r="G549">
        <v>32.299999999999997</v>
      </c>
      <c r="H549">
        <v>0.31105208656064598</v>
      </c>
      <c r="J549">
        <v>32.299999999999997</v>
      </c>
      <c r="K549">
        <v>1.75427399326966</v>
      </c>
      <c r="M549">
        <v>32.299999999999997</v>
      </c>
      <c r="N549">
        <v>0</v>
      </c>
      <c r="P549">
        <v>32.299999999999997</v>
      </c>
      <c r="Q549">
        <v>0</v>
      </c>
      <c r="S549">
        <v>32.299999999999997</v>
      </c>
      <c r="T549">
        <v>1.21844148430687</v>
      </c>
      <c r="V549">
        <v>32.299999999999997</v>
      </c>
      <c r="W549">
        <v>3.3997136810392701</v>
      </c>
      <c r="Y549">
        <v>32.299999999999997</v>
      </c>
      <c r="Z549">
        <v>1.19249776691065E-3</v>
      </c>
      <c r="AB549">
        <v>32.299999999999997</v>
      </c>
      <c r="AC549">
        <v>2.5395638018584099E-3</v>
      </c>
    </row>
    <row r="550" spans="1:29" x14ac:dyDescent="0.25">
      <c r="A550">
        <v>32.35</v>
      </c>
      <c r="B550">
        <v>0</v>
      </c>
      <c r="D550">
        <v>32.35</v>
      </c>
      <c r="E550">
        <v>0</v>
      </c>
      <c r="G550">
        <v>32.35</v>
      </c>
      <c r="H550">
        <v>0.487965488669096</v>
      </c>
      <c r="J550">
        <v>32.35</v>
      </c>
      <c r="K550">
        <v>2.7520315836827498</v>
      </c>
      <c r="M550">
        <v>32.35</v>
      </c>
      <c r="N550">
        <v>0</v>
      </c>
      <c r="P550">
        <v>32.35</v>
      </c>
      <c r="Q550">
        <v>0</v>
      </c>
      <c r="S550">
        <v>32.35</v>
      </c>
      <c r="T550">
        <v>0.863590468049099</v>
      </c>
      <c r="V550">
        <v>32.35</v>
      </c>
      <c r="W550">
        <v>2.4194224036179399</v>
      </c>
      <c r="Y550">
        <v>32.35</v>
      </c>
      <c r="Z550">
        <v>2.0369733112842099E-3</v>
      </c>
      <c r="AB550">
        <v>32.35</v>
      </c>
      <c r="AC550">
        <v>4.3379734790535999E-3</v>
      </c>
    </row>
    <row r="551" spans="1:29" x14ac:dyDescent="0.25">
      <c r="A551">
        <v>32.4</v>
      </c>
      <c r="B551">
        <v>0</v>
      </c>
      <c r="D551">
        <v>32.4</v>
      </c>
      <c r="E551">
        <v>0</v>
      </c>
      <c r="G551">
        <v>32.4</v>
      </c>
      <c r="H551">
        <v>5.2666144770599901E-2</v>
      </c>
      <c r="J551">
        <v>32.4</v>
      </c>
      <c r="K551">
        <v>0.29702693564418498</v>
      </c>
      <c r="M551">
        <v>32.4</v>
      </c>
      <c r="N551">
        <v>6.5825707124550102E-4</v>
      </c>
      <c r="P551">
        <v>32.4</v>
      </c>
      <c r="Q551">
        <v>9.7561478567030693E-3</v>
      </c>
      <c r="S551">
        <v>32.4</v>
      </c>
      <c r="T551">
        <v>0.103623787611128</v>
      </c>
      <c r="V551">
        <v>32.4</v>
      </c>
      <c r="W551">
        <v>0.28989879115866701</v>
      </c>
      <c r="Y551">
        <v>32.4</v>
      </c>
      <c r="Z551">
        <v>2.6763388529551899E-3</v>
      </c>
      <c r="AB551">
        <v>32.4</v>
      </c>
      <c r="AC551">
        <v>5.6995773586060597E-3</v>
      </c>
    </row>
    <row r="552" spans="1:29" x14ac:dyDescent="0.25">
      <c r="A552">
        <v>32.450000000000003</v>
      </c>
      <c r="B552">
        <v>0</v>
      </c>
      <c r="D552">
        <v>32.450000000000003</v>
      </c>
      <c r="E552">
        <v>0</v>
      </c>
      <c r="G552">
        <v>32.450000000000003</v>
      </c>
      <c r="H552">
        <v>1.7316748069962001E-2</v>
      </c>
      <c r="J552">
        <v>32.450000000000003</v>
      </c>
      <c r="K552">
        <v>9.7663131352164104E-2</v>
      </c>
      <c r="M552">
        <v>32.450000000000003</v>
      </c>
      <c r="N552">
        <v>2.8701351893169599E-3</v>
      </c>
      <c r="P552">
        <v>32.450000000000003</v>
      </c>
      <c r="Q552">
        <v>4.2123336638099397E-2</v>
      </c>
      <c r="S552">
        <v>32.450000000000003</v>
      </c>
      <c r="T552">
        <v>4.6553154572851502E-2</v>
      </c>
      <c r="V552">
        <v>32.450000000000003</v>
      </c>
      <c r="W552">
        <v>0.13017079796292899</v>
      </c>
      <c r="Y552">
        <v>32.450000000000003</v>
      </c>
      <c r="Z552">
        <v>3.6630249521051399E-3</v>
      </c>
      <c r="AB552">
        <v>32.450000000000003</v>
      </c>
      <c r="AC552">
        <v>7.8008410848180096E-3</v>
      </c>
    </row>
    <row r="553" spans="1:29" x14ac:dyDescent="0.25">
      <c r="A553">
        <v>32.5</v>
      </c>
      <c r="B553">
        <v>0</v>
      </c>
      <c r="D553">
        <v>32.5</v>
      </c>
      <c r="E553">
        <v>0</v>
      </c>
      <c r="G553">
        <v>32.5</v>
      </c>
      <c r="H553">
        <v>9.3486334557011195E-3</v>
      </c>
      <c r="J553">
        <v>32.5</v>
      </c>
      <c r="K553">
        <v>5.2724496161673101E-2</v>
      </c>
      <c r="M553">
        <v>32.5</v>
      </c>
      <c r="N553">
        <v>4.5767312622030897E-3</v>
      </c>
      <c r="P553">
        <v>32.5</v>
      </c>
      <c r="Q553">
        <v>6.7219964566836002E-2</v>
      </c>
      <c r="S553">
        <v>32.5</v>
      </c>
      <c r="T553">
        <v>2.7021831273609302E-2</v>
      </c>
      <c r="V553">
        <v>32.5</v>
      </c>
      <c r="W553">
        <v>7.5544239716790001E-2</v>
      </c>
      <c r="Y553">
        <v>32.5</v>
      </c>
      <c r="Z553">
        <v>5.3246472884469504E-3</v>
      </c>
      <c r="AB553">
        <v>32.5</v>
      </c>
      <c r="AC553">
        <v>1.1339460656966199E-2</v>
      </c>
    </row>
    <row r="554" spans="1:29" x14ac:dyDescent="0.25">
      <c r="A554">
        <v>32.549999999999997</v>
      </c>
      <c r="B554">
        <v>0</v>
      </c>
      <c r="D554">
        <v>32.549999999999997</v>
      </c>
      <c r="E554">
        <v>0</v>
      </c>
      <c r="G554">
        <v>32.549999999999997</v>
      </c>
      <c r="H554">
        <v>5.9022212135533504E-3</v>
      </c>
      <c r="J554">
        <v>32.549999999999997</v>
      </c>
      <c r="K554">
        <v>3.32873934135864E-2</v>
      </c>
      <c r="M554">
        <v>32.549999999999997</v>
      </c>
      <c r="N554">
        <v>6.3385956137586696E-3</v>
      </c>
      <c r="P554">
        <v>32.549999999999997</v>
      </c>
      <c r="Q554">
        <v>9.3037862552565298E-2</v>
      </c>
      <c r="S554">
        <v>32.549999999999997</v>
      </c>
      <c r="T554">
        <v>1.7762845573821399E-2</v>
      </c>
      <c r="V554">
        <v>32.549999999999997</v>
      </c>
      <c r="W554">
        <v>4.9653993748677003E-2</v>
      </c>
      <c r="Y554">
        <v>32.549999999999997</v>
      </c>
      <c r="Z554">
        <v>8.46414874542923E-3</v>
      </c>
      <c r="AB554">
        <v>32.549999999999997</v>
      </c>
      <c r="AC554">
        <v>1.80253970815593E-2</v>
      </c>
    </row>
    <row r="555" spans="1:29" x14ac:dyDescent="0.25">
      <c r="A555">
        <v>32.6</v>
      </c>
      <c r="B555">
        <v>0</v>
      </c>
      <c r="D555">
        <v>32.6</v>
      </c>
      <c r="E555">
        <v>0</v>
      </c>
      <c r="G555">
        <v>32.6</v>
      </c>
      <c r="H555">
        <v>4.0812807946901102E-3</v>
      </c>
      <c r="J555">
        <v>32.6</v>
      </c>
      <c r="K555">
        <v>2.3017639381627701E-2</v>
      </c>
      <c r="M555">
        <v>32.6</v>
      </c>
      <c r="N555">
        <v>8.5552178476702E-3</v>
      </c>
      <c r="P555">
        <v>32.6</v>
      </c>
      <c r="Q555">
        <v>0.125585264200196</v>
      </c>
      <c r="S555">
        <v>32.6</v>
      </c>
      <c r="T555">
        <v>1.26048598757246E-2</v>
      </c>
      <c r="V555">
        <v>32.6</v>
      </c>
      <c r="W555">
        <v>3.5233050029641298E-2</v>
      </c>
      <c r="Y555">
        <v>32.6</v>
      </c>
      <c r="Z555">
        <v>1.55802490017047E-2</v>
      </c>
      <c r="AB555">
        <v>32.6</v>
      </c>
      <c r="AC555">
        <v>3.3179966861635699E-2</v>
      </c>
    </row>
    <row r="556" spans="1:29" x14ac:dyDescent="0.25">
      <c r="A556">
        <v>32.65</v>
      </c>
      <c r="B556">
        <v>0</v>
      </c>
      <c r="D556">
        <v>32.65</v>
      </c>
      <c r="E556">
        <v>0</v>
      </c>
      <c r="G556">
        <v>32.65</v>
      </c>
      <c r="H556">
        <v>2.9964705700576801E-3</v>
      </c>
      <c r="J556">
        <v>32.65</v>
      </c>
      <c r="K556">
        <v>1.68995181828662E-2</v>
      </c>
      <c r="M556">
        <v>32.65</v>
      </c>
      <c r="N556">
        <v>1.2192975211402999E-2</v>
      </c>
      <c r="P556">
        <v>32.65</v>
      </c>
      <c r="Q556">
        <v>0.17900894084217001</v>
      </c>
      <c r="S556">
        <v>32.65</v>
      </c>
      <c r="T556">
        <v>9.4236839957445792E-3</v>
      </c>
      <c r="V556">
        <v>32.65</v>
      </c>
      <c r="W556">
        <v>2.63397749953053E-2</v>
      </c>
      <c r="Y556">
        <v>32.65</v>
      </c>
      <c r="Z556">
        <v>3.8948398000984097E-2</v>
      </c>
      <c r="AB556">
        <v>32.65</v>
      </c>
      <c r="AC556">
        <v>8.2945179813560602E-2</v>
      </c>
    </row>
    <row r="557" spans="1:29" x14ac:dyDescent="0.25">
      <c r="A557">
        <v>32.700000000000003</v>
      </c>
      <c r="B557" s="1">
        <v>1.56556723843281E-23</v>
      </c>
      <c r="D557">
        <v>32.700000000000003</v>
      </c>
      <c r="E557" s="1">
        <v>9.7722626296222993E-6</v>
      </c>
      <c r="G557">
        <v>32.700000000000003</v>
      </c>
      <c r="H557">
        <v>2.2960014913839398E-3</v>
      </c>
      <c r="J557">
        <v>32.700000000000003</v>
      </c>
      <c r="K557">
        <v>1.29490071884083E-2</v>
      </c>
      <c r="M557">
        <v>32.700000000000003</v>
      </c>
      <c r="N557">
        <v>1.8807936221099199E-2</v>
      </c>
      <c r="P557">
        <v>32.700000000000003</v>
      </c>
      <c r="Q557">
        <v>0.27618024017485798</v>
      </c>
      <c r="S557">
        <v>32.700000000000003</v>
      </c>
      <c r="T557">
        <v>7.2115927021080897E-3</v>
      </c>
      <c r="V557">
        <v>32.700000000000003</v>
      </c>
      <c r="W557">
        <v>2.0162313260394901E-2</v>
      </c>
      <c r="Y557">
        <v>32.700000000000003</v>
      </c>
      <c r="Z557">
        <v>0.413317073633437</v>
      </c>
      <c r="AB557">
        <v>32.700000000000003</v>
      </c>
      <c r="AC557">
        <v>0.88020716517464703</v>
      </c>
    </row>
    <row r="558" spans="1:29" x14ac:dyDescent="0.25">
      <c r="A558">
        <v>32.75</v>
      </c>
      <c r="B558" s="1">
        <v>8.7964166705167596E-22</v>
      </c>
      <c r="D558">
        <v>32.75</v>
      </c>
      <c r="E558">
        <v>5.49071874994342E-4</v>
      </c>
      <c r="G558">
        <v>32.75</v>
      </c>
      <c r="H558">
        <v>9.9831906612903791E-4</v>
      </c>
      <c r="J558">
        <v>32.75</v>
      </c>
      <c r="K558">
        <v>5.6303276858230399E-3</v>
      </c>
      <c r="M558">
        <v>32.75</v>
      </c>
      <c r="N558">
        <v>3.2890874202213698E-2</v>
      </c>
      <c r="P558">
        <v>32.75</v>
      </c>
      <c r="Q558">
        <v>0.48313815740942401</v>
      </c>
      <c r="S558">
        <v>32.75</v>
      </c>
      <c r="T558">
        <v>2.4316150042581501E-3</v>
      </c>
      <c r="V558">
        <v>32.75</v>
      </c>
      <c r="W558">
        <v>6.7962435279896897E-3</v>
      </c>
      <c r="Y558">
        <v>32.75</v>
      </c>
      <c r="Z558">
        <v>0.478336778061976</v>
      </c>
      <c r="AB558">
        <v>32.75</v>
      </c>
      <c r="AC558">
        <v>1.0186742485990601</v>
      </c>
    </row>
    <row r="559" spans="1:29" x14ac:dyDescent="0.25">
      <c r="A559">
        <v>32.799999999999997</v>
      </c>
      <c r="B559" s="1">
        <v>1.24495736213439E-21</v>
      </c>
      <c r="D559">
        <v>32.799999999999997</v>
      </c>
      <c r="E559">
        <v>7.7710174349322303E-4</v>
      </c>
      <c r="G559">
        <v>32.799999999999997</v>
      </c>
      <c r="H559">
        <v>5.9936383997795601E-4</v>
      </c>
      <c r="J559">
        <v>32.799999999999997</v>
      </c>
      <c r="K559">
        <v>3.3802968776245998E-3</v>
      </c>
      <c r="M559">
        <v>32.799999999999997</v>
      </c>
      <c r="N559">
        <v>7.2443584582840101E-2</v>
      </c>
      <c r="P559">
        <v>32.799999999999997</v>
      </c>
      <c r="Q559">
        <v>1.0648804113297801</v>
      </c>
      <c r="S559">
        <v>32.799999999999997</v>
      </c>
      <c r="T559">
        <v>1.1837397227391401E-3</v>
      </c>
      <c r="V559">
        <v>32.799999999999997</v>
      </c>
      <c r="W559">
        <v>3.31704742934644E-3</v>
      </c>
      <c r="Y559">
        <v>32.799999999999997</v>
      </c>
      <c r="Z559">
        <v>0.41013665048660802</v>
      </c>
      <c r="AB559">
        <v>32.799999999999997</v>
      </c>
      <c r="AC559">
        <v>0.87343408121390897</v>
      </c>
    </row>
    <row r="560" spans="1:29" x14ac:dyDescent="0.25">
      <c r="A560">
        <v>32.85</v>
      </c>
      <c r="B560" s="1">
        <v>1.91329661536014E-21</v>
      </c>
      <c r="D560">
        <v>32.85</v>
      </c>
      <c r="E560">
        <v>1.19427876073361E-3</v>
      </c>
      <c r="G560">
        <v>32.85</v>
      </c>
      <c r="H560">
        <v>0</v>
      </c>
      <c r="J560">
        <v>32.85</v>
      </c>
      <c r="K560">
        <v>0</v>
      </c>
      <c r="M560">
        <v>32.85</v>
      </c>
      <c r="N560">
        <v>0.48141755275841203</v>
      </c>
      <c r="P560">
        <v>32.85</v>
      </c>
      <c r="Q560">
        <v>7.1045203358947502</v>
      </c>
      <c r="S560">
        <v>32.85</v>
      </c>
      <c r="T560">
        <v>0</v>
      </c>
      <c r="V560">
        <v>32.85</v>
      </c>
      <c r="W560">
        <v>0</v>
      </c>
      <c r="Y560">
        <v>32.85</v>
      </c>
      <c r="Z560">
        <v>0.10452859051670001</v>
      </c>
      <c r="AB560">
        <v>32.85</v>
      </c>
      <c r="AC560">
        <v>0.22260588833067599</v>
      </c>
    </row>
    <row r="561" spans="1:29" x14ac:dyDescent="0.25">
      <c r="A561">
        <v>32.9</v>
      </c>
      <c r="B561" s="1">
        <v>2.5498731854991901E-21</v>
      </c>
      <c r="D561">
        <v>32.9</v>
      </c>
      <c r="E561">
        <v>1.59162952756942E-3</v>
      </c>
      <c r="G561">
        <v>32.9</v>
      </c>
      <c r="H561">
        <v>0</v>
      </c>
      <c r="J561">
        <v>32.9</v>
      </c>
      <c r="K561">
        <v>0</v>
      </c>
      <c r="M561">
        <v>32.9</v>
      </c>
      <c r="N561">
        <v>1.9686870973694199</v>
      </c>
      <c r="P561">
        <v>32.9</v>
      </c>
      <c r="Q561">
        <v>28.816369700851599</v>
      </c>
      <c r="S561">
        <v>32.9</v>
      </c>
      <c r="T561">
        <v>0</v>
      </c>
      <c r="V561">
        <v>32.9</v>
      </c>
      <c r="W561">
        <v>0</v>
      </c>
      <c r="Y561">
        <v>32.9</v>
      </c>
      <c r="Z561">
        <v>1.9406650746739099E-2</v>
      </c>
      <c r="AB561">
        <v>32.9</v>
      </c>
      <c r="AC561">
        <v>4.1328737981125102E-2</v>
      </c>
    </row>
    <row r="562" spans="1:29" x14ac:dyDescent="0.25">
      <c r="A562">
        <v>32.950000000000003</v>
      </c>
      <c r="B562" s="1">
        <v>3.5706697561153003E-21</v>
      </c>
      <c r="D562">
        <v>32.950000000000003</v>
      </c>
      <c r="E562">
        <v>2.22881022058341E-3</v>
      </c>
      <c r="G562">
        <v>32.950000000000003</v>
      </c>
      <c r="H562">
        <v>0</v>
      </c>
      <c r="J562">
        <v>32.950000000000003</v>
      </c>
      <c r="K562">
        <v>0</v>
      </c>
      <c r="M562">
        <v>32.950000000000003</v>
      </c>
      <c r="N562">
        <v>0.72076628542584598</v>
      </c>
      <c r="P562">
        <v>32.950000000000003</v>
      </c>
      <c r="Q562">
        <v>10.6022220756702</v>
      </c>
      <c r="S562">
        <v>32.950000000000003</v>
      </c>
      <c r="T562">
        <v>0</v>
      </c>
      <c r="V562">
        <v>32.950000000000003</v>
      </c>
      <c r="W562">
        <v>0</v>
      </c>
      <c r="Y562">
        <v>32.950000000000003</v>
      </c>
      <c r="Z562">
        <v>9.6184137630027505E-3</v>
      </c>
      <c r="AB562">
        <v>32.950000000000003</v>
      </c>
      <c r="AC562">
        <v>2.0483539761335798E-2</v>
      </c>
    </row>
    <row r="563" spans="1:29" x14ac:dyDescent="0.25">
      <c r="A563">
        <v>33</v>
      </c>
      <c r="B563" s="1">
        <v>5.3655778337128401E-21</v>
      </c>
      <c r="D563">
        <v>33</v>
      </c>
      <c r="E563">
        <v>3.3491909170915799E-3</v>
      </c>
      <c r="G563">
        <v>33</v>
      </c>
      <c r="H563">
        <v>0</v>
      </c>
      <c r="J563">
        <v>33</v>
      </c>
      <c r="K563">
        <v>0</v>
      </c>
      <c r="M563">
        <v>33</v>
      </c>
      <c r="N563">
        <v>0.57913722439767801</v>
      </c>
      <c r="P563">
        <v>33</v>
      </c>
      <c r="Q563">
        <v>8.4555110805035998</v>
      </c>
      <c r="S563">
        <v>33</v>
      </c>
      <c r="T563">
        <v>1.39836845655898E-3</v>
      </c>
      <c r="V563">
        <v>33</v>
      </c>
      <c r="W563">
        <v>4.2512671512932301E-3</v>
      </c>
      <c r="Y563">
        <v>33</v>
      </c>
      <c r="Z563">
        <v>5.8165814993718897E-3</v>
      </c>
      <c r="AB563">
        <v>33</v>
      </c>
      <c r="AC563">
        <v>1.23870922329961E-2</v>
      </c>
    </row>
    <row r="564" spans="1:29" x14ac:dyDescent="0.25">
      <c r="A564">
        <v>33.049999999999997</v>
      </c>
      <c r="B564" s="1">
        <v>8.9889068982023602E-21</v>
      </c>
      <c r="D564">
        <v>33.049999999999997</v>
      </c>
      <c r="E564">
        <v>5.6108710508088596E-3</v>
      </c>
      <c r="G564">
        <v>33.049999999999997</v>
      </c>
      <c r="H564">
        <v>0</v>
      </c>
      <c r="J564">
        <v>33.049999999999997</v>
      </c>
      <c r="K564">
        <v>0</v>
      </c>
      <c r="M564">
        <v>33.049999999999997</v>
      </c>
      <c r="N564">
        <v>6.6927349781830195E-2</v>
      </c>
      <c r="P564">
        <v>33.049999999999997</v>
      </c>
      <c r="Q564">
        <v>0.97948459059831705</v>
      </c>
      <c r="S564">
        <v>33.049999999999997</v>
      </c>
      <c r="T564">
        <v>5.9583695168511303E-3</v>
      </c>
      <c r="V564">
        <v>33.049999999999997</v>
      </c>
      <c r="W564">
        <v>1.82116092881296E-2</v>
      </c>
      <c r="Y564">
        <v>33.049999999999997</v>
      </c>
      <c r="Z564">
        <v>3.91763895676394E-3</v>
      </c>
      <c r="AB564">
        <v>33.049999999999997</v>
      </c>
      <c r="AC564">
        <v>8.3430714584251994E-3</v>
      </c>
    </row>
    <row r="565" spans="1:29" x14ac:dyDescent="0.25">
      <c r="A565">
        <v>33.1</v>
      </c>
      <c r="B565" s="1">
        <v>1.8192229032674701E-20</v>
      </c>
      <c r="D565">
        <v>33.1</v>
      </c>
      <c r="E565">
        <v>1.1355579981535999E-2</v>
      </c>
      <c r="G565">
        <v>33.1</v>
      </c>
      <c r="H565">
        <v>0</v>
      </c>
      <c r="J565">
        <v>33.1</v>
      </c>
      <c r="K565">
        <v>0</v>
      </c>
      <c r="M565">
        <v>33.1</v>
      </c>
      <c r="N565">
        <v>2.9607287796991E-2</v>
      </c>
      <c r="P565">
        <v>33.1</v>
      </c>
      <c r="Q565">
        <v>0.43375718097044702</v>
      </c>
      <c r="S565">
        <v>33.1</v>
      </c>
      <c r="T565">
        <v>9.3814180883250806E-3</v>
      </c>
      <c r="V565">
        <v>33.1</v>
      </c>
      <c r="W565">
        <v>2.8661718778530399E-2</v>
      </c>
      <c r="Y565">
        <v>33.1</v>
      </c>
      <c r="Z565">
        <v>2.8254971312241602E-3</v>
      </c>
      <c r="AB565">
        <v>33.1</v>
      </c>
      <c r="AC565">
        <v>6.0172273993442998E-3</v>
      </c>
    </row>
    <row r="566" spans="1:29" x14ac:dyDescent="0.25">
      <c r="A566">
        <v>33.15</v>
      </c>
      <c r="B566" s="1">
        <v>7.1291150748233897E-20</v>
      </c>
      <c r="D566">
        <v>33.15</v>
      </c>
      <c r="E566">
        <v>4.4499899536403299E-2</v>
      </c>
      <c r="G566">
        <v>33.15</v>
      </c>
      <c r="H566">
        <v>1.1689244591428999E-3</v>
      </c>
      <c r="J566">
        <v>33.15</v>
      </c>
      <c r="K566">
        <v>1.1888412920661499E-2</v>
      </c>
      <c r="M566">
        <v>33.15</v>
      </c>
      <c r="N566">
        <v>1.7112537789825001E-2</v>
      </c>
      <c r="P566">
        <v>33.15</v>
      </c>
      <c r="Q566">
        <v>0.25079072802322699</v>
      </c>
      <c r="S566">
        <v>33.15</v>
      </c>
      <c r="T566">
        <v>1.31010415708118E-2</v>
      </c>
      <c r="V566">
        <v>33.15</v>
      </c>
      <c r="W566">
        <v>4.0040683832747899E-2</v>
      </c>
      <c r="Y566">
        <v>33.15</v>
      </c>
      <c r="Z566">
        <v>2.1371770525283299E-3</v>
      </c>
      <c r="AB566">
        <v>33.15</v>
      </c>
      <c r="AC566">
        <v>4.5513690938173996E-3</v>
      </c>
    </row>
    <row r="567" spans="1:29" x14ac:dyDescent="0.25">
      <c r="A567">
        <v>33.200000000000003</v>
      </c>
      <c r="B567" s="1">
        <v>6.8843233176486196E-19</v>
      </c>
      <c r="D567">
        <v>33.200000000000003</v>
      </c>
      <c r="E567">
        <v>0.429719106503681</v>
      </c>
      <c r="G567">
        <v>33.200000000000003</v>
      </c>
      <c r="H567">
        <v>1.5677957374897499E-3</v>
      </c>
      <c r="J567">
        <v>33.200000000000003</v>
      </c>
      <c r="K567">
        <v>1.5945087774275599E-2</v>
      </c>
      <c r="M567">
        <v>33.200000000000003</v>
      </c>
      <c r="N567">
        <v>1.1224457166087901E-2</v>
      </c>
      <c r="P567">
        <v>33.200000000000003</v>
      </c>
      <c r="Q567">
        <v>0.164531055927743</v>
      </c>
      <c r="S567">
        <v>33.200000000000003</v>
      </c>
      <c r="T567">
        <v>1.7639915304142901E-2</v>
      </c>
      <c r="V567">
        <v>33.200000000000003</v>
      </c>
      <c r="W567">
        <v>5.3910062234328399E-2</v>
      </c>
      <c r="Y567">
        <v>33.200000000000003</v>
      </c>
      <c r="Z567">
        <v>1.42078710476828E-3</v>
      </c>
      <c r="AB567">
        <v>33.200000000000003</v>
      </c>
      <c r="AC567">
        <v>3.0257327112354101E-3</v>
      </c>
    </row>
    <row r="568" spans="1:29" x14ac:dyDescent="0.25">
      <c r="A568">
        <v>33.25</v>
      </c>
      <c r="B568" s="1">
        <v>1.9407810975906299E-19</v>
      </c>
      <c r="D568">
        <v>33.25</v>
      </c>
      <c r="E568">
        <v>0.121143456036984</v>
      </c>
      <c r="G568">
        <v>33.25</v>
      </c>
      <c r="H568">
        <v>2.59552064274639E-3</v>
      </c>
      <c r="J568">
        <v>33.25</v>
      </c>
      <c r="K568">
        <v>2.6397446732952402E-2</v>
      </c>
      <c r="M568">
        <v>33.25</v>
      </c>
      <c r="N568">
        <v>7.9549102131701802E-3</v>
      </c>
      <c r="P568">
        <v>33.25</v>
      </c>
      <c r="Q568">
        <v>0.116620152862557</v>
      </c>
      <c r="S568">
        <v>33.25</v>
      </c>
      <c r="T568">
        <v>2.50568761231602E-2</v>
      </c>
      <c r="V568">
        <v>33.25</v>
      </c>
      <c r="W568">
        <v>7.6571831612022898E-2</v>
      </c>
      <c r="Y568">
        <v>33.25</v>
      </c>
      <c r="Z568">
        <v>5.5864310505074604E-4</v>
      </c>
      <c r="AB568">
        <v>33.25</v>
      </c>
      <c r="AC568">
        <v>1.1896959869535299E-3</v>
      </c>
    </row>
    <row r="569" spans="1:29" x14ac:dyDescent="0.25">
      <c r="A569">
        <v>33.299999999999997</v>
      </c>
      <c r="B569" s="1">
        <v>3.2521580505459499E-19</v>
      </c>
      <c r="D569">
        <v>33.299999999999997</v>
      </c>
      <c r="E569">
        <v>0.202999537820475</v>
      </c>
      <c r="G569">
        <v>33.299999999999997</v>
      </c>
      <c r="H569">
        <v>3.42828814778578E-3</v>
      </c>
      <c r="J569">
        <v>33.299999999999997</v>
      </c>
      <c r="K569">
        <v>3.4867013683477797E-2</v>
      </c>
      <c r="M569">
        <v>33.299999999999997</v>
      </c>
      <c r="N569">
        <v>5.94237307998359E-3</v>
      </c>
      <c r="P569">
        <v>33.299999999999997</v>
      </c>
      <c r="Q569">
        <v>8.7123982317174706E-2</v>
      </c>
      <c r="S569">
        <v>33.299999999999997</v>
      </c>
      <c r="T569">
        <v>3.8460437969496199E-2</v>
      </c>
      <c r="V569">
        <v>33.299999999999997</v>
      </c>
      <c r="W569">
        <v>0.117519389330628</v>
      </c>
      <c r="Y569">
        <v>33.299999999999997</v>
      </c>
      <c r="Z569">
        <v>1.2529805564364199E-4</v>
      </c>
      <c r="AB569">
        <v>33.299999999999997</v>
      </c>
      <c r="AC569">
        <v>2.6683689930941102E-4</v>
      </c>
    </row>
    <row r="570" spans="1:29" x14ac:dyDescent="0.25">
      <c r="A570">
        <v>33.35</v>
      </c>
      <c r="B570" s="1">
        <v>3.3967905829191901E-20</v>
      </c>
      <c r="D570">
        <v>33.35</v>
      </c>
      <c r="E570">
        <v>2.1202749303336699E-2</v>
      </c>
      <c r="G570">
        <v>33.35</v>
      </c>
      <c r="H570">
        <v>4.7422778801251798E-3</v>
      </c>
      <c r="J570">
        <v>33.35</v>
      </c>
      <c r="K570">
        <v>4.8230796423565599E-2</v>
      </c>
      <c r="M570">
        <v>33.35</v>
      </c>
      <c r="N570">
        <v>4.5931257390247702E-3</v>
      </c>
      <c r="P570">
        <v>33.35</v>
      </c>
      <c r="Q570">
        <v>6.7325258068330507E-2</v>
      </c>
      <c r="S570">
        <v>33.35</v>
      </c>
      <c r="T570">
        <v>6.6715463723372795E-2</v>
      </c>
      <c r="V570">
        <v>33.35</v>
      </c>
      <c r="W570">
        <v>0.203818721272568</v>
      </c>
      <c r="Y570">
        <v>33.35</v>
      </c>
      <c r="Z570">
        <v>0</v>
      </c>
      <c r="AB570">
        <v>33.35</v>
      </c>
      <c r="AC570">
        <v>0</v>
      </c>
    </row>
    <row r="571" spans="1:29" x14ac:dyDescent="0.25">
      <c r="A571">
        <v>33.4</v>
      </c>
      <c r="B571" s="1">
        <v>1.183479288375E-20</v>
      </c>
      <c r="D571">
        <v>33.4</v>
      </c>
      <c r="E571">
        <v>7.3872716155323802E-3</v>
      </c>
      <c r="G571">
        <v>33.4</v>
      </c>
      <c r="H571">
        <v>7.0000886525753104E-3</v>
      </c>
      <c r="J571">
        <v>33.4</v>
      </c>
      <c r="K571">
        <v>7.1193603429320504E-2</v>
      </c>
      <c r="M571">
        <v>33.4</v>
      </c>
      <c r="N571">
        <v>1.5390119518071399E-3</v>
      </c>
      <c r="P571">
        <v>33.4</v>
      </c>
      <c r="Q571">
        <v>2.2565866652577999E-2</v>
      </c>
      <c r="S571">
        <v>33.4</v>
      </c>
      <c r="T571">
        <v>0.144537178662798</v>
      </c>
      <c r="V571">
        <v>33.4</v>
      </c>
      <c r="W571">
        <v>0.44140535260629898</v>
      </c>
      <c r="Y571">
        <v>33.4</v>
      </c>
      <c r="Z571">
        <v>0</v>
      </c>
      <c r="AB571">
        <v>33.4</v>
      </c>
      <c r="AC571">
        <v>0</v>
      </c>
    </row>
    <row r="572" spans="1:29" x14ac:dyDescent="0.25">
      <c r="A572">
        <v>33.450000000000003</v>
      </c>
      <c r="B572" s="1">
        <v>6.4689049209223101E-21</v>
      </c>
      <c r="D572">
        <v>33.450000000000003</v>
      </c>
      <c r="E572">
        <v>4.0378871160071201E-3</v>
      </c>
      <c r="G572">
        <v>33.450000000000003</v>
      </c>
      <c r="H572">
        <v>1.13987157464448E-2</v>
      </c>
      <c r="J572">
        <v>33.450000000000003</v>
      </c>
      <c r="K572">
        <v>0.115929338717359</v>
      </c>
      <c r="M572">
        <v>33.450000000000003</v>
      </c>
      <c r="N572">
        <v>8.9502049140210104E-4</v>
      </c>
      <c r="P572">
        <v>33.450000000000003</v>
      </c>
      <c r="Q572">
        <v>1.3075068581069899E-2</v>
      </c>
      <c r="S572">
        <v>33.450000000000003</v>
      </c>
      <c r="T572">
        <v>0.87704367154123397</v>
      </c>
      <c r="V572">
        <v>33.450000000000003</v>
      </c>
      <c r="W572">
        <v>2.67254352953776</v>
      </c>
      <c r="Y572">
        <v>33.450000000000003</v>
      </c>
      <c r="Z572">
        <v>0</v>
      </c>
      <c r="AB572">
        <v>33.450000000000003</v>
      </c>
      <c r="AC572">
        <v>0</v>
      </c>
    </row>
    <row r="573" spans="1:29" x14ac:dyDescent="0.25">
      <c r="A573">
        <v>33.5</v>
      </c>
      <c r="B573" s="1">
        <v>4.1135575239492397E-21</v>
      </c>
      <c r="D573">
        <v>33.5</v>
      </c>
      <c r="E573">
        <v>2.5676804853302102E-3</v>
      </c>
      <c r="G573">
        <v>33.5</v>
      </c>
      <c r="H573">
        <v>2.1899356836082601E-2</v>
      </c>
      <c r="J573">
        <v>33.5</v>
      </c>
      <c r="K573">
        <v>0.22272491154403601</v>
      </c>
      <c r="M573">
        <v>33.5</v>
      </c>
      <c r="N573">
        <v>0</v>
      </c>
      <c r="P573">
        <v>33.5</v>
      </c>
      <c r="Q573">
        <v>0</v>
      </c>
      <c r="S573">
        <v>33.5</v>
      </c>
      <c r="T573">
        <v>4.2827863462748796</v>
      </c>
      <c r="V573">
        <v>33.5</v>
      </c>
      <c r="W573">
        <v>13.105542186751601</v>
      </c>
      <c r="Y573">
        <v>33.5</v>
      </c>
      <c r="Z573">
        <v>0</v>
      </c>
      <c r="AB573">
        <v>33.5</v>
      </c>
      <c r="AC573">
        <v>0</v>
      </c>
    </row>
    <row r="574" spans="1:29" x14ac:dyDescent="0.25">
      <c r="A574">
        <v>33.549999999999997</v>
      </c>
      <c r="B574" s="1">
        <v>2.8581006200577302E-21</v>
      </c>
      <c r="D574">
        <v>33.549999999999997</v>
      </c>
      <c r="E574">
        <v>1.78402493328618E-3</v>
      </c>
      <c r="G574">
        <v>33.549999999999997</v>
      </c>
      <c r="H574">
        <v>6.4617839205314997E-2</v>
      </c>
      <c r="J574">
        <v>33.549999999999997</v>
      </c>
      <c r="K574">
        <v>0.65718836534310598</v>
      </c>
      <c r="M574">
        <v>33.549999999999997</v>
      </c>
      <c r="N574">
        <v>0</v>
      </c>
      <c r="P574">
        <v>33.549999999999997</v>
      </c>
      <c r="Q574">
        <v>0</v>
      </c>
      <c r="S574">
        <v>33.549999999999997</v>
      </c>
      <c r="T574">
        <v>1.33758659284188</v>
      </c>
      <c r="V574">
        <v>33.549999999999997</v>
      </c>
      <c r="W574">
        <v>4.0840495606010103</v>
      </c>
      <c r="Y574">
        <v>33.549999999999997</v>
      </c>
      <c r="Z574">
        <v>0</v>
      </c>
      <c r="AB574">
        <v>33.549999999999997</v>
      </c>
      <c r="AC574">
        <v>0</v>
      </c>
    </row>
    <row r="575" spans="1:29" x14ac:dyDescent="0.25">
      <c r="A575">
        <v>33.6</v>
      </c>
      <c r="B575" s="1">
        <v>2.1056779136054898E-21</v>
      </c>
      <c r="D575">
        <v>33.6</v>
      </c>
      <c r="E575">
        <v>1.31436306789868E-3</v>
      </c>
      <c r="G575">
        <v>33.6</v>
      </c>
      <c r="H575">
        <v>0.76278097578888004</v>
      </c>
      <c r="J575">
        <v>33.6</v>
      </c>
      <c r="K575">
        <v>7.7577769352628101</v>
      </c>
      <c r="M575">
        <v>33.6</v>
      </c>
      <c r="N575">
        <v>0</v>
      </c>
      <c r="P575">
        <v>33.6</v>
      </c>
      <c r="Q575">
        <v>0</v>
      </c>
      <c r="S575">
        <v>33.6</v>
      </c>
      <c r="T575">
        <v>1.4440841415269501</v>
      </c>
      <c r="V575">
        <v>33.6</v>
      </c>
      <c r="W575">
        <v>4.4252525928447</v>
      </c>
      <c r="Y575">
        <v>33.6</v>
      </c>
      <c r="Z575">
        <v>2.8644868572761799E-4</v>
      </c>
      <c r="AB575">
        <v>33.6</v>
      </c>
      <c r="AC575">
        <v>1.2040382685403401E-3</v>
      </c>
    </row>
    <row r="576" spans="1:29" x14ac:dyDescent="0.25">
      <c r="A576">
        <v>33.65</v>
      </c>
      <c r="B576" s="1">
        <v>1.6176887982291E-21</v>
      </c>
      <c r="D576">
        <v>33.65</v>
      </c>
      <c r="E576">
        <v>1.0097605137079401E-3</v>
      </c>
      <c r="G576">
        <v>33.65</v>
      </c>
      <c r="H576">
        <v>0.36915580998767999</v>
      </c>
      <c r="J576">
        <v>33.65</v>
      </c>
      <c r="K576">
        <v>3.7544570710863199</v>
      </c>
      <c r="M576">
        <v>33.65</v>
      </c>
      <c r="N576">
        <v>0</v>
      </c>
      <c r="P576">
        <v>33.65</v>
      </c>
      <c r="Q576">
        <v>0</v>
      </c>
      <c r="S576">
        <v>33.65</v>
      </c>
      <c r="T576">
        <v>0.15442876423882901</v>
      </c>
      <c r="V576">
        <v>33.65</v>
      </c>
      <c r="W576">
        <v>0.47282776245754898</v>
      </c>
      <c r="Y576">
        <v>33.65</v>
      </c>
      <c r="Z576">
        <v>2.7705961868854699E-3</v>
      </c>
      <c r="AB576">
        <v>33.65</v>
      </c>
      <c r="AC576">
        <v>1.16457292419004E-2</v>
      </c>
    </row>
    <row r="577" spans="1:29" x14ac:dyDescent="0.25">
      <c r="A577">
        <v>33.700000000000003</v>
      </c>
      <c r="B577" s="1">
        <v>6.8644913981870896E-22</v>
      </c>
      <c r="D577">
        <v>33.700000000000003</v>
      </c>
      <c r="E577">
        <v>4.28481199113548E-4</v>
      </c>
      <c r="G577">
        <v>33.700000000000003</v>
      </c>
      <c r="H577">
        <v>0.52981235797484805</v>
      </c>
      <c r="J577">
        <v>33.700000000000003</v>
      </c>
      <c r="K577">
        <v>5.3883961729167202</v>
      </c>
      <c r="M577">
        <v>33.700000000000003</v>
      </c>
      <c r="N577">
        <v>0</v>
      </c>
      <c r="P577">
        <v>33.700000000000003</v>
      </c>
      <c r="Q577">
        <v>0</v>
      </c>
      <c r="S577">
        <v>33.700000000000003</v>
      </c>
      <c r="T577">
        <v>6.5112495417450594E-2</v>
      </c>
      <c r="V577">
        <v>33.700000000000003</v>
      </c>
      <c r="W577">
        <v>0.199215078935356</v>
      </c>
      <c r="Y577">
        <v>33.700000000000003</v>
      </c>
      <c r="Z577">
        <v>4.0616339437307102E-3</v>
      </c>
      <c r="AB577">
        <v>33.700000000000003</v>
      </c>
      <c r="AC577">
        <v>1.7072386590401101E-2</v>
      </c>
    </row>
    <row r="578" spans="1:29" x14ac:dyDescent="0.25">
      <c r="A578">
        <v>33.75</v>
      </c>
      <c r="B578" s="1">
        <v>4.2824110850313503E-22</v>
      </c>
      <c r="D578">
        <v>33.75</v>
      </c>
      <c r="E578">
        <v>2.6730787910898298E-4</v>
      </c>
      <c r="G578">
        <v>33.75</v>
      </c>
      <c r="H578">
        <v>8.2714128361249598E-2</v>
      </c>
      <c r="J578">
        <v>33.75</v>
      </c>
      <c r="K578">
        <v>0.84123461070543404</v>
      </c>
      <c r="M578">
        <v>33.75</v>
      </c>
      <c r="N578">
        <v>0</v>
      </c>
      <c r="P578">
        <v>33.75</v>
      </c>
      <c r="Q578">
        <v>0</v>
      </c>
      <c r="S578">
        <v>33.75</v>
      </c>
      <c r="T578">
        <v>3.7132371740426398E-2</v>
      </c>
      <c r="V578">
        <v>33.75</v>
      </c>
      <c r="W578">
        <v>0.11358560267076</v>
      </c>
      <c r="Y578">
        <v>33.75</v>
      </c>
      <c r="Z578">
        <v>6.0240366327563898E-3</v>
      </c>
      <c r="AB578">
        <v>33.75</v>
      </c>
      <c r="AC578">
        <v>2.5321012098566902E-2</v>
      </c>
    </row>
    <row r="579" spans="1:29" x14ac:dyDescent="0.25">
      <c r="A579">
        <v>33.799999999999997</v>
      </c>
      <c r="B579">
        <v>0</v>
      </c>
      <c r="D579">
        <v>33.799999999999997</v>
      </c>
      <c r="E579">
        <v>0</v>
      </c>
      <c r="G579">
        <v>33.799999999999997</v>
      </c>
      <c r="H579">
        <v>2.02976973486651E-2</v>
      </c>
      <c r="J579">
        <v>33.799999999999997</v>
      </c>
      <c r="K579">
        <v>0.20643541636256199</v>
      </c>
      <c r="M579">
        <v>33.799999999999997</v>
      </c>
      <c r="N579">
        <v>0</v>
      </c>
      <c r="P579">
        <v>33.799999999999997</v>
      </c>
      <c r="Q579">
        <v>0</v>
      </c>
      <c r="S579">
        <v>33.799999999999997</v>
      </c>
      <c r="T579">
        <v>2.4176699403030001E-2</v>
      </c>
      <c r="V579">
        <v>33.799999999999997</v>
      </c>
      <c r="W579">
        <v>7.3946613990116497E-2</v>
      </c>
      <c r="Y579">
        <v>33.799999999999997</v>
      </c>
      <c r="Z579">
        <v>8.0430461519844995E-3</v>
      </c>
      <c r="AB579">
        <v>33.799999999999997</v>
      </c>
      <c r="AC579">
        <v>3.3807574777403801E-2</v>
      </c>
    </row>
    <row r="580" spans="1:29" x14ac:dyDescent="0.25">
      <c r="A580">
        <v>33.85</v>
      </c>
      <c r="B580">
        <v>0</v>
      </c>
      <c r="D580">
        <v>33.85</v>
      </c>
      <c r="E580">
        <v>0</v>
      </c>
      <c r="G580">
        <v>33.85</v>
      </c>
      <c r="H580">
        <v>1.0514893128144499E-2</v>
      </c>
      <c r="J580">
        <v>33.85</v>
      </c>
      <c r="K580">
        <v>0.106940521559166</v>
      </c>
      <c r="M580">
        <v>33.85</v>
      </c>
      <c r="N580">
        <v>0</v>
      </c>
      <c r="P580">
        <v>33.85</v>
      </c>
      <c r="Q580">
        <v>0</v>
      </c>
      <c r="S580">
        <v>33.85</v>
      </c>
      <c r="T580">
        <v>1.7054721100931099E-2</v>
      </c>
      <c r="V580">
        <v>33.85</v>
      </c>
      <c r="W580">
        <v>5.2159571445131399E-2</v>
      </c>
      <c r="Y580">
        <v>33.85</v>
      </c>
      <c r="Z580">
        <v>1.12921986046091E-2</v>
      </c>
      <c r="AB580">
        <v>33.85</v>
      </c>
      <c r="AC580">
        <v>4.7464833784700199E-2</v>
      </c>
    </row>
    <row r="581" spans="1:29" x14ac:dyDescent="0.25">
      <c r="A581">
        <v>33.9</v>
      </c>
      <c r="B581">
        <v>0</v>
      </c>
      <c r="D581">
        <v>33.9</v>
      </c>
      <c r="E581">
        <v>0</v>
      </c>
      <c r="G581">
        <v>33.9</v>
      </c>
      <c r="H581">
        <v>6.5018953349109398E-3</v>
      </c>
      <c r="J581">
        <v>33.9</v>
      </c>
      <c r="K581">
        <v>6.6126785100400404E-2</v>
      </c>
      <c r="M581">
        <v>33.9</v>
      </c>
      <c r="N581">
        <v>1.02308442598923E-4</v>
      </c>
      <c r="P581">
        <v>33.9</v>
      </c>
      <c r="Q581">
        <v>5.4619387765506597E-4</v>
      </c>
      <c r="S581">
        <v>33.9</v>
      </c>
      <c r="T581">
        <v>1.26992024665701E-2</v>
      </c>
      <c r="V581">
        <v>33.9</v>
      </c>
      <c r="W581">
        <v>3.8836797171480898E-2</v>
      </c>
      <c r="Y581">
        <v>33.9</v>
      </c>
      <c r="Z581">
        <v>1.7035204582954801E-2</v>
      </c>
      <c r="AB581">
        <v>33.9</v>
      </c>
      <c r="AC581">
        <v>7.16045813866827E-2</v>
      </c>
    </row>
    <row r="582" spans="1:29" x14ac:dyDescent="0.25">
      <c r="A582">
        <v>33.950000000000003</v>
      </c>
      <c r="B582">
        <v>0</v>
      </c>
      <c r="D582">
        <v>33.950000000000003</v>
      </c>
      <c r="E582">
        <v>0</v>
      </c>
      <c r="G582">
        <v>33.950000000000003</v>
      </c>
      <c r="H582">
        <v>4.4400936179767297E-3</v>
      </c>
      <c r="J582">
        <v>33.950000000000003</v>
      </c>
      <c r="K582">
        <v>4.5157465843092999E-2</v>
      </c>
      <c r="M582">
        <v>33.950000000000003</v>
      </c>
      <c r="N582">
        <v>4.5142599103678799E-4</v>
      </c>
      <c r="P582">
        <v>33.950000000000003</v>
      </c>
      <c r="Q582">
        <v>2.3854174895428701E-3</v>
      </c>
      <c r="S582">
        <v>33.950000000000003</v>
      </c>
      <c r="T582">
        <v>9.8335388253721796E-3</v>
      </c>
      <c r="V582">
        <v>33.950000000000003</v>
      </c>
      <c r="W582">
        <v>3.0071846407514102E-2</v>
      </c>
      <c r="Y582">
        <v>33.950000000000003</v>
      </c>
      <c r="Z582">
        <v>2.8724991417159E-2</v>
      </c>
      <c r="AB582">
        <v>33.950000000000003</v>
      </c>
      <c r="AC582">
        <v>0.12074060958562</v>
      </c>
    </row>
    <row r="583" spans="1:29" x14ac:dyDescent="0.25">
      <c r="A583">
        <v>34</v>
      </c>
      <c r="B583">
        <v>0</v>
      </c>
      <c r="D583">
        <v>34</v>
      </c>
      <c r="E583">
        <v>0</v>
      </c>
      <c r="G583">
        <v>34</v>
      </c>
      <c r="H583">
        <v>3.2328310455370999E-3</v>
      </c>
      <c r="J583">
        <v>34</v>
      </c>
      <c r="K583">
        <v>3.2879139512796002E-2</v>
      </c>
      <c r="M583">
        <v>34</v>
      </c>
      <c r="N583">
        <v>6.9278512799948299E-4</v>
      </c>
      <c r="P583">
        <v>34</v>
      </c>
      <c r="Q583">
        <v>3.6639961845013501E-3</v>
      </c>
      <c r="S583">
        <v>34</v>
      </c>
      <c r="T583">
        <v>3.3552749900942701E-3</v>
      </c>
      <c r="V583">
        <v>34</v>
      </c>
      <c r="W583">
        <v>1.0267076591810999E-2</v>
      </c>
      <c r="Y583">
        <v>34</v>
      </c>
      <c r="Z583">
        <v>5.8868446019662998E-2</v>
      </c>
      <c r="AB583">
        <v>34</v>
      </c>
      <c r="AC583">
        <v>0.24744348760802101</v>
      </c>
    </row>
    <row r="584" spans="1:29" x14ac:dyDescent="0.25">
      <c r="A584">
        <v>34.049999999999997</v>
      </c>
      <c r="B584">
        <v>0</v>
      </c>
      <c r="D584">
        <v>34.049999999999997</v>
      </c>
      <c r="E584">
        <v>0</v>
      </c>
      <c r="G584">
        <v>34.049999999999997</v>
      </c>
      <c r="H584">
        <v>2.4623662692406E-3</v>
      </c>
      <c r="J584">
        <v>34.049999999999997</v>
      </c>
      <c r="K584">
        <v>2.5043215360645001E-2</v>
      </c>
      <c r="M584">
        <v>34.049999999999997</v>
      </c>
      <c r="N584">
        <v>9.8532917413329899E-4</v>
      </c>
      <c r="P584">
        <v>34.049999999999997</v>
      </c>
      <c r="Q584">
        <v>5.2072161643282799E-3</v>
      </c>
      <c r="S584">
        <v>34.049999999999997</v>
      </c>
      <c r="T584">
        <v>2.3168613941944001E-3</v>
      </c>
      <c r="V584">
        <v>34.049999999999997</v>
      </c>
      <c r="W584">
        <v>7.0937665341446699E-3</v>
      </c>
      <c r="Y584">
        <v>34.049999999999997</v>
      </c>
      <c r="Z584">
        <v>0.25262507442013399</v>
      </c>
      <c r="AB584">
        <v>34.049999999999997</v>
      </c>
      <c r="AC584">
        <v>1.0618664785354499</v>
      </c>
    </row>
    <row r="585" spans="1:29" x14ac:dyDescent="0.25">
      <c r="A585">
        <v>34.1</v>
      </c>
      <c r="B585">
        <v>0</v>
      </c>
      <c r="D585">
        <v>34.1</v>
      </c>
      <c r="E585">
        <v>0</v>
      </c>
      <c r="G585">
        <v>34.1</v>
      </c>
      <c r="H585">
        <v>1.4431080731617601E-3</v>
      </c>
      <c r="J585">
        <v>34.1</v>
      </c>
      <c r="K585">
        <v>1.46769661022124E-2</v>
      </c>
      <c r="M585">
        <v>34.1</v>
      </c>
      <c r="N585">
        <v>1.32102766732753E-3</v>
      </c>
      <c r="P585">
        <v>34.1</v>
      </c>
      <c r="Q585">
        <v>6.9819582165023698E-3</v>
      </c>
      <c r="S585">
        <v>34.1</v>
      </c>
      <c r="T585">
        <v>0</v>
      </c>
      <c r="V585">
        <v>34.1</v>
      </c>
      <c r="W585">
        <v>0</v>
      </c>
      <c r="Y585">
        <v>34.1</v>
      </c>
      <c r="Z585">
        <v>2.1564942472593902</v>
      </c>
      <c r="AB585">
        <v>34.1</v>
      </c>
      <c r="AC585">
        <v>9.0644563196090306</v>
      </c>
    </row>
    <row r="586" spans="1:29" x14ac:dyDescent="0.25">
      <c r="A586">
        <v>34.15</v>
      </c>
      <c r="B586">
        <v>0</v>
      </c>
      <c r="D586">
        <v>34.15</v>
      </c>
      <c r="E586">
        <v>0</v>
      </c>
      <c r="G586">
        <v>34.15</v>
      </c>
      <c r="H586">
        <v>6.5113112830853903E-4</v>
      </c>
      <c r="J586">
        <v>34.15</v>
      </c>
      <c r="K586">
        <v>6.6222548927619401E-3</v>
      </c>
      <c r="M586">
        <v>34.15</v>
      </c>
      <c r="N586">
        <v>1.86540907540238E-3</v>
      </c>
      <c r="P586">
        <v>34.15</v>
      </c>
      <c r="Q586">
        <v>9.8604465982461698E-3</v>
      </c>
      <c r="S586">
        <v>34.15</v>
      </c>
      <c r="T586">
        <v>0</v>
      </c>
      <c r="V586">
        <v>34.15</v>
      </c>
      <c r="W586">
        <v>0</v>
      </c>
      <c r="Y586">
        <v>34.15</v>
      </c>
      <c r="Z586">
        <v>0.55991262859567004</v>
      </c>
      <c r="AB586">
        <v>34.15</v>
      </c>
      <c r="AC586">
        <v>2.3534973817588201</v>
      </c>
    </row>
    <row r="587" spans="1:29" x14ac:dyDescent="0.25">
      <c r="A587">
        <v>34.200000000000003</v>
      </c>
      <c r="B587">
        <v>0</v>
      </c>
      <c r="D587">
        <v>34.200000000000003</v>
      </c>
      <c r="E587">
        <v>0</v>
      </c>
      <c r="G587">
        <v>34.200000000000003</v>
      </c>
      <c r="H587" s="1">
        <v>9.2403154765816498E-5</v>
      </c>
      <c r="J587">
        <v>34.200000000000003</v>
      </c>
      <c r="K587">
        <v>9.3977574892504503E-4</v>
      </c>
      <c r="M587">
        <v>34.200000000000003</v>
      </c>
      <c r="N587">
        <v>2.8383743401507902E-3</v>
      </c>
      <c r="P587">
        <v>34.200000000000003</v>
      </c>
      <c r="Q587">
        <v>1.5006425684194399E-2</v>
      </c>
      <c r="S587">
        <v>34.200000000000003</v>
      </c>
      <c r="T587">
        <v>0</v>
      </c>
      <c r="V587">
        <v>34.200000000000003</v>
      </c>
      <c r="W587">
        <v>0</v>
      </c>
      <c r="Y587">
        <v>34.200000000000003</v>
      </c>
      <c r="Z587">
        <v>0.99698115600731696</v>
      </c>
      <c r="AB587">
        <v>34.200000000000003</v>
      </c>
      <c r="AC587">
        <v>4.1906405044143096</v>
      </c>
    </row>
    <row r="588" spans="1:29" x14ac:dyDescent="0.25">
      <c r="A588">
        <v>34.25</v>
      </c>
      <c r="B588">
        <v>0</v>
      </c>
      <c r="D588">
        <v>34.25</v>
      </c>
      <c r="E588">
        <v>0</v>
      </c>
      <c r="G588">
        <v>34.25</v>
      </c>
      <c r="H588">
        <v>0</v>
      </c>
      <c r="J588">
        <v>34.25</v>
      </c>
      <c r="K588">
        <v>0</v>
      </c>
      <c r="M588">
        <v>34.25</v>
      </c>
      <c r="N588">
        <v>4.8538950255369801E-3</v>
      </c>
      <c r="P588">
        <v>34.25</v>
      </c>
      <c r="Q588">
        <v>2.5670701777907E-2</v>
      </c>
      <c r="S588">
        <v>34.25</v>
      </c>
      <c r="T588">
        <v>0</v>
      </c>
      <c r="V588">
        <v>34.25</v>
      </c>
      <c r="W588">
        <v>0</v>
      </c>
      <c r="Y588">
        <v>34.25</v>
      </c>
      <c r="Z588">
        <v>0.10549894044984</v>
      </c>
      <c r="AB588">
        <v>34.25</v>
      </c>
      <c r="AC588">
        <v>0.44344682982017303</v>
      </c>
    </row>
    <row r="589" spans="1:29" x14ac:dyDescent="0.25">
      <c r="A589">
        <v>34.299999999999997</v>
      </c>
      <c r="B589">
        <v>0</v>
      </c>
      <c r="D589">
        <v>34.299999999999997</v>
      </c>
      <c r="E589">
        <v>0</v>
      </c>
      <c r="G589">
        <v>34.299999999999997</v>
      </c>
      <c r="H589">
        <v>0</v>
      </c>
      <c r="J589">
        <v>34.299999999999997</v>
      </c>
      <c r="K589">
        <v>0</v>
      </c>
      <c r="M589">
        <v>34.299999999999997</v>
      </c>
      <c r="N589">
        <v>1.0222950026066701E-2</v>
      </c>
      <c r="P589">
        <v>34.299999999999997</v>
      </c>
      <c r="Q589">
        <v>5.4100242608981802E-2</v>
      </c>
      <c r="S589">
        <v>34.299999999999997</v>
      </c>
      <c r="T589">
        <v>0</v>
      </c>
      <c r="V589">
        <v>34.299999999999997</v>
      </c>
      <c r="W589">
        <v>0</v>
      </c>
      <c r="Y589">
        <v>34.299999999999997</v>
      </c>
      <c r="Z589">
        <v>3.6507152572518298E-2</v>
      </c>
      <c r="AB589">
        <v>34.299999999999997</v>
      </c>
      <c r="AC589">
        <v>0.153451598708155</v>
      </c>
    </row>
    <row r="590" spans="1:29" x14ac:dyDescent="0.25">
      <c r="A590">
        <v>34.35</v>
      </c>
      <c r="B590">
        <v>0</v>
      </c>
      <c r="D590">
        <v>34.35</v>
      </c>
      <c r="E590">
        <v>0</v>
      </c>
      <c r="G590">
        <v>34.35</v>
      </c>
      <c r="H590">
        <v>0</v>
      </c>
      <c r="J590">
        <v>34.35</v>
      </c>
      <c r="K590">
        <v>0</v>
      </c>
      <c r="M590">
        <v>34.35</v>
      </c>
      <c r="N590">
        <v>5.2536722585579003E-2</v>
      </c>
      <c r="P590">
        <v>34.35</v>
      </c>
      <c r="Q590">
        <v>0.279156059849611</v>
      </c>
      <c r="S590">
        <v>34.35</v>
      </c>
      <c r="T590">
        <v>0</v>
      </c>
      <c r="V590">
        <v>34.35</v>
      </c>
      <c r="W590">
        <v>0</v>
      </c>
      <c r="Y590">
        <v>34.35</v>
      </c>
      <c r="Z590">
        <v>1.9972836311031601E-2</v>
      </c>
      <c r="AB590">
        <v>34.35</v>
      </c>
      <c r="AC590">
        <v>8.3952416080000203E-2</v>
      </c>
    </row>
    <row r="591" spans="1:29" x14ac:dyDescent="0.25">
      <c r="A591">
        <v>34.4</v>
      </c>
      <c r="B591">
        <v>0</v>
      </c>
      <c r="D591">
        <v>34.4</v>
      </c>
      <c r="E591">
        <v>0</v>
      </c>
      <c r="G591">
        <v>34.4</v>
      </c>
      <c r="H591">
        <v>0</v>
      </c>
      <c r="J591">
        <v>34.4</v>
      </c>
      <c r="K591">
        <v>0</v>
      </c>
      <c r="M591">
        <v>34.4</v>
      </c>
      <c r="N591">
        <v>0.34220502159524702</v>
      </c>
      <c r="P591">
        <v>34.4</v>
      </c>
      <c r="Q591">
        <v>1.8062844376614899</v>
      </c>
      <c r="S591">
        <v>34.4</v>
      </c>
      <c r="T591">
        <v>0</v>
      </c>
      <c r="V591">
        <v>34.4</v>
      </c>
      <c r="W591">
        <v>0</v>
      </c>
      <c r="Y591">
        <v>34.4</v>
      </c>
      <c r="Z591">
        <v>1.2712577861908599E-2</v>
      </c>
      <c r="AB591">
        <v>34.4</v>
      </c>
      <c r="AC591">
        <v>5.34351561036365E-2</v>
      </c>
    </row>
    <row r="592" spans="1:29" x14ac:dyDescent="0.25">
      <c r="A592">
        <v>34.450000000000003</v>
      </c>
      <c r="B592">
        <v>0</v>
      </c>
      <c r="D592">
        <v>34.450000000000003</v>
      </c>
      <c r="E592">
        <v>0</v>
      </c>
      <c r="G592">
        <v>34.450000000000003</v>
      </c>
      <c r="H592">
        <v>5.2327803907261296E-3</v>
      </c>
      <c r="J592">
        <v>34.450000000000003</v>
      </c>
      <c r="K592">
        <v>2.0553819543405301E-2</v>
      </c>
      <c r="M592">
        <v>34.450000000000003</v>
      </c>
      <c r="N592">
        <v>8.8059983730262706E-2</v>
      </c>
      <c r="P592">
        <v>34.450000000000003</v>
      </c>
      <c r="Q592">
        <v>0.46557291920043098</v>
      </c>
      <c r="S592">
        <v>34.450000000000003</v>
      </c>
      <c r="T592">
        <v>0</v>
      </c>
      <c r="V592">
        <v>34.450000000000003</v>
      </c>
      <c r="W592">
        <v>0</v>
      </c>
      <c r="Y592">
        <v>34.450000000000003</v>
      </c>
      <c r="Z592">
        <v>8.8400956581912906E-3</v>
      </c>
      <c r="AB592">
        <v>34.450000000000003</v>
      </c>
      <c r="AC592">
        <v>3.7157836640035302E-2</v>
      </c>
    </row>
    <row r="593" spans="1:29" x14ac:dyDescent="0.25">
      <c r="A593">
        <v>34.5</v>
      </c>
      <c r="B593">
        <v>0</v>
      </c>
      <c r="D593">
        <v>34.5</v>
      </c>
      <c r="E593">
        <v>0</v>
      </c>
      <c r="G593">
        <v>34.5</v>
      </c>
      <c r="H593">
        <v>7.0827943637054103E-3</v>
      </c>
      <c r="J593">
        <v>34.5</v>
      </c>
      <c r="K593">
        <v>2.78204828684675E-2</v>
      </c>
      <c r="M593">
        <v>34.5</v>
      </c>
      <c r="N593">
        <v>0.141703651113776</v>
      </c>
      <c r="P593">
        <v>34.5</v>
      </c>
      <c r="Q593">
        <v>0.74597085383294104</v>
      </c>
      <c r="S593">
        <v>34.5</v>
      </c>
      <c r="T593">
        <v>0</v>
      </c>
      <c r="V593">
        <v>34.5</v>
      </c>
      <c r="W593">
        <v>0</v>
      </c>
      <c r="Y593">
        <v>34.5</v>
      </c>
      <c r="Z593">
        <v>6.5175216189270703E-3</v>
      </c>
      <c r="AB593">
        <v>34.5</v>
      </c>
      <c r="AC593">
        <v>2.7395292197951199E-2</v>
      </c>
    </row>
    <row r="594" spans="1:29" x14ac:dyDescent="0.25">
      <c r="A594">
        <v>34.549999999999997</v>
      </c>
      <c r="B594">
        <v>0</v>
      </c>
      <c r="D594">
        <v>34.549999999999997</v>
      </c>
      <c r="E594">
        <v>0</v>
      </c>
      <c r="G594">
        <v>34.549999999999997</v>
      </c>
      <c r="H594">
        <v>1.19970383352693E-2</v>
      </c>
      <c r="J594">
        <v>34.549999999999997</v>
      </c>
      <c r="K594">
        <v>4.7123124340447201E-2</v>
      </c>
      <c r="M594">
        <v>34.549999999999997</v>
      </c>
      <c r="N594">
        <v>1.45645257638165E-2</v>
      </c>
      <c r="P594">
        <v>34.549999999999997</v>
      </c>
      <c r="Q594">
        <v>7.6652541740956898E-2</v>
      </c>
      <c r="S594">
        <v>34.549999999999997</v>
      </c>
      <c r="T594">
        <v>0</v>
      </c>
      <c r="V594">
        <v>34.549999999999997</v>
      </c>
      <c r="W594">
        <v>0</v>
      </c>
      <c r="Y594">
        <v>34.549999999999997</v>
      </c>
      <c r="Z594">
        <v>5.0101344435088497E-3</v>
      </c>
      <c r="AB594">
        <v>34.549999999999997</v>
      </c>
      <c r="AC594">
        <v>2.1059246912561801E-2</v>
      </c>
    </row>
    <row r="595" spans="1:29" x14ac:dyDescent="0.25">
      <c r="A595">
        <v>34.6</v>
      </c>
      <c r="B595">
        <v>0</v>
      </c>
      <c r="D595">
        <v>34.6</v>
      </c>
      <c r="E595">
        <v>0</v>
      </c>
      <c r="G595">
        <v>34.6</v>
      </c>
      <c r="H595">
        <v>1.5732522229649201E-2</v>
      </c>
      <c r="J595">
        <v>34.6</v>
      </c>
      <c r="K595">
        <v>6.1795718284663598E-2</v>
      </c>
      <c r="M595">
        <v>34.6</v>
      </c>
      <c r="N595">
        <v>5.4790107287318998E-3</v>
      </c>
      <c r="P595">
        <v>34.6</v>
      </c>
      <c r="Q595">
        <v>2.8894993059712E-2</v>
      </c>
      <c r="S595">
        <v>34.6</v>
      </c>
      <c r="T595">
        <v>0</v>
      </c>
      <c r="V595">
        <v>34.6</v>
      </c>
      <c r="W595">
        <v>0</v>
      </c>
      <c r="Y595">
        <v>34.6</v>
      </c>
      <c r="Z595">
        <v>2.2319036167563499E-3</v>
      </c>
      <c r="AB595">
        <v>34.6</v>
      </c>
      <c r="AC595">
        <v>9.3814267621516595E-3</v>
      </c>
    </row>
    <row r="596" spans="1:29" x14ac:dyDescent="0.25">
      <c r="A596">
        <v>34.65</v>
      </c>
      <c r="B596">
        <v>0</v>
      </c>
      <c r="D596">
        <v>34.65</v>
      </c>
      <c r="E596">
        <v>0</v>
      </c>
      <c r="G596">
        <v>34.65</v>
      </c>
      <c r="H596">
        <v>2.15519013656012E-2</v>
      </c>
      <c r="J596">
        <v>34.65</v>
      </c>
      <c r="K596">
        <v>8.4653636959599196E-2</v>
      </c>
      <c r="M596">
        <v>34.65</v>
      </c>
      <c r="N596">
        <v>3.0474902175478E-3</v>
      </c>
      <c r="P596">
        <v>34.65</v>
      </c>
      <c r="Q596">
        <v>1.6078459449847499E-2</v>
      </c>
      <c r="S596">
        <v>34.65</v>
      </c>
      <c r="T596">
        <v>0</v>
      </c>
      <c r="V596">
        <v>34.65</v>
      </c>
      <c r="W596">
        <v>0</v>
      </c>
      <c r="Y596">
        <v>34.65</v>
      </c>
      <c r="Z596">
        <v>1.3390562201959001E-3</v>
      </c>
      <c r="AB596">
        <v>34.65</v>
      </c>
      <c r="AC596">
        <v>5.6284947817004504E-3</v>
      </c>
    </row>
    <row r="597" spans="1:29" x14ac:dyDescent="0.25">
      <c r="A597">
        <v>34.700000000000003</v>
      </c>
      <c r="B597">
        <v>0</v>
      </c>
      <c r="D597">
        <v>34.700000000000003</v>
      </c>
      <c r="E597">
        <v>0</v>
      </c>
      <c r="G597">
        <v>34.700000000000003</v>
      </c>
      <c r="H597">
        <v>3.1374218979867301E-2</v>
      </c>
      <c r="J597">
        <v>34.700000000000003</v>
      </c>
      <c r="K597">
        <v>0.12323468349069901</v>
      </c>
      <c r="M597">
        <v>34.700000000000003</v>
      </c>
      <c r="N597">
        <v>1.9575589093182399E-3</v>
      </c>
      <c r="P597">
        <v>34.700000000000003</v>
      </c>
      <c r="Q597">
        <v>1.03303939492988E-2</v>
      </c>
      <c r="S597">
        <v>34.700000000000003</v>
      </c>
      <c r="T597">
        <v>0</v>
      </c>
      <c r="V597">
        <v>34.700000000000003</v>
      </c>
      <c r="W597">
        <v>0</v>
      </c>
      <c r="Y597">
        <v>34.700000000000003</v>
      </c>
      <c r="Z597" s="1">
        <v>1.49017505601641E-5</v>
      </c>
      <c r="AB597">
        <v>34.700000000000003</v>
      </c>
      <c r="AC597" s="1">
        <v>6.2636970726901207E-5</v>
      </c>
    </row>
    <row r="598" spans="1:29" x14ac:dyDescent="0.25">
      <c r="A598">
        <v>34.75</v>
      </c>
      <c r="B598">
        <v>0</v>
      </c>
      <c r="D598">
        <v>34.75</v>
      </c>
      <c r="E598">
        <v>0</v>
      </c>
      <c r="G598">
        <v>34.75</v>
      </c>
      <c r="H598">
        <v>5.0001351242295898E-2</v>
      </c>
      <c r="J598">
        <v>34.75</v>
      </c>
      <c r="K598">
        <v>0.196400130259998</v>
      </c>
      <c r="M598">
        <v>34.75</v>
      </c>
      <c r="N598">
        <v>1.3692829803161801E-3</v>
      </c>
      <c r="P598">
        <v>34.75</v>
      </c>
      <c r="Q598">
        <v>7.2270131740028503E-3</v>
      </c>
      <c r="S598">
        <v>34.75</v>
      </c>
      <c r="T598">
        <v>0</v>
      </c>
      <c r="V598">
        <v>34.75</v>
      </c>
      <c r="W598">
        <v>0</v>
      </c>
      <c r="Y598">
        <v>34.75</v>
      </c>
      <c r="Z598">
        <v>0</v>
      </c>
      <c r="AB598">
        <v>34.75</v>
      </c>
      <c r="AC598">
        <v>0</v>
      </c>
    </row>
    <row r="599" spans="1:29" x14ac:dyDescent="0.25">
      <c r="A599">
        <v>34.799999999999997</v>
      </c>
      <c r="B599">
        <v>0</v>
      </c>
      <c r="D599">
        <v>34.799999999999997</v>
      </c>
      <c r="E599">
        <v>0</v>
      </c>
      <c r="G599">
        <v>34.799999999999997</v>
      </c>
      <c r="H599">
        <v>9.24955490738196E-2</v>
      </c>
      <c r="J599">
        <v>34.799999999999997</v>
      </c>
      <c r="K599">
        <v>0.363312939255161</v>
      </c>
      <c r="M599">
        <v>34.799999999999997</v>
      </c>
      <c r="N599">
        <v>1.01370580039681E-3</v>
      </c>
      <c r="P599">
        <v>34.799999999999997</v>
      </c>
      <c r="Q599">
        <v>5.3508385173001499E-3</v>
      </c>
      <c r="S599">
        <v>34.799999999999997</v>
      </c>
      <c r="T599">
        <v>0</v>
      </c>
      <c r="V599">
        <v>34.799999999999997</v>
      </c>
      <c r="W599">
        <v>0</v>
      </c>
      <c r="Y599">
        <v>34.799999999999997</v>
      </c>
      <c r="Z599">
        <v>0</v>
      </c>
      <c r="AB599">
        <v>34.799999999999997</v>
      </c>
      <c r="AC599">
        <v>0</v>
      </c>
    </row>
    <row r="600" spans="1:29" x14ac:dyDescent="0.25">
      <c r="A600">
        <v>34.85</v>
      </c>
      <c r="B600">
        <v>0</v>
      </c>
      <c r="D600">
        <v>34.85</v>
      </c>
      <c r="E600">
        <v>0</v>
      </c>
      <c r="G600">
        <v>34.85</v>
      </c>
      <c r="H600">
        <v>0.23668805019602299</v>
      </c>
      <c r="J600">
        <v>34.85</v>
      </c>
      <c r="K600">
        <v>0.92968615316463599</v>
      </c>
      <c r="M600">
        <v>34.85</v>
      </c>
      <c r="N600">
        <v>7.8165164995256796E-4</v>
      </c>
      <c r="P600">
        <v>34.85</v>
      </c>
      <c r="Q600">
        <v>4.1262533930598198E-3</v>
      </c>
      <c r="S600">
        <v>34.85</v>
      </c>
      <c r="T600">
        <v>0</v>
      </c>
      <c r="V600">
        <v>34.85</v>
      </c>
      <c r="W600">
        <v>0</v>
      </c>
      <c r="Y600">
        <v>34.85</v>
      </c>
      <c r="Z600">
        <v>0</v>
      </c>
      <c r="AB600">
        <v>34.85</v>
      </c>
      <c r="AC600">
        <v>0</v>
      </c>
    </row>
    <row r="601" spans="1:29" x14ac:dyDescent="0.25">
      <c r="A601">
        <v>34.9</v>
      </c>
      <c r="B601">
        <v>0</v>
      </c>
      <c r="D601">
        <v>34.9</v>
      </c>
      <c r="E601">
        <v>0</v>
      </c>
      <c r="G601">
        <v>34.9</v>
      </c>
      <c r="H601">
        <v>2.5548743186057599</v>
      </c>
      <c r="J601">
        <v>34.9</v>
      </c>
      <c r="K601">
        <v>10.035281777498099</v>
      </c>
      <c r="M601">
        <v>34.9</v>
      </c>
      <c r="N601">
        <v>3.1855364576200101E-4</v>
      </c>
      <c r="P601">
        <v>34.9</v>
      </c>
      <c r="Q601">
        <v>1.67705373652749E-3</v>
      </c>
      <c r="S601">
        <v>34.9</v>
      </c>
      <c r="T601">
        <v>0</v>
      </c>
      <c r="V601">
        <v>34.9</v>
      </c>
      <c r="W601">
        <v>0</v>
      </c>
      <c r="Y601">
        <v>34.9</v>
      </c>
      <c r="Z601">
        <v>0</v>
      </c>
      <c r="AB601">
        <v>34.9</v>
      </c>
      <c r="AC601">
        <v>0</v>
      </c>
    </row>
    <row r="602" spans="1:29" x14ac:dyDescent="0.25">
      <c r="A602">
        <v>34.950000000000003</v>
      </c>
      <c r="B602">
        <v>0</v>
      </c>
      <c r="D602">
        <v>34.950000000000003</v>
      </c>
      <c r="E602">
        <v>0</v>
      </c>
      <c r="G602">
        <v>34.950000000000003</v>
      </c>
      <c r="H602">
        <v>2.5601493012014198</v>
      </c>
      <c r="J602">
        <v>34.950000000000003</v>
      </c>
      <c r="K602">
        <v>10.0560013629326</v>
      </c>
      <c r="M602">
        <v>34.950000000000003</v>
      </c>
      <c r="N602">
        <v>2.0969493209481899E-4</v>
      </c>
      <c r="P602">
        <v>34.950000000000003</v>
      </c>
      <c r="Q602">
        <v>1.1068246442030999E-3</v>
      </c>
      <c r="S602">
        <v>34.950000000000003</v>
      </c>
      <c r="T602">
        <v>0</v>
      </c>
      <c r="V602">
        <v>34.950000000000003</v>
      </c>
      <c r="W602">
        <v>0</v>
      </c>
      <c r="Y602">
        <v>34.950000000000003</v>
      </c>
      <c r="Z602">
        <v>7.7498708683966201E-3</v>
      </c>
      <c r="AB602">
        <v>34.950000000000003</v>
      </c>
      <c r="AC602">
        <v>1.24803788534369E-2</v>
      </c>
    </row>
    <row r="603" spans="1:29" x14ac:dyDescent="0.25">
      <c r="A603">
        <v>35</v>
      </c>
      <c r="B603">
        <v>0</v>
      </c>
      <c r="D603">
        <v>35</v>
      </c>
      <c r="E603">
        <v>0</v>
      </c>
      <c r="G603">
        <v>35</v>
      </c>
      <c r="H603">
        <v>2.0844931028322899</v>
      </c>
      <c r="J603">
        <v>35</v>
      </c>
      <c r="K603">
        <v>8.1876730678434999</v>
      </c>
      <c r="M603">
        <v>35</v>
      </c>
      <c r="N603" s="1">
        <v>1.0726618723198501E-7</v>
      </c>
      <c r="P603">
        <v>35</v>
      </c>
      <c r="Q603" s="1">
        <v>4.0550960431070903E-7</v>
      </c>
      <c r="S603">
        <v>35</v>
      </c>
      <c r="T603">
        <v>0</v>
      </c>
      <c r="V603">
        <v>35</v>
      </c>
      <c r="W603">
        <v>0</v>
      </c>
      <c r="Y603">
        <v>35</v>
      </c>
      <c r="Z603">
        <v>1.14402408169624E-2</v>
      </c>
      <c r="AB603">
        <v>35</v>
      </c>
      <c r="AC603">
        <v>1.8423344336288699E-2</v>
      </c>
    </row>
    <row r="604" spans="1:29" x14ac:dyDescent="0.25">
      <c r="A604">
        <v>35.049999999999997</v>
      </c>
      <c r="B604">
        <v>0</v>
      </c>
      <c r="D604">
        <v>35.049999999999997</v>
      </c>
      <c r="E604">
        <v>0</v>
      </c>
      <c r="G604">
        <v>35.049999999999997</v>
      </c>
      <c r="H604">
        <v>0.77537754583445695</v>
      </c>
      <c r="J604">
        <v>35.049999999999997</v>
      </c>
      <c r="K604">
        <v>3.0456027131072498</v>
      </c>
      <c r="M604">
        <v>35.049999999999997</v>
      </c>
      <c r="N604">
        <v>0</v>
      </c>
      <c r="P604">
        <v>35.049999999999997</v>
      </c>
      <c r="Q604">
        <v>0</v>
      </c>
      <c r="S604">
        <v>35.049999999999997</v>
      </c>
      <c r="T604">
        <v>0</v>
      </c>
      <c r="V604">
        <v>35.049999999999997</v>
      </c>
      <c r="W604">
        <v>0</v>
      </c>
      <c r="Y604">
        <v>35.049999999999997</v>
      </c>
      <c r="Z604">
        <v>1.9317777318179699E-2</v>
      </c>
      <c r="AB604">
        <v>35.049999999999997</v>
      </c>
      <c r="AC604">
        <v>3.1109315707488001E-2</v>
      </c>
    </row>
    <row r="605" spans="1:29" x14ac:dyDescent="0.25">
      <c r="A605">
        <v>35.1</v>
      </c>
      <c r="B605">
        <v>0</v>
      </c>
      <c r="D605">
        <v>35.1</v>
      </c>
      <c r="E605">
        <v>0</v>
      </c>
      <c r="G605">
        <v>35.1</v>
      </c>
      <c r="H605">
        <v>0.120558322121027</v>
      </c>
      <c r="J605">
        <v>35.1</v>
      </c>
      <c r="K605">
        <v>0.47354060600801801</v>
      </c>
      <c r="M605">
        <v>35.1</v>
      </c>
      <c r="N605">
        <v>0</v>
      </c>
      <c r="P605">
        <v>35.1</v>
      </c>
      <c r="Q605">
        <v>0</v>
      </c>
      <c r="S605">
        <v>35.1</v>
      </c>
      <c r="T605">
        <v>0</v>
      </c>
      <c r="V605">
        <v>35.1</v>
      </c>
      <c r="W605">
        <v>0</v>
      </c>
      <c r="Y605">
        <v>35.1</v>
      </c>
      <c r="Z605">
        <v>2.5307027266752699E-2</v>
      </c>
      <c r="AB605">
        <v>35.1</v>
      </c>
      <c r="AC605">
        <v>4.0754393628842298E-2</v>
      </c>
    </row>
    <row r="606" spans="1:29" x14ac:dyDescent="0.25">
      <c r="A606">
        <v>35.15</v>
      </c>
      <c r="B606">
        <v>0</v>
      </c>
      <c r="D606">
        <v>35.15</v>
      </c>
      <c r="E606">
        <v>0</v>
      </c>
      <c r="G606">
        <v>35.15</v>
      </c>
      <c r="H606">
        <v>5.8113803366040703E-2</v>
      </c>
      <c r="J606">
        <v>35.15</v>
      </c>
      <c r="K606">
        <v>0.22826500219337301</v>
      </c>
      <c r="M606">
        <v>35.15</v>
      </c>
      <c r="N606">
        <v>0</v>
      </c>
      <c r="P606">
        <v>35.15</v>
      </c>
      <c r="Q606">
        <v>0</v>
      </c>
      <c r="S606">
        <v>35.15</v>
      </c>
      <c r="T606">
        <v>0</v>
      </c>
      <c r="V606">
        <v>35.15</v>
      </c>
      <c r="W606">
        <v>0</v>
      </c>
      <c r="Y606">
        <v>35.15</v>
      </c>
      <c r="Z606">
        <v>3.4425871019034E-2</v>
      </c>
      <c r="AB606">
        <v>35.15</v>
      </c>
      <c r="AC606">
        <v>5.54393640840097E-2</v>
      </c>
    </row>
    <row r="607" spans="1:29" x14ac:dyDescent="0.25">
      <c r="A607">
        <v>35.200000000000003</v>
      </c>
      <c r="B607">
        <v>0</v>
      </c>
      <c r="D607">
        <v>35.200000000000003</v>
      </c>
      <c r="E607">
        <v>0</v>
      </c>
      <c r="G607">
        <v>35.200000000000003</v>
      </c>
      <c r="H607">
        <v>3.4775585745926603E-2</v>
      </c>
      <c r="J607">
        <v>35.200000000000003</v>
      </c>
      <c r="K607">
        <v>0.13659489995123</v>
      </c>
      <c r="M607">
        <v>35.200000000000003</v>
      </c>
      <c r="N607">
        <v>0</v>
      </c>
      <c r="P607">
        <v>35.200000000000003</v>
      </c>
      <c r="Q607">
        <v>0</v>
      </c>
      <c r="S607">
        <v>35.200000000000003</v>
      </c>
      <c r="T607">
        <v>0</v>
      </c>
      <c r="V607">
        <v>35.200000000000003</v>
      </c>
      <c r="W607">
        <v>0</v>
      </c>
      <c r="Y607">
        <v>35.200000000000003</v>
      </c>
      <c r="Z607">
        <v>4.9619559717809902E-2</v>
      </c>
      <c r="AB607">
        <v>35.200000000000003</v>
      </c>
      <c r="AC607">
        <v>7.9907254499471295E-2</v>
      </c>
    </row>
    <row r="608" spans="1:29" x14ac:dyDescent="0.25">
      <c r="A608">
        <v>35.25</v>
      </c>
      <c r="B608">
        <v>0</v>
      </c>
      <c r="D608">
        <v>35.25</v>
      </c>
      <c r="E608">
        <v>0</v>
      </c>
      <c r="G608">
        <v>35.25</v>
      </c>
      <c r="H608">
        <v>2.3294278406220299E-2</v>
      </c>
      <c r="J608">
        <v>35.25</v>
      </c>
      <c r="K608">
        <v>9.1497513559680804E-2</v>
      </c>
      <c r="M608">
        <v>35.25</v>
      </c>
      <c r="N608">
        <v>0</v>
      </c>
      <c r="P608">
        <v>35.25</v>
      </c>
      <c r="Q608">
        <v>0</v>
      </c>
      <c r="S608">
        <v>35.25</v>
      </c>
      <c r="T608">
        <v>0</v>
      </c>
      <c r="V608">
        <v>35.25</v>
      </c>
      <c r="W608">
        <v>0</v>
      </c>
      <c r="Y608">
        <v>35.25</v>
      </c>
      <c r="Z608">
        <v>7.7882523554846206E-2</v>
      </c>
      <c r="AB608">
        <v>35.25</v>
      </c>
      <c r="AC608">
        <v>0.125421883349045</v>
      </c>
    </row>
    <row r="609" spans="1:29" x14ac:dyDescent="0.25">
      <c r="A609">
        <v>35.299999999999997</v>
      </c>
      <c r="B609">
        <v>0</v>
      </c>
      <c r="D609">
        <v>35.299999999999997</v>
      </c>
      <c r="E609">
        <v>0</v>
      </c>
      <c r="G609">
        <v>35.299999999999997</v>
      </c>
      <c r="H609">
        <v>1.6746225705387599E-2</v>
      </c>
      <c r="J609">
        <v>35.299999999999997</v>
      </c>
      <c r="K609">
        <v>6.5777440572832704E-2</v>
      </c>
      <c r="M609">
        <v>35.299999999999997</v>
      </c>
      <c r="N609">
        <v>0</v>
      </c>
      <c r="P609">
        <v>35.299999999999997</v>
      </c>
      <c r="Q609">
        <v>0</v>
      </c>
      <c r="S609">
        <v>35.299999999999997</v>
      </c>
      <c r="T609">
        <v>0</v>
      </c>
      <c r="V609">
        <v>35.299999999999997</v>
      </c>
      <c r="W609">
        <v>0</v>
      </c>
      <c r="Y609">
        <v>35.299999999999997</v>
      </c>
      <c r="Z609">
        <v>0.140336100769098</v>
      </c>
      <c r="AB609">
        <v>35.299999999999997</v>
      </c>
      <c r="AC609">
        <v>0.225997017776737</v>
      </c>
    </row>
    <row r="610" spans="1:29" x14ac:dyDescent="0.25">
      <c r="A610">
        <v>35.35</v>
      </c>
      <c r="B610">
        <v>0</v>
      </c>
      <c r="D610">
        <v>35.35</v>
      </c>
      <c r="E610">
        <v>0</v>
      </c>
      <c r="G610">
        <v>35.35</v>
      </c>
      <c r="H610">
        <v>1.26404362966153E-2</v>
      </c>
      <c r="J610">
        <v>35.35</v>
      </c>
      <c r="K610">
        <v>4.9650324911588703E-2</v>
      </c>
      <c r="M610">
        <v>35.35</v>
      </c>
      <c r="N610">
        <v>3.5542675006850697E-4</v>
      </c>
      <c r="P610">
        <v>35.35</v>
      </c>
      <c r="Q610">
        <v>6.3136449805110502E-3</v>
      </c>
      <c r="S610">
        <v>35.35</v>
      </c>
      <c r="T610">
        <v>0</v>
      </c>
      <c r="V610">
        <v>35.35</v>
      </c>
      <c r="W610">
        <v>0</v>
      </c>
      <c r="Y610">
        <v>35.35</v>
      </c>
      <c r="Z610">
        <v>0.332568046342408</v>
      </c>
      <c r="AB610">
        <v>35.35</v>
      </c>
      <c r="AC610">
        <v>0.53556701568104303</v>
      </c>
    </row>
    <row r="611" spans="1:29" x14ac:dyDescent="0.25">
      <c r="A611">
        <v>35.4</v>
      </c>
      <c r="B611">
        <v>0</v>
      </c>
      <c r="D611">
        <v>35.4</v>
      </c>
      <c r="E611">
        <v>0</v>
      </c>
      <c r="G611">
        <v>35.4</v>
      </c>
      <c r="H611">
        <v>9.3999790651282493E-3</v>
      </c>
      <c r="J611">
        <v>35.4</v>
      </c>
      <c r="K611">
        <v>3.6922144441384301E-2</v>
      </c>
      <c r="M611">
        <v>35.4</v>
      </c>
      <c r="N611">
        <v>9.9641205951740502E-4</v>
      </c>
      <c r="P611">
        <v>35.4</v>
      </c>
      <c r="Q611">
        <v>1.7572268936968598E-2</v>
      </c>
      <c r="S611">
        <v>35.4</v>
      </c>
      <c r="T611">
        <v>3.7402436252110199E-4</v>
      </c>
      <c r="V611">
        <v>35.4</v>
      </c>
      <c r="W611">
        <v>1.0780526981134699E-3</v>
      </c>
      <c r="Y611">
        <v>35.4</v>
      </c>
      <c r="Z611">
        <v>3.0407015644351998</v>
      </c>
      <c r="AB611">
        <v>35.4</v>
      </c>
      <c r="AC611">
        <v>4.8967406230139101</v>
      </c>
    </row>
    <row r="612" spans="1:29" x14ac:dyDescent="0.25">
      <c r="A612">
        <v>35.450000000000003</v>
      </c>
      <c r="B612">
        <v>0</v>
      </c>
      <c r="D612">
        <v>35.450000000000003</v>
      </c>
      <c r="E612">
        <v>0</v>
      </c>
      <c r="G612">
        <v>35.450000000000003</v>
      </c>
      <c r="H612">
        <v>3.3465954402565499E-3</v>
      </c>
      <c r="J612">
        <v>35.450000000000003</v>
      </c>
      <c r="K612">
        <v>1.3145080364106601E-2</v>
      </c>
      <c r="M612">
        <v>35.450000000000003</v>
      </c>
      <c r="N612">
        <v>1.54251884808343E-3</v>
      </c>
      <c r="P612">
        <v>35.450000000000003</v>
      </c>
      <c r="Q612">
        <v>2.7226314698625999E-2</v>
      </c>
      <c r="S612">
        <v>35.450000000000003</v>
      </c>
      <c r="T612">
        <v>5.2465541162509703E-4</v>
      </c>
      <c r="V612">
        <v>35.450000000000003</v>
      </c>
      <c r="W612">
        <v>1.51407434732129E-3</v>
      </c>
      <c r="Y612">
        <v>35.450000000000003</v>
      </c>
      <c r="Z612">
        <v>5.5750752889118402</v>
      </c>
      <c r="AB612">
        <v>35.450000000000003</v>
      </c>
      <c r="AC612">
        <v>8.9780917545081103</v>
      </c>
    </row>
    <row r="613" spans="1:29" x14ac:dyDescent="0.25">
      <c r="A613">
        <v>35.5</v>
      </c>
      <c r="B613">
        <v>0</v>
      </c>
      <c r="D613">
        <v>35.5</v>
      </c>
      <c r="E613">
        <v>0</v>
      </c>
      <c r="G613">
        <v>35.5</v>
      </c>
      <c r="H613">
        <v>1.8631922392021399E-3</v>
      </c>
      <c r="J613">
        <v>35.5</v>
      </c>
      <c r="K613">
        <v>7.3184261902342297E-3</v>
      </c>
      <c r="M613">
        <v>35.5</v>
      </c>
      <c r="N613">
        <v>2.1628327897073598E-3</v>
      </c>
      <c r="P613">
        <v>35.5</v>
      </c>
      <c r="Q613">
        <v>3.8146940370405301E-2</v>
      </c>
      <c r="S613">
        <v>35.5</v>
      </c>
      <c r="T613">
        <v>8.8634184544327096E-4</v>
      </c>
      <c r="V613">
        <v>35.5</v>
      </c>
      <c r="W613">
        <v>2.5575560865330701E-3</v>
      </c>
      <c r="Y613">
        <v>35.5</v>
      </c>
      <c r="Z613">
        <v>2.7346055996162502</v>
      </c>
      <c r="AB613">
        <v>35.5</v>
      </c>
      <c r="AC613">
        <v>4.4038042023533697</v>
      </c>
    </row>
    <row r="614" spans="1:29" x14ac:dyDescent="0.25">
      <c r="A614">
        <v>35.549999999999997</v>
      </c>
      <c r="B614">
        <v>0</v>
      </c>
      <c r="D614">
        <v>35.549999999999997</v>
      </c>
      <c r="E614">
        <v>0</v>
      </c>
      <c r="G614">
        <v>35.549999999999997</v>
      </c>
      <c r="H614">
        <v>0</v>
      </c>
      <c r="J614">
        <v>35.549999999999997</v>
      </c>
      <c r="K614">
        <v>0</v>
      </c>
      <c r="M614">
        <v>35.549999999999997</v>
      </c>
      <c r="N614">
        <v>2.89561530992227E-3</v>
      </c>
      <c r="P614">
        <v>35.549999999999997</v>
      </c>
      <c r="Q614">
        <v>5.1076389756528201E-2</v>
      </c>
      <c r="S614">
        <v>35.549999999999997</v>
      </c>
      <c r="T614">
        <v>1.15919382139311E-3</v>
      </c>
      <c r="V614">
        <v>35.549999999999997</v>
      </c>
      <c r="W614">
        <v>3.3450336468341E-3</v>
      </c>
      <c r="Y614">
        <v>35.549999999999997</v>
      </c>
      <c r="Z614">
        <v>1.9622580604539099</v>
      </c>
      <c r="AB614">
        <v>35.549999999999997</v>
      </c>
      <c r="AC614">
        <v>3.1600170400957799</v>
      </c>
    </row>
    <row r="615" spans="1:29" x14ac:dyDescent="0.25">
      <c r="A615">
        <v>35.6</v>
      </c>
      <c r="B615">
        <v>0</v>
      </c>
      <c r="D615">
        <v>35.6</v>
      </c>
      <c r="E615">
        <v>0</v>
      </c>
      <c r="G615">
        <v>35.6</v>
      </c>
      <c r="H615">
        <v>0</v>
      </c>
      <c r="J615">
        <v>35.6</v>
      </c>
      <c r="K615">
        <v>0</v>
      </c>
      <c r="M615">
        <v>35.6</v>
      </c>
      <c r="N615">
        <v>4.08125103087456E-3</v>
      </c>
      <c r="P615">
        <v>35.6</v>
      </c>
      <c r="Q615">
        <v>7.1999888544044696E-2</v>
      </c>
      <c r="S615">
        <v>35.6</v>
      </c>
      <c r="T615">
        <v>1.5769520767708E-3</v>
      </c>
      <c r="V615">
        <v>35.6</v>
      </c>
      <c r="W615">
        <v>4.5502695513028697E-3</v>
      </c>
      <c r="Y615">
        <v>35.6</v>
      </c>
      <c r="Z615">
        <v>0.23830815726431401</v>
      </c>
      <c r="AB615">
        <v>35.6</v>
      </c>
      <c r="AC615">
        <v>0.38377105077344498</v>
      </c>
    </row>
    <row r="616" spans="1:29" x14ac:dyDescent="0.25">
      <c r="A616">
        <v>35.65</v>
      </c>
      <c r="B616" s="1">
        <v>5.1704007704913402E-14</v>
      </c>
      <c r="D616">
        <v>35.65</v>
      </c>
      <c r="E616" s="1">
        <v>8.2580888316499195E-6</v>
      </c>
      <c r="G616">
        <v>35.65</v>
      </c>
      <c r="H616">
        <v>0</v>
      </c>
      <c r="J616">
        <v>35.65</v>
      </c>
      <c r="K616">
        <v>0</v>
      </c>
      <c r="M616">
        <v>35.65</v>
      </c>
      <c r="N616">
        <v>6.19373597742396E-3</v>
      </c>
      <c r="P616">
        <v>35.65</v>
      </c>
      <c r="Q616">
        <v>0.109289680857687</v>
      </c>
      <c r="S616">
        <v>35.65</v>
      </c>
      <c r="T616">
        <v>2.2731507518923199E-3</v>
      </c>
      <c r="V616">
        <v>35.65</v>
      </c>
      <c r="W616">
        <v>6.5585864363249197E-3</v>
      </c>
      <c r="Y616">
        <v>35.65</v>
      </c>
      <c r="Z616">
        <v>0.10726427980681601</v>
      </c>
      <c r="AB616">
        <v>35.65</v>
      </c>
      <c r="AC616">
        <v>0.17273821359904801</v>
      </c>
    </row>
    <row r="617" spans="1:29" x14ac:dyDescent="0.25">
      <c r="A617">
        <v>35.700000000000003</v>
      </c>
      <c r="B617" s="1">
        <v>2.4184348756386701E-12</v>
      </c>
      <c r="D617">
        <v>35.700000000000003</v>
      </c>
      <c r="E617">
        <v>3.8626889719201599E-4</v>
      </c>
      <c r="G617">
        <v>35.700000000000003</v>
      </c>
      <c r="H617">
        <v>0</v>
      </c>
      <c r="J617">
        <v>35.700000000000003</v>
      </c>
      <c r="K617">
        <v>0</v>
      </c>
      <c r="M617">
        <v>35.700000000000003</v>
      </c>
      <c r="N617">
        <v>1.05491109236371E-2</v>
      </c>
      <c r="P617">
        <v>35.700000000000003</v>
      </c>
      <c r="Q617">
        <v>0.186202881170594</v>
      </c>
      <c r="S617">
        <v>35.700000000000003</v>
      </c>
      <c r="T617">
        <v>3.56864668188303E-3</v>
      </c>
      <c r="V617">
        <v>35.700000000000003</v>
      </c>
      <c r="W617">
        <v>1.02950752006296E-2</v>
      </c>
      <c r="Y617">
        <v>35.700000000000003</v>
      </c>
      <c r="Z617">
        <v>6.2590112961654301E-2</v>
      </c>
      <c r="AB617">
        <v>35.700000000000003</v>
      </c>
      <c r="AC617">
        <v>0.100795011362876</v>
      </c>
    </row>
    <row r="618" spans="1:29" x14ac:dyDescent="0.25">
      <c r="A618">
        <v>35.75</v>
      </c>
      <c r="B618" s="1">
        <v>3.18236431406598E-12</v>
      </c>
      <c r="D618">
        <v>35.75</v>
      </c>
      <c r="E618">
        <v>5.0828259484674595E-4</v>
      </c>
      <c r="G618">
        <v>35.75</v>
      </c>
      <c r="H618">
        <v>0</v>
      </c>
      <c r="J618">
        <v>35.75</v>
      </c>
      <c r="K618">
        <v>0</v>
      </c>
      <c r="M618">
        <v>35.75</v>
      </c>
      <c r="N618">
        <v>2.2053521979441201E-2</v>
      </c>
      <c r="P618">
        <v>35.75</v>
      </c>
      <c r="Q618">
        <v>0.38952136423552203</v>
      </c>
      <c r="S618">
        <v>35.75</v>
      </c>
      <c r="T618">
        <v>6.4330904442470504E-3</v>
      </c>
      <c r="V618">
        <v>35.75</v>
      </c>
      <c r="W618">
        <v>1.85545172558702E-2</v>
      </c>
      <c r="Y618">
        <v>35.75</v>
      </c>
      <c r="Z618">
        <v>4.1322014723514898E-2</v>
      </c>
      <c r="AB618">
        <v>35.75</v>
      </c>
      <c r="AC618">
        <v>6.6544902166023295E-2</v>
      </c>
    </row>
    <row r="619" spans="1:29" x14ac:dyDescent="0.25">
      <c r="A619">
        <v>35.799999999999997</v>
      </c>
      <c r="B619" s="1">
        <v>5.1480646872203403E-12</v>
      </c>
      <c r="D619">
        <v>35.799999999999997</v>
      </c>
      <c r="E619">
        <v>8.22241396465397E-4</v>
      </c>
      <c r="G619">
        <v>35.799999999999997</v>
      </c>
      <c r="H619">
        <v>0</v>
      </c>
      <c r="J619">
        <v>35.799999999999997</v>
      </c>
      <c r="K619">
        <v>0</v>
      </c>
      <c r="M619">
        <v>35.799999999999997</v>
      </c>
      <c r="N619">
        <v>0.109910472208665</v>
      </c>
      <c r="P619">
        <v>35.799999999999997</v>
      </c>
      <c r="Q619">
        <v>1.9493679317586099</v>
      </c>
      <c r="S619">
        <v>35.799999999999997</v>
      </c>
      <c r="T619">
        <v>1.52774252402606E-2</v>
      </c>
      <c r="V619">
        <v>35.799999999999997</v>
      </c>
      <c r="W619">
        <v>4.4037402126138402E-2</v>
      </c>
      <c r="Y619">
        <v>35.799999999999997</v>
      </c>
      <c r="Z619">
        <v>2.9426936464651301E-2</v>
      </c>
      <c r="AB619">
        <v>35.799999999999997</v>
      </c>
      <c r="AC619">
        <v>4.7389088387591399E-2</v>
      </c>
    </row>
    <row r="620" spans="1:29" x14ac:dyDescent="0.25">
      <c r="A620">
        <v>35.85</v>
      </c>
      <c r="B620" s="1">
        <v>6.7794065359275904E-12</v>
      </c>
      <c r="D620">
        <v>35.85</v>
      </c>
      <c r="E620">
        <v>1.08279694137206E-3</v>
      </c>
      <c r="G620">
        <v>35.85</v>
      </c>
      <c r="H620">
        <v>0</v>
      </c>
      <c r="J620">
        <v>35.85</v>
      </c>
      <c r="K620">
        <v>0</v>
      </c>
      <c r="M620">
        <v>35.85</v>
      </c>
      <c r="N620">
        <v>0.741859808037029</v>
      </c>
      <c r="P620">
        <v>35.85</v>
      </c>
      <c r="Q620">
        <v>13.0723415244462</v>
      </c>
      <c r="S620">
        <v>35.85</v>
      </c>
      <c r="T620">
        <v>0.14025808819572999</v>
      </c>
      <c r="V620">
        <v>35.85</v>
      </c>
      <c r="W620">
        <v>0.403598686253479</v>
      </c>
      <c r="Y620">
        <v>35.85</v>
      </c>
      <c r="Z620">
        <v>2.2064472447869E-2</v>
      </c>
      <c r="AB620">
        <v>35.85</v>
      </c>
      <c r="AC620">
        <v>3.5532588868490401E-2</v>
      </c>
    </row>
    <row r="621" spans="1:29" x14ac:dyDescent="0.25">
      <c r="A621">
        <v>35.9</v>
      </c>
      <c r="B621" s="1">
        <v>1.1358976992675699E-11</v>
      </c>
      <c r="D621">
        <v>35.9</v>
      </c>
      <c r="E621">
        <v>1.7583366565481599E-3</v>
      </c>
      <c r="G621">
        <v>35.9</v>
      </c>
      <c r="H621">
        <v>0</v>
      </c>
      <c r="J621">
        <v>35.9</v>
      </c>
      <c r="K621">
        <v>0</v>
      </c>
      <c r="M621">
        <v>35.9</v>
      </c>
      <c r="N621">
        <v>0.17368559185941601</v>
      </c>
      <c r="P621">
        <v>35.9</v>
      </c>
      <c r="Q621">
        <v>3.0612410890305202</v>
      </c>
      <c r="S621">
        <v>35.9</v>
      </c>
      <c r="T621">
        <v>0.252348029413202</v>
      </c>
      <c r="V621">
        <v>35.9</v>
      </c>
      <c r="W621">
        <v>0.73000298341642</v>
      </c>
      <c r="Y621">
        <v>35.9</v>
      </c>
      <c r="Z621">
        <v>1.7171229035606101E-2</v>
      </c>
      <c r="AB621">
        <v>35.9</v>
      </c>
      <c r="AC621">
        <v>2.7652518007417901E-2</v>
      </c>
    </row>
    <row r="622" spans="1:29" x14ac:dyDescent="0.25">
      <c r="A622">
        <v>35.950000000000003</v>
      </c>
      <c r="B622" s="1">
        <v>1.63073363849957E-11</v>
      </c>
      <c r="D622">
        <v>35.950000000000003</v>
      </c>
      <c r="E622">
        <v>2.5327104950121802E-3</v>
      </c>
      <c r="G622">
        <v>35.950000000000003</v>
      </c>
      <c r="H622">
        <v>0</v>
      </c>
      <c r="J622">
        <v>35.950000000000003</v>
      </c>
      <c r="K622">
        <v>0</v>
      </c>
      <c r="M622">
        <v>35.950000000000003</v>
      </c>
      <c r="N622">
        <v>0.34983219019321599</v>
      </c>
      <c r="P622">
        <v>35.950000000000003</v>
      </c>
      <c r="Q622">
        <v>6.1519977340038201</v>
      </c>
      <c r="S622">
        <v>35.950000000000003</v>
      </c>
      <c r="T622">
        <v>0.12001682287262901</v>
      </c>
      <c r="V622">
        <v>35.950000000000003</v>
      </c>
      <c r="W622">
        <v>0.34579456800057201</v>
      </c>
      <c r="Y622">
        <v>35.950000000000003</v>
      </c>
      <c r="Z622">
        <v>5.84419515310755E-3</v>
      </c>
      <c r="AB622">
        <v>35.950000000000003</v>
      </c>
      <c r="AC622">
        <v>9.4114819256714208E-3</v>
      </c>
    </row>
    <row r="623" spans="1:29" x14ac:dyDescent="0.25">
      <c r="A623">
        <v>36</v>
      </c>
      <c r="B623" s="1">
        <v>2.6509179062096399E-11</v>
      </c>
      <c r="D623">
        <v>36</v>
      </c>
      <c r="E623">
        <v>4.1131379882899796E-3</v>
      </c>
      <c r="G623">
        <v>36</v>
      </c>
      <c r="H623">
        <v>0</v>
      </c>
      <c r="J623">
        <v>36</v>
      </c>
      <c r="K623">
        <v>0</v>
      </c>
      <c r="M623">
        <v>36</v>
      </c>
      <c r="N623">
        <v>3.8785705163902798E-2</v>
      </c>
      <c r="P623">
        <v>36</v>
      </c>
      <c r="Q623">
        <v>0.68063222778299604</v>
      </c>
      <c r="S623">
        <v>36</v>
      </c>
      <c r="T623">
        <v>9.4067817094674405E-2</v>
      </c>
      <c r="V623">
        <v>36</v>
      </c>
      <c r="W623">
        <v>0.272295919641449</v>
      </c>
      <c r="Y623">
        <v>36</v>
      </c>
      <c r="Z623">
        <v>4.3154601145496997E-3</v>
      </c>
      <c r="AB623">
        <v>36</v>
      </c>
      <c r="AC623">
        <v>6.9496096220271102E-3</v>
      </c>
    </row>
    <row r="624" spans="1:29" x14ac:dyDescent="0.25">
      <c r="A624">
        <v>36.049999999999997</v>
      </c>
      <c r="B624" s="1">
        <v>4.76546627238833E-11</v>
      </c>
      <c r="D624">
        <v>36.049999999999997</v>
      </c>
      <c r="E624">
        <v>7.45318510468535E-3</v>
      </c>
      <c r="G624">
        <v>36.049999999999997</v>
      </c>
      <c r="H624">
        <v>0</v>
      </c>
      <c r="J624">
        <v>36.049999999999997</v>
      </c>
      <c r="K624">
        <v>0</v>
      </c>
      <c r="M624">
        <v>36.049999999999997</v>
      </c>
      <c r="N624">
        <v>1.28763208590224E-2</v>
      </c>
      <c r="P624">
        <v>36.049999999999997</v>
      </c>
      <c r="Q624">
        <v>0.22659844126156001</v>
      </c>
      <c r="S624">
        <v>36.049999999999997</v>
      </c>
      <c r="T624">
        <v>1.1146284890195E-2</v>
      </c>
      <c r="V624">
        <v>36.049999999999997</v>
      </c>
      <c r="W624">
        <v>3.2221225311611902E-2</v>
      </c>
      <c r="Y624">
        <v>36.049999999999997</v>
      </c>
      <c r="Z624">
        <v>0</v>
      </c>
      <c r="AB624">
        <v>36.049999999999997</v>
      </c>
      <c r="AC624">
        <v>0</v>
      </c>
    </row>
    <row r="625" spans="1:29" x14ac:dyDescent="0.25">
      <c r="A625">
        <v>36.1</v>
      </c>
      <c r="B625" s="1">
        <v>1.26111737445482E-10</v>
      </c>
      <c r="D625">
        <v>36.1</v>
      </c>
      <c r="E625">
        <v>1.9926378080062399E-2</v>
      </c>
      <c r="G625">
        <v>36.1</v>
      </c>
      <c r="H625">
        <v>0</v>
      </c>
      <c r="J625">
        <v>36.1</v>
      </c>
      <c r="K625">
        <v>0</v>
      </c>
      <c r="M625">
        <v>36.1</v>
      </c>
      <c r="N625">
        <v>7.0233094088187498E-3</v>
      </c>
      <c r="P625">
        <v>36.1</v>
      </c>
      <c r="Q625">
        <v>0.123655137716909</v>
      </c>
      <c r="S625">
        <v>36.1</v>
      </c>
      <c r="T625">
        <v>4.9587746766540401E-3</v>
      </c>
      <c r="V625">
        <v>36.1</v>
      </c>
      <c r="W625">
        <v>1.4325402128000399E-2</v>
      </c>
      <c r="Y625">
        <v>36.1</v>
      </c>
      <c r="Z625">
        <v>0</v>
      </c>
      <c r="AB625">
        <v>36.1</v>
      </c>
      <c r="AC625">
        <v>0</v>
      </c>
    </row>
    <row r="626" spans="1:29" x14ac:dyDescent="0.25">
      <c r="A626">
        <v>36.15</v>
      </c>
      <c r="B626" s="1">
        <v>1.35376158693296E-9</v>
      </c>
      <c r="D626">
        <v>36.15</v>
      </c>
      <c r="E626">
        <v>0.21590767217410101</v>
      </c>
      <c r="G626">
        <v>36.15</v>
      </c>
      <c r="H626">
        <v>0</v>
      </c>
      <c r="J626">
        <v>36.15</v>
      </c>
      <c r="K626">
        <v>0</v>
      </c>
      <c r="M626">
        <v>36.15</v>
      </c>
      <c r="N626">
        <v>4.4668508895395398E-3</v>
      </c>
      <c r="P626">
        <v>36.15</v>
      </c>
      <c r="Q626">
        <v>7.8665073066720007E-2</v>
      </c>
      <c r="S626">
        <v>36.15</v>
      </c>
      <c r="T626">
        <v>2.8845615175033899E-3</v>
      </c>
      <c r="V626">
        <v>36.15</v>
      </c>
      <c r="W626">
        <v>8.3315213569349102E-3</v>
      </c>
      <c r="Y626">
        <v>36.15</v>
      </c>
      <c r="Z626">
        <v>0</v>
      </c>
      <c r="AB626">
        <v>36.15</v>
      </c>
      <c r="AC626">
        <v>0</v>
      </c>
    </row>
    <row r="627" spans="1:29" x14ac:dyDescent="0.25">
      <c r="A627">
        <v>36.200000000000003</v>
      </c>
      <c r="B627" s="1">
        <v>8.3472449796487097E-10</v>
      </c>
      <c r="D627">
        <v>36.200000000000003</v>
      </c>
      <c r="E627">
        <v>0.13282497278754399</v>
      </c>
      <c r="G627">
        <v>36.200000000000003</v>
      </c>
      <c r="H627">
        <v>0</v>
      </c>
      <c r="J627">
        <v>36.200000000000003</v>
      </c>
      <c r="K627">
        <v>0</v>
      </c>
      <c r="M627">
        <v>36.200000000000003</v>
      </c>
      <c r="N627">
        <v>3.10614831931664E-3</v>
      </c>
      <c r="P627">
        <v>36.200000000000003</v>
      </c>
      <c r="Q627">
        <v>5.4710643390626403E-2</v>
      </c>
      <c r="S627">
        <v>36.200000000000003</v>
      </c>
      <c r="T627">
        <v>1.90134217801106E-3</v>
      </c>
      <c r="V627">
        <v>36.200000000000003</v>
      </c>
      <c r="W627">
        <v>5.4910374364534002E-3</v>
      </c>
      <c r="Y627">
        <v>36.200000000000003</v>
      </c>
      <c r="Z627">
        <v>0</v>
      </c>
      <c r="AB627">
        <v>36.200000000000003</v>
      </c>
      <c r="AC627">
        <v>0</v>
      </c>
    </row>
    <row r="628" spans="1:29" x14ac:dyDescent="0.25">
      <c r="A628">
        <v>36.25</v>
      </c>
      <c r="B628" s="1">
        <v>9.3134193525137507E-10</v>
      </c>
      <c r="D628">
        <v>36.25</v>
      </c>
      <c r="E628">
        <v>0.14841145185823501</v>
      </c>
      <c r="G628">
        <v>36.25</v>
      </c>
      <c r="H628">
        <v>0</v>
      </c>
      <c r="J628">
        <v>36.25</v>
      </c>
      <c r="K628">
        <v>0</v>
      </c>
      <c r="M628">
        <v>36.25</v>
      </c>
      <c r="N628">
        <v>2.2906747912245702E-3</v>
      </c>
      <c r="P628">
        <v>36.25</v>
      </c>
      <c r="Q628">
        <v>4.0351602363928499E-2</v>
      </c>
      <c r="S628">
        <v>36.25</v>
      </c>
      <c r="T628">
        <v>1.3527384620295999E-3</v>
      </c>
      <c r="V628">
        <v>36.25</v>
      </c>
      <c r="W628">
        <v>3.9063857267597497E-3</v>
      </c>
      <c r="Y628">
        <v>36.25</v>
      </c>
      <c r="Z628">
        <v>0</v>
      </c>
      <c r="AB628">
        <v>36.25</v>
      </c>
      <c r="AC628">
        <v>0</v>
      </c>
    </row>
    <row r="629" spans="1:29" x14ac:dyDescent="0.25">
      <c r="A629">
        <v>36.299999999999997</v>
      </c>
      <c r="B629" s="1">
        <v>3.6494867132736601E-10</v>
      </c>
      <c r="D629">
        <v>36.299999999999997</v>
      </c>
      <c r="E629">
        <v>5.7884409540158201E-2</v>
      </c>
      <c r="G629">
        <v>36.299999999999997</v>
      </c>
      <c r="H629">
        <v>0</v>
      </c>
      <c r="J629">
        <v>36.299999999999997</v>
      </c>
      <c r="K629">
        <v>0</v>
      </c>
      <c r="M629">
        <v>36.299999999999997</v>
      </c>
      <c r="N629">
        <v>1.7615086270906901E-3</v>
      </c>
      <c r="P629">
        <v>36.299999999999997</v>
      </c>
      <c r="Q629">
        <v>3.10325304284691E-2</v>
      </c>
      <c r="S629">
        <v>36.299999999999997</v>
      </c>
      <c r="T629">
        <v>1.01367176588792E-3</v>
      </c>
      <c r="V629">
        <v>36.299999999999997</v>
      </c>
      <c r="W629">
        <v>2.9270855517839001E-3</v>
      </c>
      <c r="Y629">
        <v>36.299999999999997</v>
      </c>
      <c r="Z629">
        <v>0</v>
      </c>
      <c r="AB629">
        <v>36.299999999999997</v>
      </c>
      <c r="AC629">
        <v>0</v>
      </c>
    </row>
    <row r="630" spans="1:29" x14ac:dyDescent="0.25">
      <c r="A630">
        <v>36.35</v>
      </c>
      <c r="B630" s="1">
        <v>8.7645179354553404E-10</v>
      </c>
      <c r="D630">
        <v>36.35</v>
      </c>
      <c r="E630">
        <v>0.119779192491655</v>
      </c>
      <c r="G630">
        <v>36.35</v>
      </c>
      <c r="H630">
        <v>0</v>
      </c>
      <c r="J630">
        <v>36.35</v>
      </c>
      <c r="K630">
        <v>0</v>
      </c>
      <c r="M630">
        <v>36.35</v>
      </c>
      <c r="N630">
        <v>8.9104973695027195E-4</v>
      </c>
      <c r="P630">
        <v>36.35</v>
      </c>
      <c r="Q630">
        <v>1.5653443411255599E-2</v>
      </c>
      <c r="S630">
        <v>36.35</v>
      </c>
      <c r="T630">
        <v>7.8879763744323897E-4</v>
      </c>
      <c r="V630">
        <v>36.35</v>
      </c>
      <c r="W630">
        <v>2.2776464566843201E-3</v>
      </c>
      <c r="Y630">
        <v>36.35</v>
      </c>
      <c r="Z630">
        <v>0</v>
      </c>
      <c r="AB630">
        <v>36.35</v>
      </c>
      <c r="AC630">
        <v>0</v>
      </c>
    </row>
    <row r="631" spans="1:29" x14ac:dyDescent="0.25">
      <c r="A631">
        <v>36.4</v>
      </c>
      <c r="B631" s="1">
        <v>1.0553108656318601E-9</v>
      </c>
      <c r="D631">
        <v>36.4</v>
      </c>
      <c r="E631">
        <v>0.14395264763054799</v>
      </c>
      <c r="G631">
        <v>36.4</v>
      </c>
      <c r="H631">
        <v>0</v>
      </c>
      <c r="J631">
        <v>36.4</v>
      </c>
      <c r="K631">
        <v>0</v>
      </c>
      <c r="M631">
        <v>36.4</v>
      </c>
      <c r="N631">
        <v>4.76159701711631E-4</v>
      </c>
      <c r="P631">
        <v>36.4</v>
      </c>
      <c r="Q631">
        <v>8.3890461626973892E-3</v>
      </c>
      <c r="S631">
        <v>36.4</v>
      </c>
      <c r="T631">
        <v>2.7320038749226698E-4</v>
      </c>
      <c r="V631">
        <v>36.4</v>
      </c>
      <c r="W631">
        <v>7.8935699337274903E-4</v>
      </c>
      <c r="Y631">
        <v>36.4</v>
      </c>
      <c r="Z631">
        <v>0</v>
      </c>
      <c r="AB631">
        <v>36.4</v>
      </c>
      <c r="AC631">
        <v>0</v>
      </c>
    </row>
    <row r="632" spans="1:29" x14ac:dyDescent="0.25">
      <c r="A632">
        <v>36.450000000000003</v>
      </c>
      <c r="B632" s="1">
        <v>6.3746886924041401E-10</v>
      </c>
      <c r="D632">
        <v>36.450000000000003</v>
      </c>
      <c r="E632">
        <v>8.9853000119092294E-2</v>
      </c>
      <c r="G632">
        <v>36.450000000000003</v>
      </c>
      <c r="H632">
        <v>0</v>
      </c>
      <c r="J632">
        <v>36.450000000000003</v>
      </c>
      <c r="K632">
        <v>0</v>
      </c>
      <c r="M632">
        <v>36.450000000000003</v>
      </c>
      <c r="N632" s="1">
        <v>6.6452719880449502E-5</v>
      </c>
      <c r="P632">
        <v>36.450000000000003</v>
      </c>
      <c r="Q632">
        <v>1.15306150428757E-3</v>
      </c>
      <c r="S632">
        <v>36.450000000000003</v>
      </c>
      <c r="T632">
        <v>2.0766729491598999E-4</v>
      </c>
      <c r="V632">
        <v>36.450000000000003</v>
      </c>
      <c r="W632">
        <v>6.0003383093329399E-4</v>
      </c>
      <c r="Y632">
        <v>36.450000000000003</v>
      </c>
      <c r="Z632">
        <v>0</v>
      </c>
      <c r="AB632">
        <v>36.450000000000003</v>
      </c>
      <c r="AC632">
        <v>0</v>
      </c>
    </row>
    <row r="633" spans="1:29" x14ac:dyDescent="0.25">
      <c r="A633">
        <v>36.5</v>
      </c>
      <c r="B633" s="1">
        <v>4.0507032135667299E-10</v>
      </c>
      <c r="D633">
        <v>36.5</v>
      </c>
      <c r="E633">
        <v>6.1156662322446799E-2</v>
      </c>
      <c r="G633">
        <v>36.5</v>
      </c>
      <c r="H633">
        <v>0</v>
      </c>
      <c r="J633">
        <v>36.5</v>
      </c>
      <c r="K633">
        <v>0</v>
      </c>
      <c r="M633">
        <v>36.5</v>
      </c>
      <c r="N633">
        <v>0</v>
      </c>
      <c r="P633">
        <v>36.5</v>
      </c>
      <c r="Q633">
        <v>0</v>
      </c>
      <c r="S633">
        <v>36.5</v>
      </c>
      <c r="T633" s="1">
        <v>4.2138027526974097E-5</v>
      </c>
      <c r="V633">
        <v>36.5</v>
      </c>
      <c r="W633" s="1">
        <v>7.8874492199653706E-5</v>
      </c>
      <c r="Y633">
        <v>36.5</v>
      </c>
      <c r="Z633">
        <v>0</v>
      </c>
      <c r="AB633">
        <v>36.5</v>
      </c>
      <c r="AC633">
        <v>0</v>
      </c>
    </row>
    <row r="634" spans="1:29" x14ac:dyDescent="0.25">
      <c r="A634">
        <v>36.549999999999997</v>
      </c>
      <c r="B634" s="1">
        <v>5.7001154591153398E-11</v>
      </c>
      <c r="D634">
        <v>36.549999999999997</v>
      </c>
      <c r="E634">
        <v>1.8837393721976899E-2</v>
      </c>
      <c r="G634">
        <v>36.549999999999997</v>
      </c>
      <c r="H634">
        <v>0</v>
      </c>
      <c r="J634">
        <v>36.549999999999997</v>
      </c>
      <c r="K634">
        <v>0</v>
      </c>
      <c r="M634">
        <v>36.549999999999997</v>
      </c>
      <c r="N634">
        <v>0</v>
      </c>
      <c r="P634">
        <v>36.549999999999997</v>
      </c>
      <c r="Q634">
        <v>0</v>
      </c>
      <c r="S634">
        <v>36.549999999999997</v>
      </c>
      <c r="T634">
        <v>5.53507680176097E-3</v>
      </c>
      <c r="V634">
        <v>36.549999999999997</v>
      </c>
      <c r="W634">
        <v>1.08286064014592E-2</v>
      </c>
      <c r="Y634">
        <v>36.549999999999997</v>
      </c>
      <c r="Z634">
        <v>0</v>
      </c>
      <c r="AB634">
        <v>36.549999999999997</v>
      </c>
      <c r="AC634">
        <v>0</v>
      </c>
    </row>
    <row r="635" spans="1:29" x14ac:dyDescent="0.25">
      <c r="A635">
        <v>36.6</v>
      </c>
      <c r="B635" s="1">
        <v>2.8101125187375801E-11</v>
      </c>
      <c r="D635">
        <v>36.6</v>
      </c>
      <c r="E635">
        <v>2.2434967293203899E-2</v>
      </c>
      <c r="G635">
        <v>36.6</v>
      </c>
      <c r="H635">
        <v>0</v>
      </c>
      <c r="J635">
        <v>36.6</v>
      </c>
      <c r="K635">
        <v>0</v>
      </c>
      <c r="M635">
        <v>36.6</v>
      </c>
      <c r="N635">
        <v>0</v>
      </c>
      <c r="P635">
        <v>36.6</v>
      </c>
      <c r="Q635">
        <v>0</v>
      </c>
      <c r="S635">
        <v>36.6</v>
      </c>
      <c r="T635">
        <v>7.0660323917208197E-3</v>
      </c>
      <c r="V635">
        <v>36.6</v>
      </c>
      <c r="W635">
        <v>1.38187816570777E-2</v>
      </c>
      <c r="Y635">
        <v>36.6</v>
      </c>
      <c r="Z635">
        <v>0</v>
      </c>
      <c r="AB635">
        <v>36.6</v>
      </c>
      <c r="AC635">
        <v>0</v>
      </c>
    </row>
    <row r="636" spans="1:29" x14ac:dyDescent="0.25">
      <c r="A636">
        <v>36.65</v>
      </c>
      <c r="B636" s="1">
        <v>1.7316382652652499E-11</v>
      </c>
      <c r="D636">
        <v>36.65</v>
      </c>
      <c r="E636">
        <v>3.9835090514154001E-2</v>
      </c>
      <c r="G636">
        <v>36.65</v>
      </c>
      <c r="H636">
        <v>0</v>
      </c>
      <c r="J636">
        <v>36.65</v>
      </c>
      <c r="K636">
        <v>0</v>
      </c>
      <c r="M636">
        <v>36.65</v>
      </c>
      <c r="N636">
        <v>0</v>
      </c>
      <c r="P636">
        <v>36.65</v>
      </c>
      <c r="Q636">
        <v>0</v>
      </c>
      <c r="S636">
        <v>36.65</v>
      </c>
      <c r="T636">
        <v>1.16887419290143E-2</v>
      </c>
      <c r="V636">
        <v>36.65</v>
      </c>
      <c r="W636">
        <v>2.28661898782632E-2</v>
      </c>
      <c r="Y636">
        <v>36.65</v>
      </c>
      <c r="Z636">
        <v>0</v>
      </c>
      <c r="AB636">
        <v>36.65</v>
      </c>
      <c r="AC636">
        <v>0</v>
      </c>
    </row>
    <row r="637" spans="1:29" x14ac:dyDescent="0.25">
      <c r="A637">
        <v>36.700000000000003</v>
      </c>
      <c r="B637" s="1">
        <v>1.03115161522055E-11</v>
      </c>
      <c r="D637">
        <v>36.700000000000003</v>
      </c>
      <c r="E637">
        <v>0.150475159004507</v>
      </c>
      <c r="G637">
        <v>36.700000000000003</v>
      </c>
      <c r="H637">
        <v>0</v>
      </c>
      <c r="J637">
        <v>36.700000000000003</v>
      </c>
      <c r="K637">
        <v>0</v>
      </c>
      <c r="M637">
        <v>36.700000000000003</v>
      </c>
      <c r="N637">
        <v>0</v>
      </c>
      <c r="P637">
        <v>36.700000000000003</v>
      </c>
      <c r="Q637">
        <v>0</v>
      </c>
      <c r="S637">
        <v>36.700000000000003</v>
      </c>
      <c r="T637">
        <v>1.5315309482472001E-2</v>
      </c>
      <c r="V637">
        <v>36.700000000000003</v>
      </c>
      <c r="W637">
        <v>2.9959274793514699E-2</v>
      </c>
      <c r="Y637">
        <v>36.700000000000003</v>
      </c>
      <c r="Z637">
        <v>0</v>
      </c>
      <c r="AB637">
        <v>36.700000000000003</v>
      </c>
      <c r="AC637">
        <v>0</v>
      </c>
    </row>
    <row r="638" spans="1:29" x14ac:dyDescent="0.25">
      <c r="A638">
        <v>36.75</v>
      </c>
      <c r="B638" s="1">
        <v>7.2428332731782797E-12</v>
      </c>
      <c r="D638">
        <v>36.75</v>
      </c>
      <c r="E638">
        <v>1.3511910282955599</v>
      </c>
      <c r="G638">
        <v>36.75</v>
      </c>
      <c r="H638">
        <v>0</v>
      </c>
      <c r="J638">
        <v>36.75</v>
      </c>
      <c r="K638">
        <v>0</v>
      </c>
      <c r="M638">
        <v>36.75</v>
      </c>
      <c r="N638">
        <v>1.8429404847302999E-3</v>
      </c>
      <c r="P638">
        <v>36.75</v>
      </c>
      <c r="Q638">
        <v>7.6529588828469003E-3</v>
      </c>
      <c r="S638">
        <v>36.75</v>
      </c>
      <c r="T638">
        <v>2.09587555144207E-2</v>
      </c>
      <c r="V638">
        <v>36.75</v>
      </c>
      <c r="W638">
        <v>4.0996165301351001E-2</v>
      </c>
      <c r="Y638">
        <v>36.75</v>
      </c>
      <c r="Z638">
        <v>0</v>
      </c>
      <c r="AB638">
        <v>36.75</v>
      </c>
      <c r="AC638">
        <v>0</v>
      </c>
    </row>
    <row r="639" spans="1:29" x14ac:dyDescent="0.25">
      <c r="A639">
        <v>36.799999999999997</v>
      </c>
      <c r="B639" s="1">
        <v>4.7918001536864604E-12</v>
      </c>
      <c r="D639">
        <v>36.799999999999997</v>
      </c>
      <c r="E639">
        <v>0.35071141280579698</v>
      </c>
      <c r="G639">
        <v>36.799999999999997</v>
      </c>
      <c r="H639">
        <v>0</v>
      </c>
      <c r="J639">
        <v>36.799999999999997</v>
      </c>
      <c r="K639">
        <v>0</v>
      </c>
      <c r="M639">
        <v>36.799999999999997</v>
      </c>
      <c r="N639">
        <v>3.9236444334062202E-3</v>
      </c>
      <c r="P639">
        <v>36.799999999999997</v>
      </c>
      <c r="Q639">
        <v>1.6203295892369501E-2</v>
      </c>
      <c r="S639">
        <v>36.799999999999997</v>
      </c>
      <c r="T639">
        <v>3.0471093544391599E-2</v>
      </c>
      <c r="V639">
        <v>36.799999999999997</v>
      </c>
      <c r="W639">
        <v>5.9597225324400697E-2</v>
      </c>
      <c r="Y639">
        <v>36.799999999999997</v>
      </c>
      <c r="Z639">
        <v>0</v>
      </c>
      <c r="AB639">
        <v>36.799999999999997</v>
      </c>
      <c r="AC639">
        <v>0</v>
      </c>
    </row>
    <row r="640" spans="1:29" x14ac:dyDescent="0.25">
      <c r="A640">
        <v>36.85</v>
      </c>
      <c r="B640" s="1">
        <v>3.7353908055529797E-12</v>
      </c>
      <c r="D640">
        <v>36.85</v>
      </c>
      <c r="E640">
        <v>0.728908240491564</v>
      </c>
      <c r="G640">
        <v>36.85</v>
      </c>
      <c r="H640">
        <v>0</v>
      </c>
      <c r="J640">
        <v>36.85</v>
      </c>
      <c r="K640">
        <v>0</v>
      </c>
      <c r="M640">
        <v>36.85</v>
      </c>
      <c r="N640">
        <v>6.0929423411373003E-3</v>
      </c>
      <c r="P640">
        <v>36.85</v>
      </c>
      <c r="Q640">
        <v>2.5182904112944701E-2</v>
      </c>
      <c r="S640">
        <v>36.85</v>
      </c>
      <c r="T640">
        <v>4.8477598900555197E-2</v>
      </c>
      <c r="V640">
        <v>36.85</v>
      </c>
      <c r="W640">
        <v>9.4802014024275197E-2</v>
      </c>
      <c r="Y640">
        <v>36.85</v>
      </c>
      <c r="Z640">
        <v>0</v>
      </c>
      <c r="AB640">
        <v>36.85</v>
      </c>
      <c r="AC640">
        <v>0</v>
      </c>
    </row>
    <row r="641" spans="1:29" x14ac:dyDescent="0.25">
      <c r="A641">
        <v>36.9</v>
      </c>
      <c r="B641" s="1">
        <v>1.28186211070018E-12</v>
      </c>
      <c r="D641">
        <v>36.9</v>
      </c>
      <c r="E641">
        <v>0.112201832445034</v>
      </c>
      <c r="G641">
        <v>36.9</v>
      </c>
      <c r="H641" s="1">
        <v>5.7689117913702602E-5</v>
      </c>
      <c r="J641">
        <v>36.9</v>
      </c>
      <c r="K641">
        <v>1.17596593412548E-4</v>
      </c>
      <c r="M641">
        <v>36.9</v>
      </c>
      <c r="N641">
        <v>8.4649025382644901E-3</v>
      </c>
      <c r="P641">
        <v>36.9</v>
      </c>
      <c r="Q641">
        <v>3.4961074150795697E-2</v>
      </c>
      <c r="S641">
        <v>36.9</v>
      </c>
      <c r="T641">
        <v>8.9439485000143995E-2</v>
      </c>
      <c r="V641">
        <v>36.9</v>
      </c>
      <c r="W641">
        <v>0.17486322042318</v>
      </c>
      <c r="Y641">
        <v>36.9</v>
      </c>
      <c r="Z641">
        <v>0</v>
      </c>
      <c r="AB641">
        <v>36.9</v>
      </c>
      <c r="AC641">
        <v>0</v>
      </c>
    </row>
    <row r="642" spans="1:29" x14ac:dyDescent="0.25">
      <c r="A642">
        <v>36.950000000000003</v>
      </c>
      <c r="B642" s="1">
        <v>9.8261869046393006E-13</v>
      </c>
      <c r="D642">
        <v>36.950000000000003</v>
      </c>
      <c r="E642">
        <v>2.81925355435023E-2</v>
      </c>
      <c r="G642">
        <v>36.950000000000003</v>
      </c>
      <c r="H642">
        <v>1.0997099262440701E-3</v>
      </c>
      <c r="J642">
        <v>36.950000000000003</v>
      </c>
      <c r="K642">
        <v>2.2417077214063399E-3</v>
      </c>
      <c r="M642">
        <v>36.950000000000003</v>
      </c>
      <c r="N642">
        <v>1.13094008042559E-2</v>
      </c>
      <c r="P642">
        <v>36.950000000000003</v>
      </c>
      <c r="Q642">
        <v>4.6713905311304801E-2</v>
      </c>
      <c r="S642">
        <v>36.950000000000003</v>
      </c>
      <c r="T642">
        <v>0.22885310608234199</v>
      </c>
      <c r="V642">
        <v>36.950000000000003</v>
      </c>
      <c r="W642">
        <v>0.44704871093269599</v>
      </c>
      <c r="Y642">
        <v>36.950000000000003</v>
      </c>
      <c r="Z642">
        <v>0</v>
      </c>
      <c r="AB642">
        <v>36.950000000000003</v>
      </c>
      <c r="AC642">
        <v>0</v>
      </c>
    </row>
    <row r="643" spans="1:29" x14ac:dyDescent="0.25">
      <c r="A643">
        <v>37</v>
      </c>
      <c r="B643" s="1">
        <v>9.4270184832800895E-13</v>
      </c>
      <c r="D643">
        <v>37</v>
      </c>
      <c r="E643">
        <v>1.55830738898641E-2</v>
      </c>
      <c r="G643">
        <v>37</v>
      </c>
      <c r="H643">
        <v>1.4378209192195399E-3</v>
      </c>
      <c r="J643">
        <v>37</v>
      </c>
      <c r="K643">
        <v>2.9309313116981399E-3</v>
      </c>
      <c r="M643">
        <v>37</v>
      </c>
      <c r="N643">
        <v>1.58957669188074E-2</v>
      </c>
      <c r="P643">
        <v>37</v>
      </c>
      <c r="Q643">
        <v>6.5667248715796905E-2</v>
      </c>
      <c r="S643">
        <v>37</v>
      </c>
      <c r="T643">
        <v>2.4096187822360702</v>
      </c>
      <c r="V643">
        <v>37</v>
      </c>
      <c r="W643">
        <v>4.70206947282119</v>
      </c>
      <c r="Y643">
        <v>37</v>
      </c>
      <c r="Z643">
        <v>0</v>
      </c>
      <c r="AB643">
        <v>37</v>
      </c>
      <c r="AC643">
        <v>0</v>
      </c>
    </row>
    <row r="644" spans="1:29" x14ac:dyDescent="0.25">
      <c r="A644">
        <v>37.049999999999997</v>
      </c>
      <c r="B644" s="1">
        <v>1.35599168043877E-12</v>
      </c>
      <c r="D644">
        <v>37.049999999999997</v>
      </c>
      <c r="E644">
        <v>1.04326233041875E-2</v>
      </c>
      <c r="G644">
        <v>37.049999999999997</v>
      </c>
      <c r="H644">
        <v>2.3253018766989002E-3</v>
      </c>
      <c r="J644">
        <v>37.049999999999997</v>
      </c>
      <c r="K644">
        <v>4.7400201154860497E-3</v>
      </c>
      <c r="M644">
        <v>37.049999999999997</v>
      </c>
      <c r="N644">
        <v>2.4027438554028099E-2</v>
      </c>
      <c r="P644">
        <v>37.049999999999997</v>
      </c>
      <c r="Q644">
        <v>9.9280699783756296E-2</v>
      </c>
      <c r="S644">
        <v>37.049999999999997</v>
      </c>
      <c r="T644">
        <v>2.49859118807914</v>
      </c>
      <c r="V644">
        <v>37.049999999999997</v>
      </c>
      <c r="W644">
        <v>4.90216147978275</v>
      </c>
      <c r="Y644">
        <v>37.049999999999997</v>
      </c>
      <c r="Z644">
        <v>0</v>
      </c>
      <c r="AB644">
        <v>37.049999999999997</v>
      </c>
      <c r="AC644">
        <v>0</v>
      </c>
    </row>
    <row r="645" spans="1:29" x14ac:dyDescent="0.25">
      <c r="A645">
        <v>37.1</v>
      </c>
      <c r="B645" s="1">
        <v>2.2389533635844998E-12</v>
      </c>
      <c r="D645">
        <v>37.1</v>
      </c>
      <c r="E645">
        <v>8.3997943728581805E-3</v>
      </c>
      <c r="G645">
        <v>37.1</v>
      </c>
      <c r="H645">
        <v>3.0529646045588201E-3</v>
      </c>
      <c r="J645">
        <v>37.1</v>
      </c>
      <c r="K645">
        <v>6.2233268645615798E-3</v>
      </c>
      <c r="M645">
        <v>37.1</v>
      </c>
      <c r="N645">
        <v>4.0666161889143099E-2</v>
      </c>
      <c r="P645">
        <v>37.1</v>
      </c>
      <c r="Q645">
        <v>0.16808822593369699</v>
      </c>
      <c r="S645">
        <v>37.1</v>
      </c>
      <c r="T645">
        <v>1.6482020669196</v>
      </c>
      <c r="V645">
        <v>37.1</v>
      </c>
      <c r="W645">
        <v>3.2191386755361902</v>
      </c>
      <c r="Y645">
        <v>37.1</v>
      </c>
      <c r="Z645">
        <v>0</v>
      </c>
      <c r="AB645">
        <v>37.1</v>
      </c>
      <c r="AC645">
        <v>0</v>
      </c>
    </row>
    <row r="646" spans="1:29" x14ac:dyDescent="0.25">
      <c r="A646">
        <v>37.15</v>
      </c>
      <c r="B646" s="1">
        <v>2.95336501929788E-12</v>
      </c>
      <c r="D646">
        <v>37.15</v>
      </c>
      <c r="E646">
        <v>7.3865354797924996E-3</v>
      </c>
      <c r="G646">
        <v>37.15</v>
      </c>
      <c r="H646">
        <v>4.1895730977284202E-3</v>
      </c>
      <c r="J646">
        <v>37.15</v>
      </c>
      <c r="K646">
        <v>8.5402506046759405E-3</v>
      </c>
      <c r="M646">
        <v>37.15</v>
      </c>
      <c r="N646">
        <v>8.4015153097044104E-2</v>
      </c>
      <c r="P646">
        <v>37.15</v>
      </c>
      <c r="Q646">
        <v>0.34749342235533898</v>
      </c>
      <c r="S646">
        <v>37.15</v>
      </c>
      <c r="T646">
        <v>1.0305632841237899</v>
      </c>
      <c r="V646">
        <v>37.15</v>
      </c>
      <c r="W646">
        <v>2.02274964466022</v>
      </c>
      <c r="Y646">
        <v>37.15</v>
      </c>
      <c r="Z646">
        <v>0</v>
      </c>
      <c r="AB646">
        <v>37.15</v>
      </c>
      <c r="AC646">
        <v>0</v>
      </c>
    </row>
    <row r="647" spans="1:29" x14ac:dyDescent="0.25">
      <c r="A647">
        <v>37.200000000000003</v>
      </c>
      <c r="B647" s="1">
        <v>3.9819434085766701E-12</v>
      </c>
      <c r="D647">
        <v>37.200000000000003</v>
      </c>
      <c r="E647">
        <v>7.2763765254993699E-3</v>
      </c>
      <c r="G647">
        <v>37.200000000000003</v>
      </c>
      <c r="H647">
        <v>6.1155977893054799E-3</v>
      </c>
      <c r="J647">
        <v>37.200000000000003</v>
      </c>
      <c r="K647">
        <v>1.24663626817704E-2</v>
      </c>
      <c r="M647">
        <v>37.200000000000003</v>
      </c>
      <c r="N647">
        <v>0.39478448670703298</v>
      </c>
      <c r="P647">
        <v>37.200000000000003</v>
      </c>
      <c r="Q647">
        <v>1.6397076411784499</v>
      </c>
      <c r="S647">
        <v>37.200000000000003</v>
      </c>
      <c r="T647">
        <v>0.13162149610043</v>
      </c>
      <c r="V647">
        <v>37.200000000000003</v>
      </c>
      <c r="W647">
        <v>0.25792191520885899</v>
      </c>
      <c r="Y647">
        <v>37.200000000000003</v>
      </c>
      <c r="Z647">
        <v>0</v>
      </c>
      <c r="AB647">
        <v>37.200000000000003</v>
      </c>
      <c r="AC647">
        <v>0</v>
      </c>
    </row>
    <row r="648" spans="1:29" x14ac:dyDescent="0.25">
      <c r="A648">
        <v>37.25</v>
      </c>
      <c r="B648" s="1">
        <v>5.6685610923853401E-12</v>
      </c>
      <c r="D648">
        <v>37.25</v>
      </c>
      <c r="E648">
        <v>7.6282332880791698E-3</v>
      </c>
      <c r="G648">
        <v>37.25</v>
      </c>
      <c r="H648">
        <v>9.7909741774847604E-3</v>
      </c>
      <c r="J648">
        <v>37.25</v>
      </c>
      <c r="K648">
        <v>1.9958447123160999E-2</v>
      </c>
      <c r="M648">
        <v>37.25</v>
      </c>
      <c r="N648">
        <v>2.8679103086700599</v>
      </c>
      <c r="P648">
        <v>37.25</v>
      </c>
      <c r="Q648">
        <v>11.839798723157401</v>
      </c>
      <c r="S648">
        <v>37.25</v>
      </c>
      <c r="T648">
        <v>6.0267846558491898E-2</v>
      </c>
      <c r="V648">
        <v>37.25</v>
      </c>
      <c r="W648">
        <v>0.118029486386167</v>
      </c>
      <c r="Y648">
        <v>37.25</v>
      </c>
      <c r="Z648">
        <v>0</v>
      </c>
      <c r="AB648">
        <v>37.25</v>
      </c>
      <c r="AC648">
        <v>0</v>
      </c>
    </row>
    <row r="649" spans="1:29" x14ac:dyDescent="0.25">
      <c r="A649">
        <v>37.299999999999997</v>
      </c>
      <c r="B649" s="1">
        <v>8.7333529481600597E-12</v>
      </c>
      <c r="D649">
        <v>37.299999999999997</v>
      </c>
      <c r="E649">
        <v>9.2090238678331007E-3</v>
      </c>
      <c r="G649">
        <v>37.299999999999997</v>
      </c>
      <c r="H649">
        <v>1.8265440069241402E-2</v>
      </c>
      <c r="J649">
        <v>37.299999999999997</v>
      </c>
      <c r="K649">
        <v>3.7233253116072798E-2</v>
      </c>
      <c r="M649">
        <v>37.299999999999997</v>
      </c>
      <c r="N649">
        <v>0.64401398102908403</v>
      </c>
      <c r="P649">
        <v>37.299999999999997</v>
      </c>
      <c r="Q649">
        <v>2.6537459291404502</v>
      </c>
      <c r="S649">
        <v>37.299999999999997</v>
      </c>
      <c r="T649">
        <v>3.5450495748919203E-2</v>
      </c>
      <c r="V649">
        <v>37.299999999999997</v>
      </c>
      <c r="W649">
        <v>6.94128220487987E-2</v>
      </c>
      <c r="Y649">
        <v>37.299999999999997</v>
      </c>
      <c r="Z649">
        <v>0</v>
      </c>
      <c r="AB649">
        <v>37.299999999999997</v>
      </c>
      <c r="AC649">
        <v>0</v>
      </c>
    </row>
    <row r="650" spans="1:29" x14ac:dyDescent="0.25">
      <c r="A650">
        <v>37.35</v>
      </c>
      <c r="B650" s="1">
        <v>1.57147923448494E-11</v>
      </c>
      <c r="D650">
        <v>37.35</v>
      </c>
      <c r="E650">
        <v>1.4986293164936999E-2</v>
      </c>
      <c r="G650">
        <v>37.35</v>
      </c>
      <c r="H650">
        <v>4.87856678787583E-2</v>
      </c>
      <c r="J650">
        <v>37.35</v>
      </c>
      <c r="K650">
        <v>9.9447323123921197E-2</v>
      </c>
      <c r="M650">
        <v>37.35</v>
      </c>
      <c r="N650">
        <v>1.47127313832944</v>
      </c>
      <c r="P650">
        <v>37.35</v>
      </c>
      <c r="Q650">
        <v>6.0667446102401703</v>
      </c>
      <c r="S650">
        <v>37.35</v>
      </c>
      <c r="T650">
        <v>2.3527466974697701E-2</v>
      </c>
      <c r="V650">
        <v>37.35</v>
      </c>
      <c r="W650">
        <v>4.6061918728452902E-2</v>
      </c>
      <c r="Y650">
        <v>37.35</v>
      </c>
      <c r="Z650">
        <v>0</v>
      </c>
      <c r="AB650">
        <v>37.35</v>
      </c>
      <c r="AC650">
        <v>0</v>
      </c>
    </row>
    <row r="651" spans="1:29" x14ac:dyDescent="0.25">
      <c r="A651">
        <v>37.4</v>
      </c>
      <c r="B651" s="1">
        <v>3.7775216759142599E-11</v>
      </c>
      <c r="D651">
        <v>37.4</v>
      </c>
      <c r="E651">
        <v>3.3085496064661803E-2</v>
      </c>
      <c r="G651">
        <v>37.4</v>
      </c>
      <c r="H651">
        <v>0.53148688320691595</v>
      </c>
      <c r="J651">
        <v>37.4</v>
      </c>
      <c r="K651">
        <v>1.0834113810178501</v>
      </c>
      <c r="M651">
        <v>37.4</v>
      </c>
      <c r="N651">
        <v>0.198372799174408</v>
      </c>
      <c r="P651">
        <v>37.4</v>
      </c>
      <c r="Q651">
        <v>0.81435389629383204</v>
      </c>
      <c r="S651">
        <v>37.4</v>
      </c>
      <c r="T651">
        <v>1.6818267207133201E-2</v>
      </c>
      <c r="V651">
        <v>37.4</v>
      </c>
      <c r="W651">
        <v>3.2924182564261599E-2</v>
      </c>
      <c r="Y651">
        <v>37.4</v>
      </c>
      <c r="Z651">
        <v>0</v>
      </c>
      <c r="AB651">
        <v>37.4</v>
      </c>
      <c r="AC651">
        <v>0</v>
      </c>
    </row>
    <row r="652" spans="1:29" x14ac:dyDescent="0.25">
      <c r="A652">
        <v>37.450000000000003</v>
      </c>
      <c r="B652" s="1">
        <v>2.3647631593890502E-10</v>
      </c>
      <c r="D652">
        <v>37.450000000000003</v>
      </c>
      <c r="E652">
        <v>0.22012023761755301</v>
      </c>
      <c r="G652">
        <v>37.450000000000003</v>
      </c>
      <c r="H652">
        <v>0.43356370787986498</v>
      </c>
      <c r="J652">
        <v>37.450000000000003</v>
      </c>
      <c r="K652">
        <v>0.88379952611262202</v>
      </c>
      <c r="M652">
        <v>37.450000000000003</v>
      </c>
      <c r="N652">
        <v>5.4989923030970403E-2</v>
      </c>
      <c r="P652">
        <v>37.450000000000003</v>
      </c>
      <c r="Q652">
        <v>0.22656667373876499</v>
      </c>
      <c r="S652">
        <v>37.450000000000003</v>
      </c>
      <c r="T652">
        <v>1.26468637041303E-2</v>
      </c>
      <c r="V652">
        <v>37.450000000000003</v>
      </c>
      <c r="W652">
        <v>2.4756720170699801E-2</v>
      </c>
      <c r="Y652">
        <v>37.450000000000003</v>
      </c>
      <c r="Z652" s="1">
        <v>5.2351742728156302E-5</v>
      </c>
      <c r="AB652">
        <v>37.450000000000003</v>
      </c>
      <c r="AC652">
        <v>2.0914194070823801E-4</v>
      </c>
    </row>
    <row r="653" spans="1:29" x14ac:dyDescent="0.25">
      <c r="A653">
        <v>37.5</v>
      </c>
      <c r="B653" s="1">
        <v>8.6212678640847698E-10</v>
      </c>
      <c r="D653">
        <v>37.5</v>
      </c>
      <c r="E653">
        <v>0.80974003328766297</v>
      </c>
      <c r="G653">
        <v>37.5</v>
      </c>
      <c r="H653">
        <v>0.33788000670933899</v>
      </c>
      <c r="J653">
        <v>37.5</v>
      </c>
      <c r="K653">
        <v>0.68875273549276494</v>
      </c>
      <c r="M653">
        <v>37.5</v>
      </c>
      <c r="N653">
        <v>2.9258034004796499E-2</v>
      </c>
      <c r="P653">
        <v>37.5</v>
      </c>
      <c r="Q653">
        <v>0.120613061337463</v>
      </c>
      <c r="S653">
        <v>37.5</v>
      </c>
      <c r="T653">
        <v>9.8679270560196302E-3</v>
      </c>
      <c r="V653">
        <v>37.5</v>
      </c>
      <c r="W653">
        <v>1.9316062714889899E-2</v>
      </c>
      <c r="Y653">
        <v>37.5</v>
      </c>
      <c r="Z653">
        <v>3.1231328955917199E-4</v>
      </c>
      <c r="AB653">
        <v>37.5</v>
      </c>
      <c r="AC653">
        <v>1.2476720751504E-3</v>
      </c>
    </row>
    <row r="654" spans="1:29" x14ac:dyDescent="0.25">
      <c r="A654">
        <v>37.549999999999997</v>
      </c>
      <c r="B654" s="1">
        <v>2.2566155935512601E-10</v>
      </c>
      <c r="D654">
        <v>37.549999999999997</v>
      </c>
      <c r="E654">
        <v>0.20607548617840801</v>
      </c>
      <c r="G654">
        <v>37.549999999999997</v>
      </c>
      <c r="H654">
        <v>0.18578100164646999</v>
      </c>
      <c r="J654">
        <v>37.549999999999997</v>
      </c>
      <c r="K654">
        <v>0.37870596231125198</v>
      </c>
      <c r="M654">
        <v>37.549999999999997</v>
      </c>
      <c r="N654">
        <v>1.8379061180018901E-2</v>
      </c>
      <c r="P654">
        <v>37.549999999999997</v>
      </c>
      <c r="Q654">
        <v>7.5787008980447004E-2</v>
      </c>
      <c r="S654">
        <v>37.549999999999997</v>
      </c>
      <c r="T654">
        <v>3.4297460453373502E-3</v>
      </c>
      <c r="V654">
        <v>37.549999999999997</v>
      </c>
      <c r="W654">
        <v>6.7173674803848102E-3</v>
      </c>
      <c r="Y654">
        <v>37.549999999999997</v>
      </c>
      <c r="Z654">
        <v>4.2574355409933702E-4</v>
      </c>
      <c r="AB654">
        <v>37.549999999999997</v>
      </c>
      <c r="AC654">
        <v>1.7008188936653899E-3</v>
      </c>
    </row>
    <row r="655" spans="1:29" x14ac:dyDescent="0.25">
      <c r="A655">
        <v>37.6</v>
      </c>
      <c r="B655" s="1">
        <v>4.22293405128036E-10</v>
      </c>
      <c r="D655">
        <v>37.6</v>
      </c>
      <c r="E655">
        <v>0.38928589788089801</v>
      </c>
      <c r="G655">
        <v>37.6</v>
      </c>
      <c r="H655">
        <v>2.4824865103034301E-2</v>
      </c>
      <c r="J655">
        <v>37.6</v>
      </c>
      <c r="K655">
        <v>5.0604337067693003E-2</v>
      </c>
      <c r="M655">
        <v>37.6</v>
      </c>
      <c r="N655">
        <v>1.2687164160174499E-2</v>
      </c>
      <c r="P655">
        <v>37.6</v>
      </c>
      <c r="Q655">
        <v>5.23252759697325E-2</v>
      </c>
      <c r="S655">
        <v>37.6</v>
      </c>
      <c r="T655">
        <v>2.6774696115792599E-3</v>
      </c>
      <c r="V655">
        <v>37.6</v>
      </c>
      <c r="W655">
        <v>5.2432803771961297E-3</v>
      </c>
      <c r="Y655">
        <v>37.6</v>
      </c>
      <c r="Z655">
        <v>6.6173103126646797E-4</v>
      </c>
      <c r="AB655">
        <v>37.6</v>
      </c>
      <c r="AC655">
        <v>2.6435741179538499E-3</v>
      </c>
    </row>
    <row r="656" spans="1:29" x14ac:dyDescent="0.25">
      <c r="A656">
        <v>37.65</v>
      </c>
      <c r="B656" s="1">
        <v>6.7099080810925006E-11</v>
      </c>
      <c r="D656">
        <v>37.65</v>
      </c>
      <c r="E656">
        <v>4.8708913744932497E-2</v>
      </c>
      <c r="G656">
        <v>37.65</v>
      </c>
      <c r="H656">
        <v>1.15380504890376E-2</v>
      </c>
      <c r="J656">
        <v>37.65</v>
      </c>
      <c r="K656">
        <v>2.3519781220480901E-2</v>
      </c>
      <c r="M656">
        <v>37.65</v>
      </c>
      <c r="N656">
        <v>9.3115405201545497E-3</v>
      </c>
      <c r="P656">
        <v>37.65</v>
      </c>
      <c r="Q656">
        <v>3.84078585725054E-2</v>
      </c>
      <c r="S656">
        <v>37.65</v>
      </c>
      <c r="T656">
        <v>4.4836122850966803E-3</v>
      </c>
      <c r="V656">
        <v>37.65</v>
      </c>
      <c r="W656">
        <v>4.0936153166766503E-3</v>
      </c>
      <c r="Y656">
        <v>37.65</v>
      </c>
      <c r="Z656">
        <v>8.7147544925335199E-4</v>
      </c>
      <c r="AB656">
        <v>37.65</v>
      </c>
      <c r="AC656">
        <v>3.4814899607612001E-3</v>
      </c>
    </row>
    <row r="657" spans="1:29" x14ac:dyDescent="0.25">
      <c r="A657">
        <v>37.700000000000003</v>
      </c>
      <c r="B657" s="1">
        <v>5.2929784720994103E-11</v>
      </c>
      <c r="D657">
        <v>37.700000000000003</v>
      </c>
      <c r="E657">
        <v>2.63627301388197E-2</v>
      </c>
      <c r="G657">
        <v>37.700000000000003</v>
      </c>
      <c r="H657">
        <v>6.8259761651839604E-3</v>
      </c>
      <c r="J657">
        <v>37.700000000000003</v>
      </c>
      <c r="K657">
        <v>1.39144360803308E-2</v>
      </c>
      <c r="M657">
        <v>37.700000000000003</v>
      </c>
      <c r="N657">
        <v>7.13633443177214E-3</v>
      </c>
      <c r="P657">
        <v>37.700000000000003</v>
      </c>
      <c r="Q657">
        <v>2.9438209956024398E-2</v>
      </c>
      <c r="S657">
        <v>37.700000000000003</v>
      </c>
      <c r="T657">
        <v>5.9490078755675899E-3</v>
      </c>
      <c r="V657">
        <v>37.700000000000003</v>
      </c>
      <c r="W657">
        <v>5.43673933439802E-3</v>
      </c>
      <c r="Y657">
        <v>37.700000000000003</v>
      </c>
      <c r="Z657">
        <v>1.20095629072331E-3</v>
      </c>
      <c r="AB657">
        <v>37.700000000000003</v>
      </c>
      <c r="AC657">
        <v>4.7977453329849304E-3</v>
      </c>
    </row>
    <row r="658" spans="1:29" x14ac:dyDescent="0.25">
      <c r="A658">
        <v>37.75</v>
      </c>
      <c r="B658" s="1">
        <v>7.8575377904135398E-11</v>
      </c>
      <c r="D658">
        <v>37.75</v>
      </c>
      <c r="E658">
        <v>2.9829840267994599E-2</v>
      </c>
      <c r="G658">
        <v>37.75</v>
      </c>
      <c r="H658">
        <v>4.5459827625966001E-3</v>
      </c>
      <c r="J658">
        <v>37.75</v>
      </c>
      <c r="K658">
        <v>9.2667751896159303E-3</v>
      </c>
      <c r="M658">
        <v>37.75</v>
      </c>
      <c r="N658">
        <v>4.4268606511202804E-3</v>
      </c>
      <c r="P658">
        <v>37.75</v>
      </c>
      <c r="Q658">
        <v>1.8219712888152301E-2</v>
      </c>
      <c r="S658">
        <v>37.75</v>
      </c>
      <c r="T658">
        <v>9.8888392275837903E-3</v>
      </c>
      <c r="V658">
        <v>37.75</v>
      </c>
      <c r="W658">
        <v>9.0354891291093593E-3</v>
      </c>
      <c r="Y658">
        <v>37.75</v>
      </c>
      <c r="Z658">
        <v>1.7637781921659699E-3</v>
      </c>
      <c r="AB658">
        <v>37.75</v>
      </c>
      <c r="AC658">
        <v>7.0461836581815302E-3</v>
      </c>
    </row>
    <row r="659" spans="1:29" x14ac:dyDescent="0.25">
      <c r="A659">
        <v>37.799999999999997</v>
      </c>
      <c r="B659" s="1">
        <v>1.97542632903159E-10</v>
      </c>
      <c r="D659">
        <v>37.799999999999997</v>
      </c>
      <c r="E659">
        <v>6.4602461629486296E-2</v>
      </c>
      <c r="G659">
        <v>37.799999999999997</v>
      </c>
      <c r="H659">
        <v>3.25733056136043E-3</v>
      </c>
      <c r="J659">
        <v>37.799999999999997</v>
      </c>
      <c r="K659">
        <v>6.6399173966843897E-3</v>
      </c>
      <c r="M659">
        <v>37.799999999999997</v>
      </c>
      <c r="N659">
        <v>1.94109304056074E-3</v>
      </c>
      <c r="P659">
        <v>37.799999999999997</v>
      </c>
      <c r="Q659">
        <v>8.0077655271213605E-3</v>
      </c>
      <c r="S659">
        <v>37.799999999999997</v>
      </c>
      <c r="T659">
        <v>1.2946599849381299E-2</v>
      </c>
      <c r="V659">
        <v>37.799999999999997</v>
      </c>
      <c r="W659">
        <v>1.1830979782962501E-2</v>
      </c>
      <c r="Y659">
        <v>37.799999999999997</v>
      </c>
      <c r="Z659">
        <v>2.8510233272401198E-3</v>
      </c>
      <c r="AB659">
        <v>37.799999999999997</v>
      </c>
      <c r="AC659">
        <v>1.1389660030224E-2</v>
      </c>
    </row>
    <row r="660" spans="1:29" x14ac:dyDescent="0.25">
      <c r="A660">
        <v>37.85</v>
      </c>
      <c r="B660" s="1">
        <v>2.1103730464264099E-9</v>
      </c>
      <c r="D660">
        <v>37.85</v>
      </c>
      <c r="E660">
        <v>0.65455821636580402</v>
      </c>
      <c r="G660">
        <v>37.85</v>
      </c>
      <c r="H660">
        <v>2.4536657433394302E-3</v>
      </c>
      <c r="J660">
        <v>37.85</v>
      </c>
      <c r="K660">
        <v>5.0016839089378701E-3</v>
      </c>
      <c r="M660">
        <v>37.85</v>
      </c>
      <c r="N660">
        <v>8.1769103431007697E-4</v>
      </c>
      <c r="P660">
        <v>37.85</v>
      </c>
      <c r="Q660">
        <v>3.35174348450321E-3</v>
      </c>
      <c r="S660">
        <v>37.85</v>
      </c>
      <c r="T660">
        <v>1.7470649231927701E-2</v>
      </c>
      <c r="V660">
        <v>37.85</v>
      </c>
      <c r="W660">
        <v>1.59642260148164E-2</v>
      </c>
      <c r="Y660">
        <v>37.85</v>
      </c>
      <c r="Z660">
        <v>5.4103399892626303E-3</v>
      </c>
      <c r="AB660">
        <v>37.85</v>
      </c>
      <c r="AC660">
        <v>2.1613970161822399E-2</v>
      </c>
    </row>
    <row r="661" spans="1:29" x14ac:dyDescent="0.25">
      <c r="A661">
        <v>37.9</v>
      </c>
      <c r="B661" s="1">
        <v>1.51131346246024E-9</v>
      </c>
      <c r="D661">
        <v>37.9</v>
      </c>
      <c r="E661">
        <v>0.46881469132122</v>
      </c>
      <c r="G661">
        <v>37.9</v>
      </c>
      <c r="H661">
        <v>1.9163973961031299E-3</v>
      </c>
      <c r="J661">
        <v>37.9</v>
      </c>
      <c r="K661">
        <v>3.9064872814232798E-3</v>
      </c>
      <c r="M661">
        <v>37.9</v>
      </c>
      <c r="N661">
        <v>0</v>
      </c>
      <c r="P661">
        <v>37.9</v>
      </c>
      <c r="Q661">
        <v>0</v>
      </c>
      <c r="S661">
        <v>37.9</v>
      </c>
      <c r="T661">
        <v>2.4902001532761401E-2</v>
      </c>
      <c r="V661">
        <v>37.9</v>
      </c>
      <c r="W661">
        <v>2.2752875455603502E-2</v>
      </c>
      <c r="Y661">
        <v>37.9</v>
      </c>
      <c r="Z661">
        <v>1.56044839725871E-2</v>
      </c>
      <c r="AB661">
        <v>37.9</v>
      </c>
      <c r="AC661">
        <v>6.23389383372377E-2</v>
      </c>
    </row>
    <row r="662" spans="1:29" x14ac:dyDescent="0.25">
      <c r="A662">
        <v>37.950000000000003</v>
      </c>
      <c r="B662" s="1">
        <v>1.26783008393917E-9</v>
      </c>
      <c r="D662">
        <v>37.950000000000003</v>
      </c>
      <c r="E662">
        <v>0.39316130275008798</v>
      </c>
      <c r="G662">
        <v>37.950000000000003</v>
      </c>
      <c r="H662">
        <v>6.6422748613022601E-4</v>
      </c>
      <c r="J662">
        <v>37.950000000000003</v>
      </c>
      <c r="K662">
        <v>1.35399694855348E-3</v>
      </c>
      <c r="M662">
        <v>37.950000000000003</v>
      </c>
      <c r="N662">
        <v>0</v>
      </c>
      <c r="P662">
        <v>37.950000000000003</v>
      </c>
      <c r="Q662">
        <v>0</v>
      </c>
      <c r="S662">
        <v>37.950000000000003</v>
      </c>
      <c r="T662">
        <v>3.8441365041440398E-2</v>
      </c>
      <c r="V662">
        <v>37.950000000000003</v>
      </c>
      <c r="W662">
        <v>3.5119255677687602E-2</v>
      </c>
      <c r="Y662">
        <v>37.950000000000003</v>
      </c>
      <c r="Z662">
        <v>0.17235498987487299</v>
      </c>
      <c r="AB662">
        <v>37.950000000000003</v>
      </c>
      <c r="AC662">
        <v>0.688547413986903</v>
      </c>
    </row>
    <row r="663" spans="1:29" x14ac:dyDescent="0.25">
      <c r="A663">
        <v>38</v>
      </c>
      <c r="B663" s="1">
        <v>6.8361637471462005E-10</v>
      </c>
      <c r="D663">
        <v>38</v>
      </c>
      <c r="E663">
        <v>0.211947821455755</v>
      </c>
      <c r="G663">
        <v>38</v>
      </c>
      <c r="H663">
        <v>5.2265447938468798E-4</v>
      </c>
      <c r="J663">
        <v>38</v>
      </c>
      <c r="K663">
        <v>1.06540693514139E-3</v>
      </c>
      <c r="M663">
        <v>38</v>
      </c>
      <c r="N663">
        <v>0</v>
      </c>
      <c r="P663">
        <v>38</v>
      </c>
      <c r="Q663">
        <v>0</v>
      </c>
      <c r="S663">
        <v>38</v>
      </c>
      <c r="T663">
        <v>6.7373524843466995E-2</v>
      </c>
      <c r="V663">
        <v>38</v>
      </c>
      <c r="W663">
        <v>6.1537904621881197E-2</v>
      </c>
      <c r="Y663">
        <v>38</v>
      </c>
      <c r="Z663">
        <v>0.100261701701454</v>
      </c>
      <c r="AB663">
        <v>38</v>
      </c>
      <c r="AC663">
        <v>0.40053923288545901</v>
      </c>
    </row>
    <row r="664" spans="1:29" x14ac:dyDescent="0.25">
      <c r="A664">
        <v>38.049999999999997</v>
      </c>
      <c r="B664" s="1">
        <v>9.2546837080181004E-11</v>
      </c>
      <c r="D664">
        <v>38.049999999999997</v>
      </c>
      <c r="E664">
        <v>2.8986154857205002E-2</v>
      </c>
      <c r="G664">
        <v>38.049999999999997</v>
      </c>
      <c r="H664">
        <v>0</v>
      </c>
      <c r="J664">
        <v>38.049999999999997</v>
      </c>
      <c r="K664">
        <v>0</v>
      </c>
      <c r="M664">
        <v>38.049999999999997</v>
      </c>
      <c r="N664">
        <v>0</v>
      </c>
      <c r="P664">
        <v>38.049999999999997</v>
      </c>
      <c r="Q664">
        <v>0</v>
      </c>
      <c r="S664">
        <v>38.049999999999997</v>
      </c>
      <c r="T664">
        <v>0.14977486522639499</v>
      </c>
      <c r="V664">
        <v>38.049999999999997</v>
      </c>
      <c r="W664">
        <v>0.136735073899694</v>
      </c>
      <c r="Y664">
        <v>38.049999999999997</v>
      </c>
      <c r="Z664">
        <v>0.100380028076135</v>
      </c>
      <c r="AB664">
        <v>38.049999999999997</v>
      </c>
      <c r="AC664">
        <v>0.40101193935802498</v>
      </c>
    </row>
    <row r="665" spans="1:29" x14ac:dyDescent="0.25">
      <c r="A665">
        <v>38.1</v>
      </c>
      <c r="B665" s="1">
        <v>4.2968159946866899E-11</v>
      </c>
      <c r="D665">
        <v>38.1</v>
      </c>
      <c r="E665">
        <v>1.3366780887052E-2</v>
      </c>
      <c r="G665">
        <v>38.1</v>
      </c>
      <c r="H665">
        <v>9.7085108897505303E-4</v>
      </c>
      <c r="J665">
        <v>38.1</v>
      </c>
      <c r="K665">
        <v>1.77531762135516E-3</v>
      </c>
      <c r="M665">
        <v>38.1</v>
      </c>
      <c r="N665">
        <v>0</v>
      </c>
      <c r="P665">
        <v>38.1</v>
      </c>
      <c r="Q665">
        <v>0</v>
      </c>
      <c r="S665">
        <v>38.1</v>
      </c>
      <c r="T665">
        <v>1.0725506141953001</v>
      </c>
      <c r="V665">
        <v>38.1</v>
      </c>
      <c r="W665">
        <v>0.97697649982873203</v>
      </c>
      <c r="Y665">
        <v>38.1</v>
      </c>
      <c r="Z665">
        <v>4.5402745470252602E-2</v>
      </c>
      <c r="AB665">
        <v>38.1</v>
      </c>
      <c r="AC665">
        <v>0.181381130909779</v>
      </c>
    </row>
    <row r="666" spans="1:29" x14ac:dyDescent="0.25">
      <c r="A666">
        <v>38.15</v>
      </c>
      <c r="B666" s="1">
        <v>2.5371385880454301E-11</v>
      </c>
      <c r="D666">
        <v>38.15</v>
      </c>
      <c r="E666">
        <v>7.8392390363376998E-3</v>
      </c>
      <c r="G666">
        <v>38.15</v>
      </c>
      <c r="H666">
        <v>4.3770479292517201E-3</v>
      </c>
      <c r="J666">
        <v>38.15</v>
      </c>
      <c r="K666">
        <v>8.0039569472187093E-3</v>
      </c>
      <c r="M666">
        <v>38.15</v>
      </c>
      <c r="N666">
        <v>0</v>
      </c>
      <c r="P666">
        <v>38.15</v>
      </c>
      <c r="Q666">
        <v>0</v>
      </c>
      <c r="S666">
        <v>38.15</v>
      </c>
      <c r="T666">
        <v>3.59556864024893</v>
      </c>
      <c r="V666">
        <v>38.15</v>
      </c>
      <c r="W666">
        <v>3.2916336366377901</v>
      </c>
      <c r="Y666">
        <v>38.15</v>
      </c>
      <c r="Z666">
        <v>6.53297255666888E-3</v>
      </c>
      <c r="AB666">
        <v>38.15</v>
      </c>
      <c r="AC666">
        <v>2.6098817114650501E-2</v>
      </c>
    </row>
    <row r="667" spans="1:29" x14ac:dyDescent="0.25">
      <c r="A667">
        <v>38.200000000000003</v>
      </c>
      <c r="B667" s="1">
        <v>1.69133312168429E-11</v>
      </c>
      <c r="D667">
        <v>38.200000000000003</v>
      </c>
      <c r="E667">
        <v>5.2258732311397903E-3</v>
      </c>
      <c r="G667">
        <v>38.200000000000003</v>
      </c>
      <c r="H667">
        <v>6.0010987796648603E-3</v>
      </c>
      <c r="J667">
        <v>38.200000000000003</v>
      </c>
      <c r="K667">
        <v>1.09737286510946E-2</v>
      </c>
      <c r="M667">
        <v>38.200000000000003</v>
      </c>
      <c r="N667">
        <v>0</v>
      </c>
      <c r="P667">
        <v>38.200000000000003</v>
      </c>
      <c r="Q667">
        <v>0</v>
      </c>
      <c r="S667">
        <v>38.200000000000003</v>
      </c>
      <c r="T667">
        <v>0.89723374343350604</v>
      </c>
      <c r="V667">
        <v>38.200000000000003</v>
      </c>
      <c r="W667">
        <v>0.81923442575761196</v>
      </c>
      <c r="Y667">
        <v>38.200000000000003</v>
      </c>
      <c r="Z667">
        <v>3.10152531015316E-3</v>
      </c>
      <c r="AB667">
        <v>38.200000000000003</v>
      </c>
      <c r="AC667">
        <v>1.23903997979476E-2</v>
      </c>
    </row>
    <row r="668" spans="1:29" x14ac:dyDescent="0.25">
      <c r="A668">
        <v>38.25</v>
      </c>
      <c r="B668" s="1">
        <v>1.2127798045922999E-11</v>
      </c>
      <c r="D668">
        <v>38.25</v>
      </c>
      <c r="E668">
        <v>3.7472414126049698E-3</v>
      </c>
      <c r="G668">
        <v>38.25</v>
      </c>
      <c r="H668">
        <v>9.2506966468540799E-3</v>
      </c>
      <c r="J668">
        <v>38.25</v>
      </c>
      <c r="K668">
        <v>1.6916007978431801E-2</v>
      </c>
      <c r="M668">
        <v>38.25</v>
      </c>
      <c r="N668">
        <v>0</v>
      </c>
      <c r="P668">
        <v>38.25</v>
      </c>
      <c r="Q668">
        <v>0</v>
      </c>
      <c r="S668">
        <v>38.25</v>
      </c>
      <c r="T668">
        <v>1.78544299616001</v>
      </c>
      <c r="V668">
        <v>38.25</v>
      </c>
      <c r="W668">
        <v>1.6348699656569801</v>
      </c>
      <c r="Y668">
        <v>38.25</v>
      </c>
      <c r="Z668">
        <v>1.85055565602535E-3</v>
      </c>
      <c r="AB668">
        <v>38.25</v>
      </c>
      <c r="AC668">
        <v>7.39285420352575E-3</v>
      </c>
    </row>
    <row r="669" spans="1:29" x14ac:dyDescent="0.25">
      <c r="A669">
        <v>38.299999999999997</v>
      </c>
      <c r="B669" s="1">
        <v>9.1408504015383007E-12</v>
      </c>
      <c r="D669">
        <v>38.299999999999997</v>
      </c>
      <c r="E669">
        <v>2.8243357154669902E-3</v>
      </c>
      <c r="G669">
        <v>38.299999999999997</v>
      </c>
      <c r="H669">
        <v>1.2173806645376E-2</v>
      </c>
      <c r="J669">
        <v>38.299999999999997</v>
      </c>
      <c r="K669">
        <v>2.2261265091975301E-2</v>
      </c>
      <c r="M669">
        <v>38.299999999999997</v>
      </c>
      <c r="N669">
        <v>0</v>
      </c>
      <c r="P669">
        <v>38.299999999999997</v>
      </c>
      <c r="Q669">
        <v>0</v>
      </c>
      <c r="S669">
        <v>38.299999999999997</v>
      </c>
      <c r="T669">
        <v>0.196506943212749</v>
      </c>
      <c r="V669">
        <v>38.299999999999997</v>
      </c>
      <c r="W669">
        <v>0.18007435921498199</v>
      </c>
      <c r="Y669">
        <v>38.299999999999997</v>
      </c>
      <c r="Z669">
        <v>1.2388094136871401E-3</v>
      </c>
      <c r="AB669">
        <v>38.299999999999997</v>
      </c>
      <c r="AC669">
        <v>4.9489661937618598E-3</v>
      </c>
    </row>
    <row r="670" spans="1:29" x14ac:dyDescent="0.25">
      <c r="A670">
        <v>38.35</v>
      </c>
      <c r="B670" s="1">
        <v>7.1449223465353002E-12</v>
      </c>
      <c r="D670">
        <v>38.35</v>
      </c>
      <c r="E670">
        <v>2.2076347911964399E-3</v>
      </c>
      <c r="G670">
        <v>38.35</v>
      </c>
      <c r="H670">
        <v>1.6760063787518101E-2</v>
      </c>
      <c r="J670">
        <v>38.35</v>
      </c>
      <c r="K670">
        <v>3.0647786169174501E-2</v>
      </c>
      <c r="M670">
        <v>38.35</v>
      </c>
      <c r="N670">
        <v>0</v>
      </c>
      <c r="P670">
        <v>38.35</v>
      </c>
      <c r="Q670">
        <v>0</v>
      </c>
      <c r="S670">
        <v>38.35</v>
      </c>
      <c r="T670">
        <v>6.8828903581074394E-2</v>
      </c>
      <c r="V670">
        <v>38.35</v>
      </c>
      <c r="W670">
        <v>6.2978664344989693E-2</v>
      </c>
      <c r="Y670">
        <v>38.35</v>
      </c>
      <c r="Z670">
        <v>8.9076482995973001E-4</v>
      </c>
      <c r="AB670">
        <v>38.35</v>
      </c>
      <c r="AC670">
        <v>3.5585498312786E-3</v>
      </c>
    </row>
    <row r="671" spans="1:29" x14ac:dyDescent="0.25">
      <c r="A671">
        <v>38.4</v>
      </c>
      <c r="B671" s="1">
        <v>2.4984507075666998E-12</v>
      </c>
      <c r="D671">
        <v>38.4</v>
      </c>
      <c r="E671">
        <v>7.7197014027566703E-4</v>
      </c>
      <c r="G671">
        <v>38.4</v>
      </c>
      <c r="H671">
        <v>2.4581356813120701E-2</v>
      </c>
      <c r="J671">
        <v>38.4</v>
      </c>
      <c r="K671">
        <v>4.4949958240478802E-2</v>
      </c>
      <c r="M671">
        <v>38.4</v>
      </c>
      <c r="N671">
        <v>0</v>
      </c>
      <c r="P671">
        <v>38.4</v>
      </c>
      <c r="Q671">
        <v>0</v>
      </c>
      <c r="S671">
        <v>38.4</v>
      </c>
      <c r="T671">
        <v>3.8090797886847501E-2</v>
      </c>
      <c r="V671">
        <v>38.4</v>
      </c>
      <c r="W671">
        <v>3.4844013655945603E-2</v>
      </c>
      <c r="Y671">
        <v>38.4</v>
      </c>
      <c r="Z671">
        <v>6.7271571271256404E-4</v>
      </c>
      <c r="AB671">
        <v>38.4</v>
      </c>
      <c r="AC671">
        <v>2.6874572338918901E-3</v>
      </c>
    </row>
    <row r="672" spans="1:29" x14ac:dyDescent="0.25">
      <c r="A672">
        <v>38.450000000000003</v>
      </c>
      <c r="B672" s="1">
        <v>1.9732883375666299E-12</v>
      </c>
      <c r="D672">
        <v>38.450000000000003</v>
      </c>
      <c r="E672">
        <v>6.0970571488250399E-4</v>
      </c>
      <c r="G672">
        <v>38.450000000000003</v>
      </c>
      <c r="H672">
        <v>3.9653205255735999E-2</v>
      </c>
      <c r="J672">
        <v>38.450000000000003</v>
      </c>
      <c r="K672">
        <v>7.25106402342722E-2</v>
      </c>
      <c r="M672">
        <v>38.450000000000003</v>
      </c>
      <c r="N672">
        <v>0</v>
      </c>
      <c r="P672">
        <v>38.450000000000003</v>
      </c>
      <c r="Q672">
        <v>0</v>
      </c>
      <c r="S672">
        <v>38.450000000000003</v>
      </c>
      <c r="T672">
        <v>2.4442116172969201E-2</v>
      </c>
      <c r="V672">
        <v>38.450000000000003</v>
      </c>
      <c r="W672">
        <v>2.2355526951288E-2</v>
      </c>
      <c r="Y672">
        <v>38.450000000000003</v>
      </c>
      <c r="Z672">
        <v>5.2518617362943805E-4</v>
      </c>
      <c r="AB672">
        <v>38.450000000000003</v>
      </c>
      <c r="AC672">
        <v>2.0980859444612102E-3</v>
      </c>
    </row>
    <row r="673" spans="1:29" x14ac:dyDescent="0.25">
      <c r="A673">
        <v>38.5</v>
      </c>
      <c r="B673" s="1">
        <v>2.86153226734755E-15</v>
      </c>
      <c r="D673">
        <v>38.5</v>
      </c>
      <c r="E673" s="1">
        <v>8.8415491213715302E-7</v>
      </c>
      <c r="G673">
        <v>38.5</v>
      </c>
      <c r="H673">
        <v>7.4984733628045197E-2</v>
      </c>
      <c r="J673">
        <v>38.5</v>
      </c>
      <c r="K673">
        <v>0.137118576117611</v>
      </c>
      <c r="M673">
        <v>38.5</v>
      </c>
      <c r="N673">
        <v>0</v>
      </c>
      <c r="P673">
        <v>38.5</v>
      </c>
      <c r="Q673">
        <v>0</v>
      </c>
      <c r="S673">
        <v>38.5</v>
      </c>
      <c r="T673">
        <v>1.7102296478020199E-2</v>
      </c>
      <c r="V673">
        <v>38.5</v>
      </c>
      <c r="W673">
        <v>1.5640889598977699E-2</v>
      </c>
      <c r="Y673">
        <v>38.5</v>
      </c>
      <c r="Z673">
        <v>1.8202318645430099E-4</v>
      </c>
      <c r="AB673">
        <v>38.5</v>
      </c>
      <c r="AC673">
        <v>7.2717125515050899E-4</v>
      </c>
    </row>
    <row r="674" spans="1:29" x14ac:dyDescent="0.25">
      <c r="A674">
        <v>38.549999999999997</v>
      </c>
      <c r="B674">
        <v>0</v>
      </c>
      <c r="D674">
        <v>38.549999999999997</v>
      </c>
      <c r="E674">
        <v>0</v>
      </c>
      <c r="G674">
        <v>38.549999999999997</v>
      </c>
      <c r="H674">
        <v>0.213911595865375</v>
      </c>
      <c r="J674">
        <v>38.549999999999997</v>
      </c>
      <c r="K674">
        <v>0.391163001066339</v>
      </c>
      <c r="M674">
        <v>38.549999999999997</v>
      </c>
      <c r="N674">
        <v>0</v>
      </c>
      <c r="P674">
        <v>38.549999999999997</v>
      </c>
      <c r="Q674">
        <v>0</v>
      </c>
      <c r="S674">
        <v>38.549999999999997</v>
      </c>
      <c r="T674">
        <v>1.2671052637183799E-2</v>
      </c>
      <c r="V674">
        <v>38.549999999999997</v>
      </c>
      <c r="W674">
        <v>1.15875779029476E-2</v>
      </c>
      <c r="Y674">
        <v>38.549999999999997</v>
      </c>
      <c r="Z674">
        <v>1.4430058648165099E-4</v>
      </c>
      <c r="AB674">
        <v>38.549999999999997</v>
      </c>
      <c r="AC674">
        <v>5.7647182556691003E-4</v>
      </c>
    </row>
    <row r="675" spans="1:29" x14ac:dyDescent="0.25">
      <c r="A675">
        <v>38.6</v>
      </c>
      <c r="B675">
        <v>0</v>
      </c>
      <c r="D675">
        <v>38.6</v>
      </c>
      <c r="E675">
        <v>0</v>
      </c>
      <c r="G675">
        <v>38.6</v>
      </c>
      <c r="H675">
        <v>2.3368105555252701</v>
      </c>
      <c r="J675">
        <v>38.6</v>
      </c>
      <c r="K675">
        <v>4.2731382846493098</v>
      </c>
      <c r="M675">
        <v>38.6</v>
      </c>
      <c r="N675">
        <v>0</v>
      </c>
      <c r="P675">
        <v>38.6</v>
      </c>
      <c r="Q675">
        <v>0</v>
      </c>
      <c r="S675">
        <v>38.6</v>
      </c>
      <c r="T675">
        <v>9.7793577124903695E-3</v>
      </c>
      <c r="V675">
        <v>38.6</v>
      </c>
      <c r="W675">
        <v>8.9427355498946908E-3</v>
      </c>
      <c r="Y675">
        <v>38.6</v>
      </c>
      <c r="Z675">
        <v>0</v>
      </c>
      <c r="AB675">
        <v>38.6</v>
      </c>
      <c r="AC675">
        <v>0</v>
      </c>
    </row>
    <row r="676" spans="1:29" x14ac:dyDescent="0.25">
      <c r="A676">
        <v>38.65</v>
      </c>
      <c r="B676">
        <v>0</v>
      </c>
      <c r="D676">
        <v>38.65</v>
      </c>
      <c r="E676">
        <v>0</v>
      </c>
      <c r="G676">
        <v>38.65</v>
      </c>
      <c r="H676">
        <v>1.4486267283494401</v>
      </c>
      <c r="J676">
        <v>38.65</v>
      </c>
      <c r="K676">
        <v>2.6489876633088199</v>
      </c>
      <c r="M676">
        <v>38.65</v>
      </c>
      <c r="N676">
        <v>0</v>
      </c>
      <c r="P676">
        <v>38.65</v>
      </c>
      <c r="Q676">
        <v>0</v>
      </c>
      <c r="S676">
        <v>38.65</v>
      </c>
      <c r="T676">
        <v>5.2454050741549702E-3</v>
      </c>
      <c r="V676">
        <v>38.65</v>
      </c>
      <c r="W676">
        <v>4.8039737320088299E-3</v>
      </c>
      <c r="Y676">
        <v>38.65</v>
      </c>
      <c r="Z676">
        <v>1.6724304620154801E-4</v>
      </c>
      <c r="AB676">
        <v>38.65</v>
      </c>
      <c r="AC676">
        <v>2.1851169743642901E-4</v>
      </c>
    </row>
    <row r="677" spans="1:29" x14ac:dyDescent="0.25">
      <c r="A677">
        <v>38.700000000000003</v>
      </c>
      <c r="B677">
        <v>0</v>
      </c>
      <c r="D677">
        <v>38.700000000000003</v>
      </c>
      <c r="E677">
        <v>0</v>
      </c>
      <c r="G677">
        <v>38.700000000000003</v>
      </c>
      <c r="H677">
        <v>1.2963282692201099</v>
      </c>
      <c r="J677">
        <v>38.700000000000003</v>
      </c>
      <c r="K677">
        <v>2.37049167018698</v>
      </c>
      <c r="M677">
        <v>38.700000000000003</v>
      </c>
      <c r="N677">
        <v>0</v>
      </c>
      <c r="P677">
        <v>38.700000000000003</v>
      </c>
      <c r="Q677">
        <v>0</v>
      </c>
      <c r="S677">
        <v>38.700000000000003</v>
      </c>
      <c r="T677">
        <v>2.9057421712755899E-3</v>
      </c>
      <c r="V677">
        <v>38.700000000000003</v>
      </c>
      <c r="W677">
        <v>2.9588266882889999E-3</v>
      </c>
      <c r="Y677">
        <v>38.700000000000003</v>
      </c>
      <c r="Z677">
        <v>5.3527345042477604E-3</v>
      </c>
      <c r="AB677">
        <v>38.700000000000003</v>
      </c>
      <c r="AC677">
        <v>6.9936247217128999E-3</v>
      </c>
    </row>
    <row r="678" spans="1:29" x14ac:dyDescent="0.25">
      <c r="A678">
        <v>38.75</v>
      </c>
      <c r="B678">
        <v>0</v>
      </c>
      <c r="D678">
        <v>38.75</v>
      </c>
      <c r="E678">
        <v>0</v>
      </c>
      <c r="G678">
        <v>38.75</v>
      </c>
      <c r="H678">
        <v>0.72140373304747696</v>
      </c>
      <c r="J678">
        <v>38.75</v>
      </c>
      <c r="K678">
        <v>1.3191732222731101</v>
      </c>
      <c r="M678">
        <v>38.75</v>
      </c>
      <c r="N678">
        <v>0</v>
      </c>
      <c r="P678">
        <v>38.75</v>
      </c>
      <c r="Q678">
        <v>0</v>
      </c>
      <c r="S678">
        <v>38.75</v>
      </c>
      <c r="T678">
        <v>2.4667448464251E-3</v>
      </c>
      <c r="V678">
        <v>38.75</v>
      </c>
      <c r="W678">
        <v>4.5263917549025097E-3</v>
      </c>
      <c r="Y678">
        <v>38.75</v>
      </c>
      <c r="Z678">
        <v>6.7167173363122399E-3</v>
      </c>
      <c r="AB678">
        <v>38.75</v>
      </c>
      <c r="AC678">
        <v>8.77573890031603E-3</v>
      </c>
    </row>
    <row r="679" spans="1:29" x14ac:dyDescent="0.25">
      <c r="A679">
        <v>38.799999999999997</v>
      </c>
      <c r="B679">
        <v>0</v>
      </c>
      <c r="D679">
        <v>38.799999999999997</v>
      </c>
      <c r="E679">
        <v>0</v>
      </c>
      <c r="G679">
        <v>38.799999999999997</v>
      </c>
      <c r="H679">
        <v>9.6303241394090702E-2</v>
      </c>
      <c r="J679">
        <v>38.799999999999997</v>
      </c>
      <c r="K679">
        <v>0.176102023659513</v>
      </c>
      <c r="M679">
        <v>38.799999999999997</v>
      </c>
      <c r="N679">
        <v>0</v>
      </c>
      <c r="P679">
        <v>38.799999999999997</v>
      </c>
      <c r="Q679">
        <v>0</v>
      </c>
      <c r="S679">
        <v>38.799999999999997</v>
      </c>
      <c r="T679">
        <v>2.09256179755485E-3</v>
      </c>
      <c r="V679">
        <v>38.799999999999997</v>
      </c>
      <c r="W679">
        <v>4.8726686127437699E-3</v>
      </c>
      <c r="Y679">
        <v>38.799999999999997</v>
      </c>
      <c r="Z679">
        <v>1.1156255110245501E-2</v>
      </c>
      <c r="AB679">
        <v>38.799999999999997</v>
      </c>
      <c r="AC679">
        <v>1.4576224820945701E-2</v>
      </c>
    </row>
    <row r="680" spans="1:29" x14ac:dyDescent="0.25">
      <c r="A680">
        <v>38.85</v>
      </c>
      <c r="B680">
        <v>0</v>
      </c>
      <c r="D680">
        <v>38.85</v>
      </c>
      <c r="E680">
        <v>0</v>
      </c>
      <c r="G680">
        <v>38.85</v>
      </c>
      <c r="H680">
        <v>4.47033659306642E-2</v>
      </c>
      <c r="J680">
        <v>38.85</v>
      </c>
      <c r="K680">
        <v>8.1745464543260801E-2</v>
      </c>
      <c r="M680">
        <v>38.85</v>
      </c>
      <c r="N680">
        <v>0</v>
      </c>
      <c r="P680">
        <v>38.85</v>
      </c>
      <c r="Q680">
        <v>0</v>
      </c>
      <c r="S680">
        <v>38.85</v>
      </c>
      <c r="T680">
        <v>3.3576502104717401E-3</v>
      </c>
      <c r="V680">
        <v>38.85</v>
      </c>
      <c r="W680">
        <v>7.8217405149694705E-3</v>
      </c>
      <c r="Y680">
        <v>38.85</v>
      </c>
      <c r="Z680">
        <v>1.45203973436308E-2</v>
      </c>
      <c r="AB680">
        <v>38.85</v>
      </c>
      <c r="AC680">
        <v>1.8971650798470199E-2</v>
      </c>
    </row>
    <row r="681" spans="1:29" x14ac:dyDescent="0.25">
      <c r="A681">
        <v>38.9</v>
      </c>
      <c r="B681">
        <v>0</v>
      </c>
      <c r="D681">
        <v>38.9</v>
      </c>
      <c r="E681">
        <v>0</v>
      </c>
      <c r="G681">
        <v>38.9</v>
      </c>
      <c r="H681">
        <v>2.6476230751907401E-2</v>
      </c>
      <c r="J681">
        <v>38.9</v>
      </c>
      <c r="K681">
        <v>4.84149624331673E-2</v>
      </c>
      <c r="M681">
        <v>38.9</v>
      </c>
      <c r="N681">
        <v>0</v>
      </c>
      <c r="P681">
        <v>38.9</v>
      </c>
      <c r="Q681">
        <v>0</v>
      </c>
      <c r="S681">
        <v>38.9</v>
      </c>
      <c r="T681">
        <v>4.3923969993410299E-3</v>
      </c>
      <c r="V681">
        <v>38.9</v>
      </c>
      <c r="W681">
        <v>1.02317028789571E-2</v>
      </c>
      <c r="Y681">
        <v>38.9</v>
      </c>
      <c r="Z681">
        <v>1.9695028978282798E-2</v>
      </c>
      <c r="AB681">
        <v>38.9</v>
      </c>
      <c r="AC681">
        <v>2.5732574901307901E-2</v>
      </c>
    </row>
    <row r="682" spans="1:29" x14ac:dyDescent="0.25">
      <c r="A682">
        <v>38.950000000000003</v>
      </c>
      <c r="B682">
        <v>0</v>
      </c>
      <c r="D682">
        <v>38.950000000000003</v>
      </c>
      <c r="E682">
        <v>0</v>
      </c>
      <c r="G682">
        <v>38.950000000000003</v>
      </c>
      <c r="H682">
        <v>1.7651772931342999E-2</v>
      </c>
      <c r="J682">
        <v>38.950000000000003</v>
      </c>
      <c r="K682">
        <v>3.22783832546936E-2</v>
      </c>
      <c r="M682">
        <v>38.950000000000003</v>
      </c>
      <c r="N682">
        <v>0</v>
      </c>
      <c r="P682">
        <v>38.950000000000003</v>
      </c>
      <c r="Q682">
        <v>0</v>
      </c>
      <c r="S682">
        <v>38.950000000000003</v>
      </c>
      <c r="T682">
        <v>5.9986680259425402E-3</v>
      </c>
      <c r="V682">
        <v>38.950000000000003</v>
      </c>
      <c r="W682">
        <v>1.39724293972975E-2</v>
      </c>
      <c r="Y682">
        <v>38.950000000000003</v>
      </c>
      <c r="Z682">
        <v>2.8278363449490199E-2</v>
      </c>
      <c r="AB682">
        <v>38.950000000000003</v>
      </c>
      <c r="AC682">
        <v>3.6947145716454702E-2</v>
      </c>
    </row>
    <row r="683" spans="1:29" x14ac:dyDescent="0.25">
      <c r="A683">
        <v>39</v>
      </c>
      <c r="B683">
        <v>0</v>
      </c>
      <c r="D683">
        <v>39</v>
      </c>
      <c r="E683">
        <v>0</v>
      </c>
      <c r="G683">
        <v>39</v>
      </c>
      <c r="H683">
        <v>1.26602205252379E-2</v>
      </c>
      <c r="J683">
        <v>39</v>
      </c>
      <c r="K683">
        <v>2.31507311923865E-2</v>
      </c>
      <c r="M683">
        <v>39</v>
      </c>
      <c r="N683">
        <v>0</v>
      </c>
      <c r="P683">
        <v>39</v>
      </c>
      <c r="Q683">
        <v>0</v>
      </c>
      <c r="S683">
        <v>39</v>
      </c>
      <c r="T683">
        <v>8.6973298072265497E-3</v>
      </c>
      <c r="V683">
        <v>39</v>
      </c>
      <c r="W683">
        <v>2.0256353331301699E-2</v>
      </c>
      <c r="Y683">
        <v>39</v>
      </c>
      <c r="Z683">
        <v>4.4145008998450599E-2</v>
      </c>
      <c r="AB683">
        <v>39</v>
      </c>
      <c r="AC683">
        <v>5.7677739485640797E-2</v>
      </c>
    </row>
    <row r="684" spans="1:29" x14ac:dyDescent="0.25">
      <c r="A684">
        <v>39.049999999999997</v>
      </c>
      <c r="B684">
        <v>0</v>
      </c>
      <c r="D684">
        <v>39.049999999999997</v>
      </c>
      <c r="E684">
        <v>0</v>
      </c>
      <c r="G684">
        <v>39.049999999999997</v>
      </c>
      <c r="H684">
        <v>9.5446064561346498E-3</v>
      </c>
      <c r="J684">
        <v>39.049999999999997</v>
      </c>
      <c r="K684">
        <v>1.7453457304523402E-2</v>
      </c>
      <c r="M684">
        <v>39.049999999999997</v>
      </c>
      <c r="N684">
        <v>0</v>
      </c>
      <c r="P684">
        <v>39.049999999999997</v>
      </c>
      <c r="Q684">
        <v>0</v>
      </c>
      <c r="S684">
        <v>39.049999999999997</v>
      </c>
      <c r="T684">
        <v>1.37819900607165E-2</v>
      </c>
      <c r="V684">
        <v>39.049999999999997</v>
      </c>
      <c r="W684">
        <v>3.2093919128929997E-2</v>
      </c>
      <c r="Y684">
        <v>39.049999999999997</v>
      </c>
      <c r="Z684">
        <v>7.8858721261381104E-2</v>
      </c>
      <c r="AB684">
        <v>39.049999999999997</v>
      </c>
      <c r="AC684">
        <v>0.10303300156183701</v>
      </c>
    </row>
    <row r="685" spans="1:29" x14ac:dyDescent="0.25">
      <c r="A685">
        <v>39.1</v>
      </c>
      <c r="B685">
        <v>0</v>
      </c>
      <c r="D685">
        <v>39.1</v>
      </c>
      <c r="E685">
        <v>0</v>
      </c>
      <c r="G685">
        <v>39.1</v>
      </c>
      <c r="H685">
        <v>7.4626110555098598E-3</v>
      </c>
      <c r="J685">
        <v>39.1</v>
      </c>
      <c r="K685">
        <v>1.3646279082977801E-2</v>
      </c>
      <c r="M685">
        <v>39.1</v>
      </c>
      <c r="N685">
        <v>0</v>
      </c>
      <c r="P685">
        <v>39.1</v>
      </c>
      <c r="Q685">
        <v>0</v>
      </c>
      <c r="S685">
        <v>39.1</v>
      </c>
      <c r="T685">
        <v>2.5260717500257199E-2</v>
      </c>
      <c r="V685">
        <v>39.1</v>
      </c>
      <c r="W685">
        <v>5.88091126894109E-2</v>
      </c>
      <c r="Y685">
        <v>39.1</v>
      </c>
      <c r="Z685">
        <v>0.18410707382015101</v>
      </c>
      <c r="AB685">
        <v>39.1</v>
      </c>
      <c r="AC685">
        <v>0.24054542251050501</v>
      </c>
    </row>
    <row r="686" spans="1:29" x14ac:dyDescent="0.25">
      <c r="A686">
        <v>39.15</v>
      </c>
      <c r="B686" s="1">
        <v>4.5543780363806401E-23</v>
      </c>
      <c r="D686">
        <v>39.15</v>
      </c>
      <c r="E686">
        <v>3.13469406175294E-4</v>
      </c>
      <c r="G686">
        <v>39.15</v>
      </c>
      <c r="H686">
        <v>2.68981081589034E-3</v>
      </c>
      <c r="J686">
        <v>39.15</v>
      </c>
      <c r="K686">
        <v>4.9186415855012296E-3</v>
      </c>
      <c r="M686">
        <v>39.15</v>
      </c>
      <c r="N686">
        <v>0</v>
      </c>
      <c r="P686">
        <v>39.15</v>
      </c>
      <c r="Q686">
        <v>0</v>
      </c>
      <c r="S686">
        <v>39.15</v>
      </c>
      <c r="T686">
        <v>6.38199942795417E-2</v>
      </c>
      <c r="V686">
        <v>39.15</v>
      </c>
      <c r="W686">
        <v>0.14844589827885801</v>
      </c>
      <c r="Y686">
        <v>39.15</v>
      </c>
      <c r="Z686">
        <v>1.58076857129492</v>
      </c>
      <c r="AB686">
        <v>39.15</v>
      </c>
      <c r="AC686">
        <v>2.0653559691297598</v>
      </c>
    </row>
    <row r="687" spans="1:29" x14ac:dyDescent="0.25">
      <c r="A687">
        <v>39.200000000000003</v>
      </c>
      <c r="B687" s="1">
        <v>1.4251465987810899E-22</v>
      </c>
      <c r="D687">
        <v>39.200000000000003</v>
      </c>
      <c r="E687">
        <v>9.8090201222661801E-4</v>
      </c>
      <c r="G687">
        <v>39.200000000000003</v>
      </c>
      <c r="H687">
        <v>2.07869673261723E-3</v>
      </c>
      <c r="J687">
        <v>39.200000000000003</v>
      </c>
      <c r="K687">
        <v>3.8011462115830198E-3</v>
      </c>
      <c r="M687">
        <v>39.200000000000003</v>
      </c>
      <c r="N687">
        <v>0</v>
      </c>
      <c r="P687">
        <v>39.200000000000003</v>
      </c>
      <c r="Q687">
        <v>0</v>
      </c>
      <c r="S687">
        <v>39.200000000000003</v>
      </c>
      <c r="T687">
        <v>0.64320693699721398</v>
      </c>
      <c r="V687">
        <v>39.200000000000003</v>
      </c>
      <c r="W687">
        <v>1.4943794786081499</v>
      </c>
      <c r="Y687">
        <v>39.200000000000003</v>
      </c>
      <c r="Z687">
        <v>3.3073921896365599</v>
      </c>
      <c r="AB687">
        <v>39.200000000000003</v>
      </c>
      <c r="AC687">
        <v>4.3212791076199801</v>
      </c>
    </row>
    <row r="688" spans="1:29" x14ac:dyDescent="0.25">
      <c r="A688">
        <v>39.25</v>
      </c>
      <c r="B688" s="1">
        <v>1.9748908671513001E-22</v>
      </c>
      <c r="D688">
        <v>39.25</v>
      </c>
      <c r="E688">
        <v>1.35928081165371E-3</v>
      </c>
      <c r="G688">
        <v>39.25</v>
      </c>
      <c r="H688">
        <v>3.6605336221989403E-4</v>
      </c>
      <c r="J688">
        <v>39.25</v>
      </c>
      <c r="K688">
        <v>3.65796026845784E-4</v>
      </c>
      <c r="M688">
        <v>39.25</v>
      </c>
      <c r="N688">
        <v>0</v>
      </c>
      <c r="P688">
        <v>39.25</v>
      </c>
      <c r="Q688">
        <v>0</v>
      </c>
      <c r="S688">
        <v>39.25</v>
      </c>
      <c r="T688">
        <v>0.75177183314307305</v>
      </c>
      <c r="V688">
        <v>39.25</v>
      </c>
      <c r="W688">
        <v>1.75645090016743</v>
      </c>
      <c r="Y688">
        <v>39.25</v>
      </c>
      <c r="Z688">
        <v>1.0035153266629999</v>
      </c>
      <c r="AB688">
        <v>39.25</v>
      </c>
      <c r="AC688">
        <v>1.3111447226830999</v>
      </c>
    </row>
    <row r="689" spans="1:29" x14ac:dyDescent="0.25">
      <c r="A689">
        <v>39.299999999999997</v>
      </c>
      <c r="B689" s="1">
        <v>3.0000182454674099E-22</v>
      </c>
      <c r="D689">
        <v>39.299999999999997</v>
      </c>
      <c r="E689">
        <v>2.0648570022287001E-3</v>
      </c>
      <c r="G689">
        <v>39.299999999999997</v>
      </c>
      <c r="H689">
        <v>5.8218169877042097E-3</v>
      </c>
      <c r="J689">
        <v>39.299999999999997</v>
      </c>
      <c r="K689">
        <v>4.9105750089087404E-3</v>
      </c>
      <c r="M689">
        <v>39.299999999999997</v>
      </c>
      <c r="N689">
        <v>0</v>
      </c>
      <c r="P689">
        <v>39.299999999999997</v>
      </c>
      <c r="Q689">
        <v>0</v>
      </c>
      <c r="S689">
        <v>39.299999999999997</v>
      </c>
      <c r="T689">
        <v>0.35954728215617798</v>
      </c>
      <c r="V689">
        <v>39.299999999999997</v>
      </c>
      <c r="W689">
        <v>0.83601442172778795</v>
      </c>
      <c r="Y689">
        <v>39.299999999999997</v>
      </c>
      <c r="Z689">
        <v>1.7696580127803101</v>
      </c>
      <c r="AB689">
        <v>39.299999999999997</v>
      </c>
      <c r="AC689">
        <v>2.3121498025609601</v>
      </c>
    </row>
    <row r="690" spans="1:29" x14ac:dyDescent="0.25">
      <c r="A690">
        <v>39.35</v>
      </c>
      <c r="B690" s="1">
        <v>3.9435533481959E-22</v>
      </c>
      <c r="D690">
        <v>39.35</v>
      </c>
      <c r="E690">
        <v>2.7142747404911398E-3</v>
      </c>
      <c r="G690">
        <v>39.35</v>
      </c>
      <c r="H690">
        <v>7.3069901968195903E-3</v>
      </c>
      <c r="J690">
        <v>39.35</v>
      </c>
      <c r="K690">
        <v>6.16328605427239E-3</v>
      </c>
      <c r="M690">
        <v>39.35</v>
      </c>
      <c r="N690">
        <v>0</v>
      </c>
      <c r="P690">
        <v>39.35</v>
      </c>
      <c r="Q690">
        <v>0</v>
      </c>
      <c r="S690">
        <v>39.35</v>
      </c>
      <c r="T690">
        <v>0.40714313563007998</v>
      </c>
      <c r="V690">
        <v>39.35</v>
      </c>
      <c r="W690">
        <v>0.95121700568774303</v>
      </c>
      <c r="Y690">
        <v>39.35</v>
      </c>
      <c r="Z690">
        <v>0.193493510982024</v>
      </c>
      <c r="AB690">
        <v>39.35</v>
      </c>
      <c r="AC690">
        <v>0.25280928856475798</v>
      </c>
    </row>
    <row r="691" spans="1:29" x14ac:dyDescent="0.25">
      <c r="A691">
        <v>39.4</v>
      </c>
      <c r="B691" s="1">
        <v>5.4212217101549898E-22</v>
      </c>
      <c r="D691">
        <v>39.4</v>
      </c>
      <c r="E691">
        <v>3.7313265096838599E-3</v>
      </c>
      <c r="G691">
        <v>39.4</v>
      </c>
      <c r="H691">
        <v>1.21000649265988E-2</v>
      </c>
      <c r="J691">
        <v>39.4</v>
      </c>
      <c r="K691">
        <v>1.0206139519710399E-2</v>
      </c>
      <c r="M691">
        <v>39.4</v>
      </c>
      <c r="N691" s="1">
        <v>9.5548294529270107E-6</v>
      </c>
      <c r="P691">
        <v>39.4</v>
      </c>
      <c r="Q691">
        <v>2.0035013405770701E-4</v>
      </c>
      <c r="S691">
        <v>39.4</v>
      </c>
      <c r="T691">
        <v>4.5464052588878298E-2</v>
      </c>
      <c r="V691">
        <v>39.4</v>
      </c>
      <c r="W691">
        <v>0.106143297496036</v>
      </c>
      <c r="Y691">
        <v>39.4</v>
      </c>
      <c r="Z691">
        <v>7.13794191594503E-2</v>
      </c>
      <c r="AB691">
        <v>39.4</v>
      </c>
      <c r="AC691">
        <v>9.32609061889563E-2</v>
      </c>
    </row>
    <row r="692" spans="1:29" x14ac:dyDescent="0.25">
      <c r="A692">
        <v>39.450000000000003</v>
      </c>
      <c r="B692" s="1">
        <v>7.9349141915556997E-22</v>
      </c>
      <c r="D692">
        <v>39.450000000000003</v>
      </c>
      <c r="E692">
        <v>5.4614544945759298E-3</v>
      </c>
      <c r="G692">
        <v>39.450000000000003</v>
      </c>
      <c r="H692">
        <v>1.5731148935808199E-2</v>
      </c>
      <c r="J692">
        <v>39.450000000000003</v>
      </c>
      <c r="K692">
        <v>1.3268879284380201E-2</v>
      </c>
      <c r="M692">
        <v>39.450000000000003</v>
      </c>
      <c r="N692" s="1">
        <v>5.3203427184944298E-5</v>
      </c>
      <c r="P692">
        <v>39.450000000000003</v>
      </c>
      <c r="Q692">
        <v>1.1005148259479801E-3</v>
      </c>
      <c r="S692">
        <v>39.450000000000003</v>
      </c>
      <c r="T692">
        <v>1.89116539518626E-2</v>
      </c>
      <c r="V692">
        <v>39.450000000000003</v>
      </c>
      <c r="W692">
        <v>4.41088741170182E-2</v>
      </c>
      <c r="Y692">
        <v>39.450000000000003</v>
      </c>
      <c r="Z692">
        <v>3.9969474026074897E-2</v>
      </c>
      <c r="AB692">
        <v>39.450000000000003</v>
      </c>
      <c r="AC692">
        <v>5.2222186891726398E-2</v>
      </c>
    </row>
    <row r="693" spans="1:29" x14ac:dyDescent="0.25">
      <c r="A693">
        <v>39.5</v>
      </c>
      <c r="B693" s="1">
        <v>1.27609909744698E-21</v>
      </c>
      <c r="D693">
        <v>39.5</v>
      </c>
      <c r="E693">
        <v>8.7831537720885703E-3</v>
      </c>
      <c r="G693">
        <v>39.5</v>
      </c>
      <c r="H693">
        <v>2.1305740495386801E-2</v>
      </c>
      <c r="J693">
        <v>39.5</v>
      </c>
      <c r="K693">
        <v>1.79709250641008E-2</v>
      </c>
      <c r="M693">
        <v>39.5</v>
      </c>
      <c r="N693" s="1">
        <v>6.9619220513345701E-5</v>
      </c>
      <c r="P693">
        <v>39.5</v>
      </c>
      <c r="Q693">
        <v>1.4413542166849E-3</v>
      </c>
      <c r="S693">
        <v>39.5</v>
      </c>
      <c r="T693">
        <v>1.0862782983131401E-2</v>
      </c>
      <c r="V693">
        <v>39.5</v>
      </c>
      <c r="W693">
        <v>2.5329959538825299E-2</v>
      </c>
      <c r="Y693">
        <v>39.5</v>
      </c>
      <c r="Z693">
        <v>2.58239863837624E-2</v>
      </c>
      <c r="AB693">
        <v>39.5</v>
      </c>
      <c r="AC693">
        <v>3.3740375025762499E-2</v>
      </c>
    </row>
    <row r="694" spans="1:29" x14ac:dyDescent="0.25">
      <c r="A694">
        <v>39.549999999999997</v>
      </c>
      <c r="B694" s="1">
        <v>2.4004135398097001E-21</v>
      </c>
      <c r="D694">
        <v>39.549999999999997</v>
      </c>
      <c r="E694">
        <v>1.65216018716196E-2</v>
      </c>
      <c r="G694">
        <v>39.549999999999997</v>
      </c>
      <c r="H694">
        <v>3.05284571381669E-2</v>
      </c>
      <c r="J694">
        <v>39.549999999999997</v>
      </c>
      <c r="K694">
        <v>2.5750084380845702E-2</v>
      </c>
      <c r="M694">
        <v>39.549999999999997</v>
      </c>
      <c r="N694">
        <v>1.11159288746883E-4</v>
      </c>
      <c r="P694">
        <v>39.549999999999997</v>
      </c>
      <c r="Q694">
        <v>2.29957483162079E-3</v>
      </c>
      <c r="S694">
        <v>39.549999999999997</v>
      </c>
      <c r="T694">
        <v>7.1182893504609596E-3</v>
      </c>
      <c r="V694">
        <v>39.549999999999997</v>
      </c>
      <c r="W694">
        <v>1.6596294604082198E-2</v>
      </c>
      <c r="Y694">
        <v>39.549999999999997</v>
      </c>
      <c r="Z694">
        <v>1.8152525962905001E-2</v>
      </c>
      <c r="AB694">
        <v>39.549999999999997</v>
      </c>
      <c r="AC694">
        <v>2.37172148618548E-2</v>
      </c>
    </row>
    <row r="695" spans="1:29" x14ac:dyDescent="0.25">
      <c r="A695">
        <v>39.6</v>
      </c>
      <c r="B695" s="1">
        <v>6.74181933030733E-21</v>
      </c>
      <c r="D695">
        <v>39.6</v>
      </c>
      <c r="E695">
        <v>4.6402693960209102E-2</v>
      </c>
      <c r="G695">
        <v>39.6</v>
      </c>
      <c r="H695">
        <v>4.7512285133183299E-2</v>
      </c>
      <c r="J695">
        <v>39.6</v>
      </c>
      <c r="K695">
        <v>4.0075570991653903E-2</v>
      </c>
      <c r="M695">
        <v>39.6</v>
      </c>
      <c r="N695">
        <v>1.4523482078941801E-4</v>
      </c>
      <c r="P695">
        <v>39.6</v>
      </c>
      <c r="Q695">
        <v>3.0047804142475602E-3</v>
      </c>
      <c r="S695">
        <v>39.6</v>
      </c>
      <c r="T695">
        <v>5.0491145391600599E-3</v>
      </c>
      <c r="V695">
        <v>39.6</v>
      </c>
      <c r="W695">
        <v>1.1771003148477699E-2</v>
      </c>
      <c r="Y695">
        <v>39.6</v>
      </c>
      <c r="Z695">
        <v>1.3494267884010199E-2</v>
      </c>
      <c r="AB695">
        <v>39.6</v>
      </c>
      <c r="AC695">
        <v>1.7630959540425199E-2</v>
      </c>
    </row>
    <row r="696" spans="1:29" x14ac:dyDescent="0.25">
      <c r="A696">
        <v>39.65</v>
      </c>
      <c r="B696" s="1">
        <v>7.2251586752600003E-20</v>
      </c>
      <c r="D696">
        <v>39.65</v>
      </c>
      <c r="E696">
        <v>0.49729429163857197</v>
      </c>
      <c r="G696">
        <v>39.65</v>
      </c>
      <c r="H696">
        <v>8.4442045402284199E-2</v>
      </c>
      <c r="J696">
        <v>39.65</v>
      </c>
      <c r="K696">
        <v>7.1225014240289999E-2</v>
      </c>
      <c r="M696">
        <v>39.65</v>
      </c>
      <c r="N696">
        <v>1.9801955514452401E-4</v>
      </c>
      <c r="P696">
        <v>39.65</v>
      </c>
      <c r="Q696">
        <v>4.0973623045345801E-3</v>
      </c>
      <c r="S696">
        <v>39.65</v>
      </c>
      <c r="T696">
        <v>3.7771970990565199E-3</v>
      </c>
      <c r="V696">
        <v>39.65</v>
      </c>
      <c r="W696">
        <v>8.8052519738570003E-3</v>
      </c>
      <c r="Y696">
        <v>39.65</v>
      </c>
      <c r="Z696">
        <v>1.0441447449264601E-2</v>
      </c>
      <c r="AB696">
        <v>39.65</v>
      </c>
      <c r="AC696">
        <v>1.36422916088391E-2</v>
      </c>
    </row>
    <row r="697" spans="1:29" x14ac:dyDescent="0.25">
      <c r="A697">
        <v>39.700000000000003</v>
      </c>
      <c r="B697" s="1">
        <v>4.9359145714387401E-20</v>
      </c>
      <c r="D697">
        <v>39.700000000000003</v>
      </c>
      <c r="E697">
        <v>0.33972985933120198</v>
      </c>
      <c r="G697">
        <v>39.700000000000003</v>
      </c>
      <c r="H697">
        <v>0.19473860153157899</v>
      </c>
      <c r="J697">
        <v>39.700000000000003</v>
      </c>
      <c r="K697">
        <v>0.16425774152133099</v>
      </c>
      <c r="M697">
        <v>39.700000000000003</v>
      </c>
      <c r="N697">
        <v>2.8644457782199599E-4</v>
      </c>
      <c r="P697">
        <v>39.700000000000003</v>
      </c>
      <c r="Q697">
        <v>5.9280838491051098E-3</v>
      </c>
      <c r="S697">
        <v>39.700000000000003</v>
      </c>
      <c r="T697">
        <v>2.9363897152330002E-3</v>
      </c>
      <c r="V697">
        <v>39.700000000000003</v>
      </c>
      <c r="W697">
        <v>6.84488935106407E-3</v>
      </c>
      <c r="Y697">
        <v>39.700000000000003</v>
      </c>
      <c r="Z697">
        <v>5.5941918073018097E-3</v>
      </c>
      <c r="AB697">
        <v>39.700000000000003</v>
      </c>
      <c r="AC697">
        <v>7.3091011875336597E-3</v>
      </c>
    </row>
    <row r="698" spans="1:29" x14ac:dyDescent="0.25">
      <c r="A698">
        <v>39.75</v>
      </c>
      <c r="B698" s="1">
        <v>3.6650017358537902E-20</v>
      </c>
      <c r="D698">
        <v>39.75</v>
      </c>
      <c r="E698">
        <v>0.25225528241008599</v>
      </c>
      <c r="G698">
        <v>39.75</v>
      </c>
      <c r="H698">
        <v>1.60567871636152</v>
      </c>
      <c r="J698">
        <v>39.75</v>
      </c>
      <c r="K698">
        <v>1.3543547991210301</v>
      </c>
      <c r="M698">
        <v>39.75</v>
      </c>
      <c r="N698">
        <v>4.5233590098034101E-4</v>
      </c>
      <c r="P698">
        <v>39.75</v>
      </c>
      <c r="Q698">
        <v>9.3638419427206007E-3</v>
      </c>
      <c r="S698">
        <v>39.75</v>
      </c>
      <c r="T698">
        <v>1.4144131878599199E-3</v>
      </c>
      <c r="V698">
        <v>39.75</v>
      </c>
      <c r="W698">
        <v>3.1792475488234199E-3</v>
      </c>
      <c r="Y698">
        <v>39.75</v>
      </c>
      <c r="Z698">
        <v>2.8957399420432598E-3</v>
      </c>
      <c r="AB698">
        <v>39.75</v>
      </c>
      <c r="AC698">
        <v>3.7834341363753702E-3</v>
      </c>
    </row>
    <row r="699" spans="1:29" x14ac:dyDescent="0.25">
      <c r="A699">
        <v>39.799999999999997</v>
      </c>
      <c r="B699" s="1">
        <v>2.82314765380616E-20</v>
      </c>
      <c r="D699">
        <v>39.799999999999997</v>
      </c>
      <c r="E699">
        <v>0.19431202493833</v>
      </c>
      <c r="G699">
        <v>39.799999999999997</v>
      </c>
      <c r="H699">
        <v>3.7337452960822</v>
      </c>
      <c r="J699">
        <v>39.799999999999997</v>
      </c>
      <c r="K699">
        <v>3.14933230970595</v>
      </c>
      <c r="M699">
        <v>39.799999999999997</v>
      </c>
      <c r="N699">
        <v>8.2419710762984203E-4</v>
      </c>
      <c r="P699">
        <v>39.799999999999997</v>
      </c>
      <c r="Q699">
        <v>1.7069865773662998E-2</v>
      </c>
      <c r="S699">
        <v>39.799999999999997</v>
      </c>
      <c r="T699">
        <v>2.84957361820364E-3</v>
      </c>
      <c r="V699">
        <v>39.799999999999997</v>
      </c>
      <c r="W699">
        <v>3.41548435951575E-3</v>
      </c>
      <c r="Y699">
        <v>39.799999999999997</v>
      </c>
      <c r="Z699">
        <v>1.1121890126804901E-3</v>
      </c>
      <c r="AB699">
        <v>39.799999999999997</v>
      </c>
      <c r="AC699">
        <v>1.4531325191128399E-3</v>
      </c>
    </row>
    <row r="700" spans="1:29" x14ac:dyDescent="0.25">
      <c r="A700">
        <v>39.85</v>
      </c>
      <c r="B700" s="1">
        <v>3.42757080622093E-21</v>
      </c>
      <c r="D700">
        <v>39.85</v>
      </c>
      <c r="E700">
        <v>2.3591335121220702E-2</v>
      </c>
      <c r="G700">
        <v>39.85</v>
      </c>
      <c r="H700">
        <v>0.99656095447358095</v>
      </c>
      <c r="J700">
        <v>39.85</v>
      </c>
      <c r="K700">
        <v>0.84057731945675696</v>
      </c>
      <c r="M700">
        <v>39.85</v>
      </c>
      <c r="N700">
        <v>2.0472824177323401E-3</v>
      </c>
      <c r="P700">
        <v>39.85</v>
      </c>
      <c r="Q700">
        <v>4.24684875183396E-2</v>
      </c>
      <c r="S700">
        <v>39.85</v>
      </c>
      <c r="T700">
        <v>2.71991315245211E-3</v>
      </c>
      <c r="V700">
        <v>39.85</v>
      </c>
      <c r="W700">
        <v>2.3308296023935998E-3</v>
      </c>
      <c r="Y700">
        <v>39.85</v>
      </c>
      <c r="Z700">
        <v>1.80514210941043E-3</v>
      </c>
      <c r="AB700">
        <v>39.85</v>
      </c>
      <c r="AC700">
        <v>2.1807010116102099E-3</v>
      </c>
    </row>
    <row r="701" spans="1:29" x14ac:dyDescent="0.25">
      <c r="A701">
        <v>39.9</v>
      </c>
      <c r="B701" s="1">
        <v>1.5231210287938601E-21</v>
      </c>
      <c r="D701">
        <v>39.9</v>
      </c>
      <c r="E701">
        <v>1.04833599805548E-2</v>
      </c>
      <c r="G701">
        <v>39.9</v>
      </c>
      <c r="H701">
        <v>2.0789658271587799</v>
      </c>
      <c r="J701">
        <v>39.9</v>
      </c>
      <c r="K701">
        <v>1.7535621021379799</v>
      </c>
      <c r="M701">
        <v>39.9</v>
      </c>
      <c r="N701">
        <v>1.9974937879360801E-2</v>
      </c>
      <c r="P701">
        <v>39.9</v>
      </c>
      <c r="Q701">
        <v>0.41534519028589301</v>
      </c>
      <c r="S701">
        <v>39.9</v>
      </c>
      <c r="T701">
        <v>4.2010246261317804E-3</v>
      </c>
      <c r="V701">
        <v>39.9</v>
      </c>
      <c r="W701">
        <v>3.12143128269645E-3</v>
      </c>
      <c r="Y701">
        <v>39.9</v>
      </c>
      <c r="Z701">
        <v>4.0486169087391903E-3</v>
      </c>
      <c r="AB701">
        <v>39.9</v>
      </c>
      <c r="AC701">
        <v>4.8909296074165004E-3</v>
      </c>
    </row>
    <row r="702" spans="1:29" x14ac:dyDescent="0.25">
      <c r="A702">
        <v>39.950000000000003</v>
      </c>
      <c r="B702" s="1">
        <v>8.9101436694192495E-22</v>
      </c>
      <c r="D702">
        <v>39.950000000000003</v>
      </c>
      <c r="E702">
        <v>6.1326868843083497E-3</v>
      </c>
      <c r="G702">
        <v>39.950000000000003</v>
      </c>
      <c r="H702">
        <v>0.236607770640645</v>
      </c>
      <c r="J702">
        <v>39.950000000000003</v>
      </c>
      <c r="K702">
        <v>0.19957346784955199</v>
      </c>
      <c r="M702">
        <v>39.950000000000003</v>
      </c>
      <c r="N702">
        <v>2.6345670017525299E-2</v>
      </c>
      <c r="P702">
        <v>39.950000000000003</v>
      </c>
      <c r="Q702">
        <v>0.54213370698799801</v>
      </c>
      <c r="S702">
        <v>39.950000000000003</v>
      </c>
      <c r="T702">
        <v>5.4491411915973198E-3</v>
      </c>
      <c r="V702">
        <v>39.950000000000003</v>
      </c>
      <c r="W702">
        <v>4.04882185231466E-3</v>
      </c>
      <c r="Y702">
        <v>39.950000000000003</v>
      </c>
      <c r="Z702">
        <v>5.7737364961034003E-3</v>
      </c>
      <c r="AB702">
        <v>39.950000000000003</v>
      </c>
      <c r="AC702">
        <v>6.9749594517717504E-3</v>
      </c>
    </row>
    <row r="703" spans="1:29" x14ac:dyDescent="0.25">
      <c r="A703">
        <v>40</v>
      </c>
      <c r="B703" s="1">
        <v>5.9005413736395596E-22</v>
      </c>
      <c r="D703">
        <v>40</v>
      </c>
      <c r="E703">
        <v>4.0612333577328998E-3</v>
      </c>
      <c r="G703">
        <v>40</v>
      </c>
      <c r="H703">
        <v>8.1040332814287894E-2</v>
      </c>
      <c r="J703">
        <v>40</v>
      </c>
      <c r="K703">
        <v>6.8355744241355806E-2</v>
      </c>
      <c r="M703">
        <v>40</v>
      </c>
      <c r="N703">
        <v>1.05801606535926E-2</v>
      </c>
      <c r="P703">
        <v>40</v>
      </c>
      <c r="Q703">
        <v>0.219616994250912</v>
      </c>
      <c r="S703">
        <v>40</v>
      </c>
      <c r="T703">
        <v>7.3507178915801904E-3</v>
      </c>
      <c r="V703">
        <v>40</v>
      </c>
      <c r="W703">
        <v>5.4613826103189203E-3</v>
      </c>
      <c r="Y703">
        <v>40</v>
      </c>
      <c r="Z703">
        <v>8.51933342850319E-3</v>
      </c>
      <c r="AB703">
        <v>40</v>
      </c>
      <c r="AC703">
        <v>1.0291776436288E-2</v>
      </c>
    </row>
    <row r="704" spans="1:29" x14ac:dyDescent="0.25">
      <c r="A704">
        <v>40.049999999999997</v>
      </c>
      <c r="B704" s="1">
        <v>4.21437471508389E-22</v>
      </c>
      <c r="D704">
        <v>40.049999999999997</v>
      </c>
      <c r="E704">
        <v>2.90067607208856E-3</v>
      </c>
      <c r="G704">
        <v>40.049999999999997</v>
      </c>
      <c r="H704">
        <v>4.4842915469619299E-2</v>
      </c>
      <c r="J704">
        <v>40.049999999999997</v>
      </c>
      <c r="K704">
        <v>3.7824016195767703E-2</v>
      </c>
      <c r="M704">
        <v>40.049999999999997</v>
      </c>
      <c r="N704">
        <v>1.5251785948351399E-2</v>
      </c>
      <c r="P704">
        <v>40.049999999999997</v>
      </c>
      <c r="Q704">
        <v>0.313983144074514</v>
      </c>
      <c r="S704">
        <v>40.049999999999997</v>
      </c>
      <c r="T704">
        <v>1.0473864820966501E-2</v>
      </c>
      <c r="V704">
        <v>40.049999999999997</v>
      </c>
      <c r="W704">
        <v>7.7810957249297699E-3</v>
      </c>
      <c r="Y704">
        <v>40.049999999999997</v>
      </c>
      <c r="Z704">
        <v>1.12128739793369E-2</v>
      </c>
      <c r="AB704">
        <v>40.049999999999997</v>
      </c>
      <c r="AC704">
        <v>1.3545706735401499E-2</v>
      </c>
    </row>
    <row r="705" spans="1:29" x14ac:dyDescent="0.25">
      <c r="A705">
        <v>40.1</v>
      </c>
      <c r="B705" s="1">
        <v>3.1682973996708499E-22</v>
      </c>
      <c r="D705">
        <v>40.1</v>
      </c>
      <c r="E705">
        <v>2.1806804277731801E-3</v>
      </c>
      <c r="G705">
        <v>40.1</v>
      </c>
      <c r="H705">
        <v>2.8793528543241999E-2</v>
      </c>
      <c r="J705">
        <v>40.1</v>
      </c>
      <c r="K705">
        <v>2.42867101424468E-2</v>
      </c>
      <c r="M705">
        <v>40.1</v>
      </c>
      <c r="N705">
        <v>1.67717391035278E-3</v>
      </c>
      <c r="P705">
        <v>40.1</v>
      </c>
      <c r="Q705">
        <v>3.45381578160519E-2</v>
      </c>
      <c r="S705">
        <v>40.1</v>
      </c>
      <c r="T705">
        <v>1.6163901060956099E-2</v>
      </c>
      <c r="V705">
        <v>40.1</v>
      </c>
      <c r="W705">
        <v>1.2006626493922E-2</v>
      </c>
      <c r="Y705">
        <v>40.1</v>
      </c>
      <c r="Z705">
        <v>1.5441471734444901E-2</v>
      </c>
      <c r="AB705">
        <v>40.1</v>
      </c>
      <c r="AC705">
        <v>1.8654062113177501E-2</v>
      </c>
    </row>
    <row r="706" spans="1:29" x14ac:dyDescent="0.25">
      <c r="A706">
        <v>40.15</v>
      </c>
      <c r="B706" s="1">
        <v>2.4721746750950598E-22</v>
      </c>
      <c r="D706">
        <v>40.15</v>
      </c>
      <c r="E706">
        <v>1.7015520476633299E-3</v>
      </c>
      <c r="G706">
        <v>40.15</v>
      </c>
      <c r="H706">
        <v>2.01638936328013E-2</v>
      </c>
      <c r="J706">
        <v>40.15</v>
      </c>
      <c r="K706">
        <v>1.7007802265968298E-2</v>
      </c>
      <c r="M706">
        <v>40.15</v>
      </c>
      <c r="N706">
        <v>6.5703132267411603E-4</v>
      </c>
      <c r="P706">
        <v>40.15</v>
      </c>
      <c r="Q706">
        <v>1.3560630238432601E-2</v>
      </c>
      <c r="S706">
        <v>40.15</v>
      </c>
      <c r="T706">
        <v>2.8324205679308701E-2</v>
      </c>
      <c r="V706">
        <v>40.15</v>
      </c>
      <c r="W706">
        <v>2.1034574647845399E-2</v>
      </c>
      <c r="Y706">
        <v>40.15</v>
      </c>
      <c r="Z706">
        <v>2.2659925333712999E-2</v>
      </c>
      <c r="AB706">
        <v>40.15</v>
      </c>
      <c r="AC706">
        <v>2.7374311330191602E-2</v>
      </c>
    </row>
    <row r="707" spans="1:29" x14ac:dyDescent="0.25">
      <c r="A707">
        <v>40.200000000000003</v>
      </c>
      <c r="B707" s="1">
        <v>1.02388116240913E-22</v>
      </c>
      <c r="D707">
        <v>40.200000000000003</v>
      </c>
      <c r="E707">
        <v>7.0471844324449895E-4</v>
      </c>
      <c r="G707">
        <v>40.200000000000003</v>
      </c>
      <c r="H707">
        <v>1.4951835012653601E-2</v>
      </c>
      <c r="J707">
        <v>40.200000000000003</v>
      </c>
      <c r="K707">
        <v>1.26115450735625E-2</v>
      </c>
      <c r="M707">
        <v>40.200000000000003</v>
      </c>
      <c r="N707">
        <v>3.72894721208552E-4</v>
      </c>
      <c r="P707">
        <v>40.200000000000003</v>
      </c>
      <c r="Q707">
        <v>7.6998561392415E-3</v>
      </c>
      <c r="S707">
        <v>40.200000000000003</v>
      </c>
      <c r="T707">
        <v>6.3109330507861203E-2</v>
      </c>
      <c r="V707">
        <v>40.200000000000003</v>
      </c>
      <c r="W707">
        <v>4.6841944525608102E-2</v>
      </c>
      <c r="Y707">
        <v>40.200000000000003</v>
      </c>
      <c r="Z707">
        <v>3.6593031804060101E-2</v>
      </c>
      <c r="AB707">
        <v>40.200000000000003</v>
      </c>
      <c r="AC707">
        <v>4.42061935495267E-2</v>
      </c>
    </row>
    <row r="708" spans="1:29" x14ac:dyDescent="0.25">
      <c r="A708">
        <v>40.25</v>
      </c>
      <c r="B708" s="1">
        <v>6.9197242844390795E-23</v>
      </c>
      <c r="D708">
        <v>40.25</v>
      </c>
      <c r="E708">
        <v>4.7627180813994402E-4</v>
      </c>
      <c r="G708">
        <v>40.25</v>
      </c>
      <c r="H708">
        <v>1.15484950136101E-2</v>
      </c>
      <c r="J708">
        <v>40.25</v>
      </c>
      <c r="K708">
        <v>9.7409023890845606E-3</v>
      </c>
      <c r="M708">
        <v>40.25</v>
      </c>
      <c r="N708">
        <v>2.4279061097380101E-4</v>
      </c>
      <c r="P708">
        <v>40.25</v>
      </c>
      <c r="Q708">
        <v>5.0146490417891801E-3</v>
      </c>
      <c r="S708">
        <v>40.25</v>
      </c>
      <c r="T708">
        <v>0.45810188083544601</v>
      </c>
      <c r="V708">
        <v>40.25</v>
      </c>
      <c r="W708">
        <v>0.33925343489050003</v>
      </c>
      <c r="Y708">
        <v>40.25</v>
      </c>
      <c r="Z708">
        <v>6.9347686425441799E-2</v>
      </c>
      <c r="AB708">
        <v>40.25</v>
      </c>
      <c r="AC708">
        <v>8.3775437486293E-2</v>
      </c>
    </row>
    <row r="709" spans="1:29" x14ac:dyDescent="0.25">
      <c r="A709">
        <v>40.299999999999997</v>
      </c>
      <c r="B709" s="1">
        <v>1.23512036367945E-23</v>
      </c>
      <c r="D709">
        <v>40.299999999999997</v>
      </c>
      <c r="E709" s="1">
        <v>8.5011047362525797E-5</v>
      </c>
      <c r="G709">
        <v>40.299999999999997</v>
      </c>
      <c r="H709">
        <v>6.8554971110073998E-3</v>
      </c>
      <c r="J709">
        <v>40.299999999999997</v>
      </c>
      <c r="K709">
        <v>5.7824615335828897E-3</v>
      </c>
      <c r="M709">
        <v>40.299999999999997</v>
      </c>
      <c r="N709">
        <v>1.71536602639686E-4</v>
      </c>
      <c r="P709">
        <v>40.299999999999997</v>
      </c>
      <c r="Q709">
        <v>3.5435381765645002E-3</v>
      </c>
      <c r="S709">
        <v>40.299999999999997</v>
      </c>
      <c r="T709">
        <v>1.4568030644922201</v>
      </c>
      <c r="V709">
        <v>40.299999999999997</v>
      </c>
      <c r="W709">
        <v>1.08445277958733</v>
      </c>
      <c r="Y709">
        <v>40.299999999999997</v>
      </c>
      <c r="Z709">
        <v>0.202888184682918</v>
      </c>
      <c r="AB709">
        <v>40.299999999999997</v>
      </c>
      <c r="AC709">
        <v>0.245098968815426</v>
      </c>
    </row>
    <row r="710" spans="1:29" x14ac:dyDescent="0.25">
      <c r="A710">
        <v>40.35</v>
      </c>
      <c r="B710">
        <v>0</v>
      </c>
      <c r="D710">
        <v>40.35</v>
      </c>
      <c r="E710">
        <v>0</v>
      </c>
      <c r="G710">
        <v>40.35</v>
      </c>
      <c r="H710">
        <v>3.2104410548304098E-3</v>
      </c>
      <c r="J710">
        <v>40.35</v>
      </c>
      <c r="K710">
        <v>2.7079366535775798E-3</v>
      </c>
      <c r="M710">
        <v>40.35</v>
      </c>
      <c r="N710">
        <v>1.27983934118584E-4</v>
      </c>
      <c r="P710">
        <v>40.35</v>
      </c>
      <c r="Q710">
        <v>2.6441478728272201E-3</v>
      </c>
      <c r="S710">
        <v>40.35</v>
      </c>
      <c r="T710">
        <v>0.31514114103866703</v>
      </c>
      <c r="V710">
        <v>40.35</v>
      </c>
      <c r="W710">
        <v>0.23407956183349801</v>
      </c>
      <c r="Y710">
        <v>40.35</v>
      </c>
      <c r="Z710">
        <v>2.1493843711620801</v>
      </c>
      <c r="AB710">
        <v>40.35</v>
      </c>
      <c r="AC710">
        <v>2.59656270168291</v>
      </c>
    </row>
    <row r="711" spans="1:29" x14ac:dyDescent="0.25">
      <c r="A711">
        <v>40.4</v>
      </c>
      <c r="B711">
        <v>0</v>
      </c>
      <c r="D711">
        <v>40.4</v>
      </c>
      <c r="E711">
        <v>0</v>
      </c>
      <c r="G711">
        <v>40.4</v>
      </c>
      <c r="H711">
        <v>3.1149875109708902E-3</v>
      </c>
      <c r="J711">
        <v>40.4</v>
      </c>
      <c r="K711">
        <v>3.3880794553303598E-3</v>
      </c>
      <c r="M711">
        <v>40.4</v>
      </c>
      <c r="N711" s="1">
        <v>9.9304460253915E-5</v>
      </c>
      <c r="P711">
        <v>40.4</v>
      </c>
      <c r="Q711">
        <v>2.05180476927039E-3</v>
      </c>
      <c r="S711">
        <v>40.4</v>
      </c>
      <c r="T711">
        <v>0.81212606950078403</v>
      </c>
      <c r="V711">
        <v>40.4</v>
      </c>
      <c r="W711">
        <v>0.60423298724710195</v>
      </c>
      <c r="Y711">
        <v>40.4</v>
      </c>
      <c r="Z711">
        <v>1.27550082229187</v>
      </c>
      <c r="AB711">
        <v>40.4</v>
      </c>
      <c r="AC711">
        <v>1.54086812278175</v>
      </c>
    </row>
    <row r="712" spans="1:29" x14ac:dyDescent="0.25">
      <c r="A712">
        <v>40.450000000000003</v>
      </c>
      <c r="B712">
        <v>0</v>
      </c>
      <c r="D712">
        <v>40.450000000000003</v>
      </c>
      <c r="E712">
        <v>0</v>
      </c>
      <c r="G712">
        <v>40.450000000000003</v>
      </c>
      <c r="H712">
        <v>3.5619757890172602E-3</v>
      </c>
      <c r="J712">
        <v>40.450000000000003</v>
      </c>
      <c r="K712">
        <v>4.8968791439737503E-3</v>
      </c>
      <c r="M712">
        <v>40.450000000000003</v>
      </c>
      <c r="N712" s="1">
        <v>5.1540957386738699E-5</v>
      </c>
      <c r="P712">
        <v>40.450000000000003</v>
      </c>
      <c r="Q712">
        <v>1.0617856573287899E-3</v>
      </c>
      <c r="S712">
        <v>40.450000000000003</v>
      </c>
      <c r="T712">
        <v>0.105626788182137</v>
      </c>
      <c r="V712">
        <v>40.450000000000003</v>
      </c>
      <c r="W712">
        <v>7.8753129317268994E-2</v>
      </c>
      <c r="Y712">
        <v>40.450000000000003</v>
      </c>
      <c r="Z712">
        <v>1.01489632187332</v>
      </c>
      <c r="AB712">
        <v>40.450000000000003</v>
      </c>
      <c r="AC712">
        <v>1.22604498795469</v>
      </c>
    </row>
    <row r="713" spans="1:29" x14ac:dyDescent="0.25">
      <c r="A713">
        <v>40.5</v>
      </c>
      <c r="B713">
        <v>0</v>
      </c>
      <c r="D713">
        <v>40.5</v>
      </c>
      <c r="E713">
        <v>0</v>
      </c>
      <c r="G713">
        <v>40.5</v>
      </c>
      <c r="H713">
        <v>4.9305269245284401E-3</v>
      </c>
      <c r="J713">
        <v>40.5</v>
      </c>
      <c r="K713">
        <v>6.77831515305882E-3</v>
      </c>
      <c r="M713">
        <v>40.5</v>
      </c>
      <c r="N713" s="1">
        <v>2.77241087258795E-5</v>
      </c>
      <c r="P713">
        <v>40.5</v>
      </c>
      <c r="Q713">
        <v>5.7286442005671605E-4</v>
      </c>
      <c r="S713">
        <v>40.5</v>
      </c>
      <c r="T713">
        <v>3.1029640798936099E-2</v>
      </c>
      <c r="V713">
        <v>40.5</v>
      </c>
      <c r="W713">
        <v>2.30882565260217E-2</v>
      </c>
      <c r="Y713">
        <v>40.5</v>
      </c>
      <c r="Z713">
        <v>0.79521330071486196</v>
      </c>
      <c r="AB713">
        <v>40.5</v>
      </c>
      <c r="AC713">
        <v>0.96065702543561404</v>
      </c>
    </row>
    <row r="714" spans="1:29" x14ac:dyDescent="0.25">
      <c r="A714">
        <v>40.549999999999997</v>
      </c>
      <c r="B714">
        <v>0</v>
      </c>
      <c r="D714">
        <v>40.549999999999997</v>
      </c>
      <c r="E714">
        <v>0</v>
      </c>
      <c r="G714">
        <v>40.549999999999997</v>
      </c>
      <c r="H714">
        <v>7.4513900443320697E-3</v>
      </c>
      <c r="J714">
        <v>40.549999999999997</v>
      </c>
      <c r="K714">
        <v>1.02439091849556E-2</v>
      </c>
      <c r="M714">
        <v>40.549999999999997</v>
      </c>
      <c r="N714" s="1">
        <v>1.1038062413194801E-5</v>
      </c>
      <c r="P714">
        <v>40.549999999999997</v>
      </c>
      <c r="Q714">
        <v>2.2644586546914899E-4</v>
      </c>
      <c r="S714">
        <v>40.549999999999997</v>
      </c>
      <c r="T714">
        <v>1.6773200784328399E-2</v>
      </c>
      <c r="V714">
        <v>40.549999999999997</v>
      </c>
      <c r="W714">
        <v>1.2476592332877E-2</v>
      </c>
      <c r="Y714">
        <v>40.549999999999997</v>
      </c>
      <c r="Z714">
        <v>9.6512730381648204E-2</v>
      </c>
      <c r="AB714">
        <v>40.549999999999997</v>
      </c>
      <c r="AC714">
        <v>0.11659215508814599</v>
      </c>
    </row>
    <row r="715" spans="1:29" x14ac:dyDescent="0.25">
      <c r="A715">
        <v>40.6</v>
      </c>
      <c r="B715">
        <v>0</v>
      </c>
      <c r="D715">
        <v>40.6</v>
      </c>
      <c r="E715">
        <v>0</v>
      </c>
      <c r="G715">
        <v>40.6</v>
      </c>
      <c r="H715">
        <v>9.7683242652379203E-3</v>
      </c>
      <c r="J715">
        <v>40.6</v>
      </c>
      <c r="K715">
        <v>1.34291489328774E-2</v>
      </c>
      <c r="M715">
        <v>40.6</v>
      </c>
      <c r="N715">
        <v>0</v>
      </c>
      <c r="P715">
        <v>40.6</v>
      </c>
      <c r="Q715">
        <v>0</v>
      </c>
      <c r="S715">
        <v>40.6</v>
      </c>
      <c r="T715">
        <v>1.06396151099502E-2</v>
      </c>
      <c r="V715">
        <v>40.6</v>
      </c>
      <c r="W715">
        <v>7.9129035320710597E-3</v>
      </c>
      <c r="Y715">
        <v>40.6</v>
      </c>
      <c r="Z715">
        <v>4.2720789286191198E-2</v>
      </c>
      <c r="AB715">
        <v>40.6</v>
      </c>
      <c r="AC715">
        <v>5.1608827874283503E-2</v>
      </c>
    </row>
    <row r="716" spans="1:29" x14ac:dyDescent="0.25">
      <c r="A716">
        <v>40.65</v>
      </c>
      <c r="B716">
        <v>0</v>
      </c>
      <c r="D716">
        <v>40.65</v>
      </c>
      <c r="E716">
        <v>0</v>
      </c>
      <c r="G716">
        <v>40.65</v>
      </c>
      <c r="H716">
        <v>1.33799117741764E-2</v>
      </c>
      <c r="J716">
        <v>40.65</v>
      </c>
      <c r="K716">
        <v>1.8394232526002099E-2</v>
      </c>
      <c r="M716">
        <v>40.65</v>
      </c>
      <c r="N716">
        <v>0</v>
      </c>
      <c r="P716">
        <v>40.65</v>
      </c>
      <c r="Q716">
        <v>0</v>
      </c>
      <c r="S716">
        <v>40.65</v>
      </c>
      <c r="T716">
        <v>7.3953438613251696E-3</v>
      </c>
      <c r="V716">
        <v>40.65</v>
      </c>
      <c r="W716">
        <v>5.4995209125576596E-3</v>
      </c>
      <c r="Y716">
        <v>40.65</v>
      </c>
      <c r="Z716">
        <v>2.4991677691008601E-2</v>
      </c>
      <c r="AB716">
        <v>40.65</v>
      </c>
      <c r="AC716">
        <v>3.0191183585218401E-2</v>
      </c>
    </row>
    <row r="717" spans="1:29" x14ac:dyDescent="0.25">
      <c r="A717">
        <v>40.700000000000003</v>
      </c>
      <c r="B717">
        <v>0</v>
      </c>
      <c r="D717">
        <v>40.700000000000003</v>
      </c>
      <c r="E717">
        <v>0</v>
      </c>
      <c r="G717">
        <v>40.700000000000003</v>
      </c>
      <c r="H717">
        <v>1.9483831398323E-2</v>
      </c>
      <c r="J717">
        <v>40.700000000000003</v>
      </c>
      <c r="K717">
        <v>2.6785686728508701E-2</v>
      </c>
      <c r="M717">
        <v>40.700000000000003</v>
      </c>
      <c r="N717">
        <v>7.7515404858714896E-4</v>
      </c>
      <c r="P717">
        <v>40.700000000000003</v>
      </c>
      <c r="Q717">
        <v>8.1111046214493096E-3</v>
      </c>
      <c r="S717">
        <v>40.700000000000003</v>
      </c>
      <c r="T717">
        <v>5.4560736106296602E-3</v>
      </c>
      <c r="V717">
        <v>40.700000000000003</v>
      </c>
      <c r="W717">
        <v>4.0571115912448096E-3</v>
      </c>
      <c r="Y717">
        <v>40.700000000000003</v>
      </c>
      <c r="Z717">
        <v>1.6554492055478699E-2</v>
      </c>
      <c r="AB717">
        <v>40.700000000000003</v>
      </c>
      <c r="AC717">
        <v>1.99986457486531E-2</v>
      </c>
    </row>
    <row r="718" spans="1:29" x14ac:dyDescent="0.25">
      <c r="A718">
        <v>40.75</v>
      </c>
      <c r="B718">
        <v>0</v>
      </c>
      <c r="D718">
        <v>40.75</v>
      </c>
      <c r="E718">
        <v>0</v>
      </c>
      <c r="G718">
        <v>40.75</v>
      </c>
      <c r="H718">
        <v>3.1089354032794302E-2</v>
      </c>
      <c r="J718">
        <v>40.75</v>
      </c>
      <c r="K718">
        <v>4.2740551418742098E-2</v>
      </c>
      <c r="M718">
        <v>40.75</v>
      </c>
      <c r="N718">
        <v>1.16236868753786E-3</v>
      </c>
      <c r="P718">
        <v>40.75</v>
      </c>
      <c r="Q718">
        <v>1.21234493360308E-2</v>
      </c>
      <c r="S718">
        <v>40.75</v>
      </c>
      <c r="T718">
        <v>4.1987547202719999E-3</v>
      </c>
      <c r="V718">
        <v>40.75</v>
      </c>
      <c r="W718">
        <v>3.12201863649492E-3</v>
      </c>
      <c r="Y718">
        <v>40.75</v>
      </c>
      <c r="Z718">
        <v>1.1827632649804101E-2</v>
      </c>
      <c r="AB718">
        <v>40.75</v>
      </c>
      <c r="AC718">
        <v>1.42883656361026E-2</v>
      </c>
    </row>
    <row r="719" spans="1:29" x14ac:dyDescent="0.25">
      <c r="A719">
        <v>40.799999999999997</v>
      </c>
      <c r="B719">
        <v>0</v>
      </c>
      <c r="D719">
        <v>40.799999999999997</v>
      </c>
      <c r="E719">
        <v>0</v>
      </c>
      <c r="G719">
        <v>40.799999999999997</v>
      </c>
      <c r="H719">
        <v>5.7688619318825199E-2</v>
      </c>
      <c r="J719">
        <v>40.799999999999997</v>
      </c>
      <c r="K719">
        <v>7.9308286613855999E-2</v>
      </c>
      <c r="M719">
        <v>40.799999999999997</v>
      </c>
      <c r="N719">
        <v>1.7679447577645701E-3</v>
      </c>
      <c r="P719">
        <v>40.799999999999997</v>
      </c>
      <c r="Q719">
        <v>1.8456335945328899E-2</v>
      </c>
      <c r="S719">
        <v>40.799999999999997</v>
      </c>
      <c r="T719">
        <v>4.09884652642573E-3</v>
      </c>
      <c r="V719">
        <v>40.799999999999997</v>
      </c>
      <c r="W719">
        <v>3.6359428609807902E-3</v>
      </c>
      <c r="Y719">
        <v>40.799999999999997</v>
      </c>
      <c r="Z719">
        <v>8.8946780652350201E-3</v>
      </c>
      <c r="AB719">
        <v>40.799999999999997</v>
      </c>
      <c r="AC719">
        <v>1.0745211334713199E-2</v>
      </c>
    </row>
    <row r="720" spans="1:29" x14ac:dyDescent="0.25">
      <c r="A720">
        <v>40.85</v>
      </c>
      <c r="B720">
        <v>0</v>
      </c>
      <c r="D720">
        <v>40.85</v>
      </c>
      <c r="E720">
        <v>0</v>
      </c>
      <c r="G720">
        <v>40.85</v>
      </c>
      <c r="H720">
        <v>0.15419418313792599</v>
      </c>
      <c r="J720">
        <v>40.85</v>
      </c>
      <c r="K720">
        <v>0.21198074446724399</v>
      </c>
      <c r="M720">
        <v>40.85</v>
      </c>
      <c r="N720">
        <v>2.4539584020457899E-3</v>
      </c>
      <c r="P720">
        <v>40.85</v>
      </c>
      <c r="Q720">
        <v>2.5597664993374701E-2</v>
      </c>
      <c r="S720">
        <v>40.85</v>
      </c>
      <c r="T720">
        <v>5.0678501956141599E-3</v>
      </c>
      <c r="V720">
        <v>40.85</v>
      </c>
      <c r="W720">
        <v>5.5838880323717003E-3</v>
      </c>
      <c r="Y720">
        <v>40.85</v>
      </c>
      <c r="Z720">
        <v>6.9424475891959898E-3</v>
      </c>
      <c r="AB720">
        <v>40.85</v>
      </c>
      <c r="AC720">
        <v>8.3868202962453595E-3</v>
      </c>
    </row>
    <row r="721" spans="1:29" x14ac:dyDescent="0.25">
      <c r="A721">
        <v>40.9</v>
      </c>
      <c r="B721">
        <v>0</v>
      </c>
      <c r="D721">
        <v>40.9</v>
      </c>
      <c r="E721">
        <v>0</v>
      </c>
      <c r="G721">
        <v>40.9</v>
      </c>
      <c r="H721">
        <v>1.5923477895537199</v>
      </c>
      <c r="J721">
        <v>40.9</v>
      </c>
      <c r="K721">
        <v>2.18910378466374</v>
      </c>
      <c r="M721">
        <v>40.9</v>
      </c>
      <c r="N721">
        <v>3.2456392450367299E-3</v>
      </c>
      <c r="P721">
        <v>40.9</v>
      </c>
      <c r="Q721">
        <v>3.38593817587695E-2</v>
      </c>
      <c r="S721">
        <v>40.9</v>
      </c>
      <c r="T721">
        <v>6.00296691244808E-3</v>
      </c>
      <c r="V721">
        <v>40.9</v>
      </c>
      <c r="W721">
        <v>6.8852174546137198E-3</v>
      </c>
      <c r="Y721">
        <v>40.9</v>
      </c>
      <c r="Z721">
        <v>3.0267228413948699E-3</v>
      </c>
      <c r="AB721">
        <v>40.9</v>
      </c>
      <c r="AC721">
        <v>3.6564309965874402E-3</v>
      </c>
    </row>
    <row r="722" spans="1:29" x14ac:dyDescent="0.25">
      <c r="A722">
        <v>40.950000000000003</v>
      </c>
      <c r="B722">
        <v>0</v>
      </c>
      <c r="D722">
        <v>40.950000000000003</v>
      </c>
      <c r="E722">
        <v>0</v>
      </c>
      <c r="G722">
        <v>40.950000000000003</v>
      </c>
      <c r="H722">
        <v>1.41576292122333</v>
      </c>
      <c r="J722">
        <v>40.950000000000003</v>
      </c>
      <c r="K722">
        <v>1.94634111302104</v>
      </c>
      <c r="M722">
        <v>40.950000000000003</v>
      </c>
      <c r="N722">
        <v>4.4998186003172404E-3</v>
      </c>
      <c r="P722">
        <v>40.950000000000003</v>
      </c>
      <c r="Q722">
        <v>4.6950087457474102E-2</v>
      </c>
      <c r="S722">
        <v>40.950000000000003</v>
      </c>
      <c r="T722">
        <v>8.1111838967140807E-3</v>
      </c>
      <c r="V722">
        <v>40.950000000000003</v>
      </c>
      <c r="W722">
        <v>9.8067091179912403E-3</v>
      </c>
      <c r="Y722">
        <v>40.950000000000003</v>
      </c>
      <c r="Z722">
        <v>1.95190552684064E-3</v>
      </c>
      <c r="AB722">
        <v>40.950000000000003</v>
      </c>
      <c r="AC722">
        <v>2.3579984837532502E-3</v>
      </c>
    </row>
    <row r="723" spans="1:29" x14ac:dyDescent="0.25">
      <c r="A723">
        <v>41</v>
      </c>
      <c r="B723">
        <v>0</v>
      </c>
      <c r="D723">
        <v>41</v>
      </c>
      <c r="E723">
        <v>0</v>
      </c>
      <c r="G723">
        <v>41</v>
      </c>
      <c r="H723">
        <v>0.72519094092789604</v>
      </c>
      <c r="J723">
        <v>41</v>
      </c>
      <c r="K723">
        <v>0.99696702177986296</v>
      </c>
      <c r="M723">
        <v>41</v>
      </c>
      <c r="N723">
        <v>6.6686479529646002E-3</v>
      </c>
      <c r="P723">
        <v>41</v>
      </c>
      <c r="Q723">
        <v>6.9593791891467E-2</v>
      </c>
      <c r="S723">
        <v>41</v>
      </c>
      <c r="T723">
        <v>1.05877605922954E-2</v>
      </c>
      <c r="V723">
        <v>41</v>
      </c>
      <c r="W723">
        <v>1.28003134831497E-2</v>
      </c>
      <c r="Y723">
        <v>41</v>
      </c>
      <c r="Z723">
        <v>1.15208813765071E-3</v>
      </c>
      <c r="AB723">
        <v>41</v>
      </c>
      <c r="AC723">
        <v>2.2979708266029201E-3</v>
      </c>
    </row>
    <row r="724" spans="1:29" x14ac:dyDescent="0.25">
      <c r="A724">
        <v>41.05</v>
      </c>
      <c r="B724">
        <v>1.03142194417106E-2</v>
      </c>
      <c r="D724">
        <v>41.05</v>
      </c>
      <c r="E724">
        <v>3.4959373132619701E-4</v>
      </c>
      <c r="G724">
        <v>41.05</v>
      </c>
      <c r="H724">
        <v>0.92090606938029396</v>
      </c>
      <c r="J724">
        <v>41.05</v>
      </c>
      <c r="K724">
        <v>1.2660293027851699</v>
      </c>
      <c r="M724">
        <v>41.05</v>
      </c>
      <c r="N724">
        <v>1.09388272180819E-2</v>
      </c>
      <c r="P724">
        <v>41.05</v>
      </c>
      <c r="Q724">
        <v>0.11419541781833201</v>
      </c>
      <c r="S724">
        <v>41.05</v>
      </c>
      <c r="T724">
        <v>1.4418656682279599E-2</v>
      </c>
      <c r="V724">
        <v>41.05</v>
      </c>
      <c r="W724">
        <v>1.7430540408419199E-2</v>
      </c>
      <c r="Y724">
        <v>41.05</v>
      </c>
      <c r="Z724">
        <v>1.44020658122666E-3</v>
      </c>
      <c r="AB724">
        <v>41.05</v>
      </c>
      <c r="AC724">
        <v>3.7750469655989599E-3</v>
      </c>
    </row>
    <row r="725" spans="1:29" x14ac:dyDescent="0.25">
      <c r="A725">
        <v>41.1</v>
      </c>
      <c r="B725">
        <v>1.3702784392511101E-2</v>
      </c>
      <c r="D725">
        <v>41.1</v>
      </c>
      <c r="E725">
        <v>4.6444692711927201E-4</v>
      </c>
      <c r="G725">
        <v>41.1</v>
      </c>
      <c r="H725">
        <v>0.103303303105029</v>
      </c>
      <c r="J725">
        <v>41.1</v>
      </c>
      <c r="K725">
        <v>0.142017750945517</v>
      </c>
      <c r="M725">
        <v>41.1</v>
      </c>
      <c r="N725">
        <v>2.1325676713153701E-2</v>
      </c>
      <c r="P725">
        <v>41.1</v>
      </c>
      <c r="Q725">
        <v>0.22276464535605001</v>
      </c>
      <c r="S725">
        <v>41.1</v>
      </c>
      <c r="T725">
        <v>2.0824096989374201E-2</v>
      </c>
      <c r="V725">
        <v>41.1</v>
      </c>
      <c r="W725">
        <v>2.5171486140249201E-2</v>
      </c>
      <c r="Y725">
        <v>41.1</v>
      </c>
      <c r="Z725">
        <v>1.9954870419717202E-3</v>
      </c>
      <c r="AB725">
        <v>41.1</v>
      </c>
      <c r="AC725">
        <v>5.2305394246089897E-3</v>
      </c>
    </row>
    <row r="726" spans="1:29" x14ac:dyDescent="0.25">
      <c r="A726">
        <v>41.15</v>
      </c>
      <c r="B726">
        <v>2.1510573500823599E-2</v>
      </c>
      <c r="D726">
        <v>41.15</v>
      </c>
      <c r="E726">
        <v>7.2908683935002199E-4</v>
      </c>
      <c r="G726">
        <v>41.15</v>
      </c>
      <c r="H726">
        <v>4.1590042407229799E-2</v>
      </c>
      <c r="J726">
        <v>41.15</v>
      </c>
      <c r="K726">
        <v>5.7176528793065499E-2</v>
      </c>
      <c r="M726">
        <v>41.15</v>
      </c>
      <c r="N726">
        <v>7.3376937435065501E-2</v>
      </c>
      <c r="P726">
        <v>41.15</v>
      </c>
      <c r="Q726">
        <v>0.76923895884721505</v>
      </c>
      <c r="S726">
        <v>41.15</v>
      </c>
      <c r="T726">
        <v>3.2808681093488598E-2</v>
      </c>
      <c r="V726">
        <v>41.15</v>
      </c>
      <c r="W726">
        <v>3.9651970046786798E-2</v>
      </c>
      <c r="Y726">
        <v>41.15</v>
      </c>
      <c r="Z726">
        <v>3.0041860008898601E-3</v>
      </c>
      <c r="AB726">
        <v>41.15</v>
      </c>
      <c r="AC726">
        <v>7.8745253594763899E-3</v>
      </c>
    </row>
    <row r="727" spans="1:29" x14ac:dyDescent="0.25">
      <c r="A727">
        <v>41.2</v>
      </c>
      <c r="B727">
        <v>2.90083800804893E-2</v>
      </c>
      <c r="D727">
        <v>41.2</v>
      </c>
      <c r="E727">
        <v>9.8322009623491797E-4</v>
      </c>
      <c r="G727">
        <v>41.2</v>
      </c>
      <c r="H727">
        <v>2.3790243783137099E-2</v>
      </c>
      <c r="J727">
        <v>41.2</v>
      </c>
      <c r="K727">
        <v>3.2705991144267997E-2</v>
      </c>
      <c r="M727">
        <v>41.2</v>
      </c>
      <c r="N727">
        <v>0.71082288551661499</v>
      </c>
      <c r="P727">
        <v>41.2</v>
      </c>
      <c r="Q727">
        <v>7.4321721516941404</v>
      </c>
      <c r="S727">
        <v>41.2</v>
      </c>
      <c r="T727">
        <v>5.9554485826844999E-2</v>
      </c>
      <c r="V727">
        <v>41.2</v>
      </c>
      <c r="W727">
        <v>7.19574401707824E-2</v>
      </c>
      <c r="Y727">
        <v>41.2</v>
      </c>
      <c r="Z727">
        <v>3.9336017338337699E-3</v>
      </c>
      <c r="AB727">
        <v>41.2</v>
      </c>
      <c r="AC727">
        <v>1.0310695342425199E-2</v>
      </c>
    </row>
    <row r="728" spans="1:29" x14ac:dyDescent="0.25">
      <c r="A728">
        <v>41.25</v>
      </c>
      <c r="B728">
        <v>3.8492834671774598E-2</v>
      </c>
      <c r="D728">
        <v>41.25</v>
      </c>
      <c r="E728">
        <v>1.3046894899102701E-3</v>
      </c>
      <c r="G728">
        <v>41.25</v>
      </c>
      <c r="H728">
        <v>1.55635036399536E-2</v>
      </c>
      <c r="J728">
        <v>41.25</v>
      </c>
      <c r="K728">
        <v>2.1396157889853398E-2</v>
      </c>
      <c r="M728">
        <v>41.25</v>
      </c>
      <c r="N728">
        <v>0.26561455716975002</v>
      </c>
      <c r="P728">
        <v>41.25</v>
      </c>
      <c r="Q728">
        <v>2.7527996010423701</v>
      </c>
      <c r="S728">
        <v>41.25</v>
      </c>
      <c r="T728">
        <v>0.14696666333721001</v>
      </c>
      <c r="V728">
        <v>41.25</v>
      </c>
      <c r="W728">
        <v>0.17741678172084399</v>
      </c>
      <c r="Y728">
        <v>41.25</v>
      </c>
      <c r="Z728">
        <v>5.3793883201714403E-3</v>
      </c>
      <c r="AB728">
        <v>41.25</v>
      </c>
      <c r="AC728">
        <v>1.41003685301488E-2</v>
      </c>
    </row>
    <row r="729" spans="1:29" x14ac:dyDescent="0.25">
      <c r="A729">
        <v>41.3</v>
      </c>
      <c r="B729">
        <v>5.3609423112452002E-2</v>
      </c>
      <c r="D729">
        <v>41.3</v>
      </c>
      <c r="E729">
        <v>1.81705638182724E-3</v>
      </c>
      <c r="G729">
        <v>41.3</v>
      </c>
      <c r="H729">
        <v>1.10319946879559E-2</v>
      </c>
      <c r="J729">
        <v>41.3</v>
      </c>
      <c r="K729">
        <v>1.51663986236092E-2</v>
      </c>
      <c r="M729">
        <v>41.3</v>
      </c>
      <c r="N729">
        <v>0.31543874776472203</v>
      </c>
      <c r="P729">
        <v>41.3</v>
      </c>
      <c r="Q729">
        <v>3.30057812276767</v>
      </c>
      <c r="S729">
        <v>41.3</v>
      </c>
      <c r="T729">
        <v>1.39567876319227</v>
      </c>
      <c r="V729">
        <v>41.3</v>
      </c>
      <c r="W729">
        <v>1.6825683240702201</v>
      </c>
      <c r="Y729">
        <v>41.3</v>
      </c>
      <c r="Z729">
        <v>7.8159815973154398E-3</v>
      </c>
      <c r="AB729">
        <v>41.3</v>
      </c>
      <c r="AC729">
        <v>2.04871287194037E-2</v>
      </c>
    </row>
    <row r="730" spans="1:29" x14ac:dyDescent="0.25">
      <c r="A730">
        <v>41.35</v>
      </c>
      <c r="B730">
        <v>7.9978365746788405E-2</v>
      </c>
      <c r="D730">
        <v>41.35</v>
      </c>
      <c r="E730">
        <v>2.7108144697524299E-3</v>
      </c>
      <c r="G730">
        <v>41.35</v>
      </c>
      <c r="H730">
        <v>8.2510158676573006E-3</v>
      </c>
      <c r="J730">
        <v>41.35</v>
      </c>
      <c r="K730">
        <v>1.13432066673521E-2</v>
      </c>
      <c r="M730">
        <v>41.35</v>
      </c>
      <c r="N730">
        <v>0.18449357316172099</v>
      </c>
      <c r="P730">
        <v>41.35</v>
      </c>
      <c r="Q730">
        <v>1.9116965257354599</v>
      </c>
      <c r="S730">
        <v>41.35</v>
      </c>
      <c r="T730">
        <v>1.96308345438024</v>
      </c>
      <c r="V730">
        <v>41.35</v>
      </c>
      <c r="W730">
        <v>2.3802444572859098</v>
      </c>
      <c r="Y730">
        <v>41.35</v>
      </c>
      <c r="Z730">
        <v>1.2429196625475701E-2</v>
      </c>
      <c r="AB730">
        <v>41.35</v>
      </c>
      <c r="AC730">
        <v>3.2579215799632903E-2</v>
      </c>
    </row>
    <row r="731" spans="1:29" x14ac:dyDescent="0.25">
      <c r="A731">
        <v>41.4</v>
      </c>
      <c r="B731">
        <v>0.132597720251656</v>
      </c>
      <c r="D731">
        <v>41.4</v>
      </c>
      <c r="E731">
        <v>4.4943131227810802E-3</v>
      </c>
      <c r="G731">
        <v>41.4</v>
      </c>
      <c r="H731">
        <v>6.4141708968076397E-3</v>
      </c>
      <c r="J731">
        <v>41.4</v>
      </c>
      <c r="K731">
        <v>8.8179767496753599E-3</v>
      </c>
      <c r="M731">
        <v>41.4</v>
      </c>
      <c r="N731">
        <v>2.44427902907965E-2</v>
      </c>
      <c r="P731">
        <v>41.4</v>
      </c>
      <c r="Q731">
        <v>0.25406534290991001</v>
      </c>
      <c r="S731">
        <v>41.4</v>
      </c>
      <c r="T731">
        <v>0.64904164005204301</v>
      </c>
      <c r="V731">
        <v>41.4</v>
      </c>
      <c r="W731">
        <v>0.78337771034000903</v>
      </c>
      <c r="Y731">
        <v>41.4</v>
      </c>
      <c r="Z731">
        <v>2.29282339153483E-2</v>
      </c>
      <c r="AB731">
        <v>41.4</v>
      </c>
      <c r="AC731">
        <v>6.0099128136852101E-2</v>
      </c>
    </row>
    <row r="732" spans="1:29" x14ac:dyDescent="0.25">
      <c r="A732">
        <v>41.45</v>
      </c>
      <c r="B732">
        <v>0.26366577652232198</v>
      </c>
      <c r="D732">
        <v>41.45</v>
      </c>
      <c r="E732">
        <v>8.9367792840143508E-3</v>
      </c>
      <c r="G732">
        <v>41.45</v>
      </c>
      <c r="H732">
        <v>3.3976468922508802E-3</v>
      </c>
      <c r="J732">
        <v>41.45</v>
      </c>
      <c r="K732">
        <v>4.6709655513522998E-3</v>
      </c>
      <c r="M732">
        <v>41.45</v>
      </c>
      <c r="N732">
        <v>1.1263194674327501E-2</v>
      </c>
      <c r="P732">
        <v>41.45</v>
      </c>
      <c r="Q732">
        <v>0.11722163471717199</v>
      </c>
      <c r="S732">
        <v>41.45</v>
      </c>
      <c r="T732">
        <v>1.26542993806583</v>
      </c>
      <c r="V732">
        <v>41.45</v>
      </c>
      <c r="W732">
        <v>1.5333112468863701</v>
      </c>
      <c r="Y732">
        <v>41.45</v>
      </c>
      <c r="Z732">
        <v>6.0084469970372499E-2</v>
      </c>
      <c r="AB732">
        <v>41.45</v>
      </c>
      <c r="AC732">
        <v>0.15749247295348801</v>
      </c>
    </row>
    <row r="733" spans="1:29" x14ac:dyDescent="0.25">
      <c r="A733">
        <v>41.5</v>
      </c>
      <c r="B733">
        <v>1.0272329317314</v>
      </c>
      <c r="D733">
        <v>41.5</v>
      </c>
      <c r="E733">
        <v>3.4817389291997597E-2</v>
      </c>
      <c r="G733">
        <v>41.5</v>
      </c>
      <c r="H733">
        <v>2.3024571522995202E-3</v>
      </c>
      <c r="J733">
        <v>41.5</v>
      </c>
      <c r="K733">
        <v>3.8237779354626401E-3</v>
      </c>
      <c r="M733">
        <v>41.5</v>
      </c>
      <c r="N733">
        <v>6.6782013507855897E-3</v>
      </c>
      <c r="P733">
        <v>41.5</v>
      </c>
      <c r="Q733">
        <v>6.9531768213422801E-2</v>
      </c>
      <c r="S733">
        <v>41.5</v>
      </c>
      <c r="T733">
        <v>0.14519513353122099</v>
      </c>
      <c r="V733">
        <v>41.5</v>
      </c>
      <c r="W733">
        <v>0.17607106740745099</v>
      </c>
      <c r="Y733">
        <v>41.5</v>
      </c>
      <c r="Z733">
        <v>0.60714582369202297</v>
      </c>
      <c r="AB733">
        <v>41.5</v>
      </c>
      <c r="AC733">
        <v>1.5914411371821999</v>
      </c>
    </row>
    <row r="734" spans="1:29" x14ac:dyDescent="0.25">
      <c r="A734">
        <v>41.55</v>
      </c>
      <c r="B734">
        <v>8.8636954502028598</v>
      </c>
      <c r="D734">
        <v>41.55</v>
      </c>
      <c r="E734">
        <v>0.30144870178310501</v>
      </c>
      <c r="G734">
        <v>41.55</v>
      </c>
      <c r="H734">
        <v>2.7665306915397301E-3</v>
      </c>
      <c r="J734">
        <v>41.55</v>
      </c>
      <c r="K734">
        <v>6.3225497704659196E-3</v>
      </c>
      <c r="M734">
        <v>41.55</v>
      </c>
      <c r="N734">
        <v>4.4592782528827804E-3</v>
      </c>
      <c r="P734">
        <v>41.55</v>
      </c>
      <c r="Q734">
        <v>4.64398685571044E-2</v>
      </c>
      <c r="S734">
        <v>41.55</v>
      </c>
      <c r="T734">
        <v>5.0947184569711597E-2</v>
      </c>
      <c r="V734">
        <v>41.55</v>
      </c>
      <c r="W734">
        <v>6.16799952624092E-2</v>
      </c>
      <c r="Y734">
        <v>41.55</v>
      </c>
      <c r="Z734">
        <v>0.60586697798170597</v>
      </c>
      <c r="AB734">
        <v>41.55</v>
      </c>
      <c r="AC734">
        <v>1.58808904680771</v>
      </c>
    </row>
    <row r="735" spans="1:29" x14ac:dyDescent="0.25">
      <c r="A735">
        <v>41.6</v>
      </c>
      <c r="B735">
        <v>2.5645757049184099</v>
      </c>
      <c r="D735">
        <v>41.6</v>
      </c>
      <c r="E735">
        <v>8.8924526366775905E-2</v>
      </c>
      <c r="G735">
        <v>41.6</v>
      </c>
      <c r="H735">
        <v>2.4555394767647402E-3</v>
      </c>
      <c r="J735">
        <v>41.6</v>
      </c>
      <c r="K735">
        <v>6.6206726686790403E-3</v>
      </c>
      <c r="M735">
        <v>41.6</v>
      </c>
      <c r="N735">
        <v>3.2032976718230099E-3</v>
      </c>
      <c r="P735">
        <v>41.6</v>
      </c>
      <c r="Q735">
        <v>3.3364979225779898E-2</v>
      </c>
      <c r="S735">
        <v>41.6</v>
      </c>
      <c r="T735">
        <v>2.8407035098589301E-2</v>
      </c>
      <c r="V735">
        <v>41.6</v>
      </c>
      <c r="W735">
        <v>3.4381657571925003E-2</v>
      </c>
      <c r="Y735">
        <v>41.6</v>
      </c>
      <c r="Z735">
        <v>0.26271487073628202</v>
      </c>
      <c r="AB735">
        <v>41.6</v>
      </c>
      <c r="AC735">
        <v>0.68862411026202797</v>
      </c>
    </row>
    <row r="736" spans="1:29" x14ac:dyDescent="0.25">
      <c r="A736">
        <v>41.65</v>
      </c>
      <c r="B736">
        <v>3.9510006383926601</v>
      </c>
      <c r="D736">
        <v>41.65</v>
      </c>
      <c r="E736">
        <v>0.13672373949494099</v>
      </c>
      <c r="G736">
        <v>41.65</v>
      </c>
      <c r="H736">
        <v>3.9346912186017198E-3</v>
      </c>
      <c r="J736">
        <v>41.65</v>
      </c>
      <c r="K736">
        <v>1.0608789985738699E-2</v>
      </c>
      <c r="M736">
        <v>41.65</v>
      </c>
      <c r="N736">
        <v>2.4184671095457402E-3</v>
      </c>
      <c r="P736">
        <v>41.65</v>
      </c>
      <c r="Q736">
        <v>2.5193084652996699E-2</v>
      </c>
      <c r="S736">
        <v>41.65</v>
      </c>
      <c r="T736">
        <v>1.83272910865897E-2</v>
      </c>
      <c r="V736">
        <v>41.65</v>
      </c>
      <c r="W736">
        <v>2.21785141514791E-2</v>
      </c>
      <c r="Y736">
        <v>41.65</v>
      </c>
      <c r="Z736">
        <v>0.41186939822781898</v>
      </c>
      <c r="AB736">
        <v>41.65</v>
      </c>
      <c r="AC736">
        <v>1.07958562491688</v>
      </c>
    </row>
    <row r="737" spans="1:29" x14ac:dyDescent="0.25">
      <c r="A737">
        <v>41.7</v>
      </c>
      <c r="B737">
        <v>1.84204091578631</v>
      </c>
      <c r="D737">
        <v>41.7</v>
      </c>
      <c r="E737">
        <v>6.6604593631465203E-2</v>
      </c>
      <c r="G737">
        <v>41.7</v>
      </c>
      <c r="H737">
        <v>5.1093670163674101E-3</v>
      </c>
      <c r="J737">
        <v>41.7</v>
      </c>
      <c r="K737">
        <v>1.37759734183067E-2</v>
      </c>
      <c r="M737">
        <v>41.7</v>
      </c>
      <c r="N737">
        <v>1.8933516306528001E-3</v>
      </c>
      <c r="P737">
        <v>41.7</v>
      </c>
      <c r="Q737">
        <v>1.9724594533485799E-2</v>
      </c>
      <c r="S737">
        <v>41.7</v>
      </c>
      <c r="T737">
        <v>1.28781336957095E-2</v>
      </c>
      <c r="V737">
        <v>41.7</v>
      </c>
      <c r="W737">
        <v>1.5582783702971E-2</v>
      </c>
      <c r="Y737">
        <v>41.7</v>
      </c>
      <c r="Z737">
        <v>4.6302304124435999E-2</v>
      </c>
      <c r="AB737">
        <v>41.7</v>
      </c>
      <c r="AC737">
        <v>0.12136687539388701</v>
      </c>
    </row>
    <row r="738" spans="1:29" x14ac:dyDescent="0.25">
      <c r="A738">
        <v>41.75</v>
      </c>
      <c r="B738">
        <v>0.266245024121394</v>
      </c>
      <c r="D738">
        <v>41.75</v>
      </c>
      <c r="E738">
        <v>1.48236921761067E-2</v>
      </c>
      <c r="G738">
        <v>41.75</v>
      </c>
      <c r="H738">
        <v>6.9096594976144404E-3</v>
      </c>
      <c r="J738">
        <v>41.75</v>
      </c>
      <c r="K738">
        <v>1.86299565609131E-2</v>
      </c>
      <c r="M738">
        <v>41.75</v>
      </c>
      <c r="N738">
        <v>7.9879323003530505E-4</v>
      </c>
      <c r="P738">
        <v>41.75</v>
      </c>
      <c r="Q738">
        <v>8.29725842799286E-3</v>
      </c>
      <c r="S738">
        <v>41.75</v>
      </c>
      <c r="T738">
        <v>9.5740535281550899E-3</v>
      </c>
      <c r="V738">
        <v>41.75</v>
      </c>
      <c r="W738">
        <v>1.1584008836487599E-2</v>
      </c>
      <c r="Y738">
        <v>41.75</v>
      </c>
      <c r="Z738">
        <v>1.7539038622485199E-2</v>
      </c>
      <c r="AB738">
        <v>41.75</v>
      </c>
      <c r="AC738">
        <v>4.5973053723267002E-2</v>
      </c>
    </row>
    <row r="739" spans="1:29" x14ac:dyDescent="0.25">
      <c r="A739">
        <v>41.8</v>
      </c>
      <c r="B739">
        <v>0.12766355588918701</v>
      </c>
      <c r="D739">
        <v>41.8</v>
      </c>
      <c r="E739">
        <v>1.22135505499973E-2</v>
      </c>
      <c r="G739">
        <v>41.8</v>
      </c>
      <c r="H739">
        <v>9.8814246201910094E-3</v>
      </c>
      <c r="J739">
        <v>41.8</v>
      </c>
      <c r="K739">
        <v>2.6642486724223199E-2</v>
      </c>
      <c r="M739">
        <v>41.8</v>
      </c>
      <c r="N739">
        <v>5.3622001465990199E-4</v>
      </c>
      <c r="P739">
        <v>41.8</v>
      </c>
      <c r="Q739">
        <v>5.5865690152882997E-3</v>
      </c>
      <c r="S739">
        <v>41.8</v>
      </c>
      <c r="T739">
        <v>7.5744906320356102E-3</v>
      </c>
      <c r="V739">
        <v>41.8</v>
      </c>
      <c r="W739">
        <v>9.1589352104506604E-3</v>
      </c>
      <c r="Y739">
        <v>41.8</v>
      </c>
      <c r="Z739">
        <v>9.9209520567613702E-3</v>
      </c>
      <c r="AB739">
        <v>41.8</v>
      </c>
      <c r="AC739">
        <v>2.6004644365554001E-2</v>
      </c>
    </row>
    <row r="740" spans="1:29" x14ac:dyDescent="0.25">
      <c r="A740">
        <v>41.85</v>
      </c>
      <c r="B740">
        <v>7.8947079234955697E-2</v>
      </c>
      <c r="D740">
        <v>41.85</v>
      </c>
      <c r="E740">
        <v>1.4205618306914899E-2</v>
      </c>
      <c r="G740">
        <v>41.85</v>
      </c>
      <c r="H740">
        <v>1.5336836541766799E-2</v>
      </c>
      <c r="J740">
        <v>41.85</v>
      </c>
      <c r="K740">
        <v>4.1351473057910697E-2</v>
      </c>
      <c r="M740">
        <v>41.85</v>
      </c>
      <c r="N740">
        <v>1.4919267216585399E-4</v>
      </c>
      <c r="P740">
        <v>41.85</v>
      </c>
      <c r="Q740">
        <v>1.53853819656579E-3</v>
      </c>
      <c r="S740">
        <v>41.85</v>
      </c>
      <c r="T740">
        <v>6.6700601168204199E-3</v>
      </c>
      <c r="V740">
        <v>41.85</v>
      </c>
      <c r="W740">
        <v>8.0435046005027794E-3</v>
      </c>
      <c r="Y740">
        <v>41.85</v>
      </c>
      <c r="Z740">
        <v>6.4516070117868196E-3</v>
      </c>
      <c r="AB740">
        <v>41.85</v>
      </c>
      <c r="AC740">
        <v>1.69108513949012E-2</v>
      </c>
    </row>
    <row r="741" spans="1:29" x14ac:dyDescent="0.25">
      <c r="A741">
        <v>41.9</v>
      </c>
      <c r="B741">
        <v>5.5583194115243498E-2</v>
      </c>
      <c r="D741">
        <v>41.9</v>
      </c>
      <c r="E741">
        <v>2.0039696021438302E-2</v>
      </c>
      <c r="G741">
        <v>41.9</v>
      </c>
      <c r="H741">
        <v>2.7139726444318099E-2</v>
      </c>
      <c r="J741">
        <v>41.9</v>
      </c>
      <c r="K741">
        <v>7.3174651356882905E-2</v>
      </c>
      <c r="M741">
        <v>41.9</v>
      </c>
      <c r="N741">
        <v>0</v>
      </c>
      <c r="P741">
        <v>41.9</v>
      </c>
      <c r="Q741">
        <v>0</v>
      </c>
      <c r="S741">
        <v>41.9</v>
      </c>
      <c r="T741">
        <v>4.5998739568075004E-3</v>
      </c>
      <c r="V741">
        <v>41.9</v>
      </c>
      <c r="W741">
        <v>5.5232572453150202E-3</v>
      </c>
      <c r="Y741">
        <v>41.9</v>
      </c>
      <c r="Z741">
        <v>4.5564035086265902E-3</v>
      </c>
      <c r="AB741">
        <v>41.9</v>
      </c>
      <c r="AC741">
        <v>1.1943173613770701E-2</v>
      </c>
    </row>
    <row r="742" spans="1:29" x14ac:dyDescent="0.25">
      <c r="A742">
        <v>41.95</v>
      </c>
      <c r="B742">
        <v>4.3276833418738003E-2</v>
      </c>
      <c r="D742">
        <v>41.95</v>
      </c>
      <c r="E742">
        <v>3.4546332490320998E-2</v>
      </c>
      <c r="G742">
        <v>41.95</v>
      </c>
      <c r="H742">
        <v>6.2186796780691E-2</v>
      </c>
      <c r="J742">
        <v>41.95</v>
      </c>
      <c r="K742">
        <v>0.167669235088442</v>
      </c>
      <c r="M742">
        <v>41.95</v>
      </c>
      <c r="N742">
        <v>7.4679593332922199E-3</v>
      </c>
      <c r="P742">
        <v>41.95</v>
      </c>
      <c r="Q742">
        <v>6.8985303602058902E-3</v>
      </c>
      <c r="S742">
        <v>41.95</v>
      </c>
      <c r="T742">
        <v>5.5119411444655604E-3</v>
      </c>
      <c r="V742">
        <v>41.95</v>
      </c>
      <c r="W742">
        <v>6.6020958519918604E-3</v>
      </c>
      <c r="Y742">
        <v>41.95</v>
      </c>
      <c r="Z742">
        <v>3.3994084126826802E-3</v>
      </c>
      <c r="AB742">
        <v>41.95</v>
      </c>
      <c r="AC742">
        <v>8.91047616391198E-3</v>
      </c>
    </row>
    <row r="743" spans="1:29" x14ac:dyDescent="0.25">
      <c r="A743">
        <v>42</v>
      </c>
      <c r="B743">
        <v>3.7237388844704698E-2</v>
      </c>
      <c r="D743">
        <v>42</v>
      </c>
      <c r="E743">
        <v>8.8338920111465394E-2</v>
      </c>
      <c r="G743">
        <v>42</v>
      </c>
      <c r="H743">
        <v>0.49733339177574898</v>
      </c>
      <c r="J743">
        <v>42</v>
      </c>
      <c r="K743">
        <v>1.34091983668263</v>
      </c>
      <c r="M743">
        <v>42</v>
      </c>
      <c r="N743">
        <v>1.00286371890393E-2</v>
      </c>
      <c r="P743">
        <v>42</v>
      </c>
      <c r="Q743">
        <v>9.2438801296853002E-3</v>
      </c>
      <c r="S743">
        <v>42</v>
      </c>
      <c r="T743">
        <v>5.3657415956809796E-3</v>
      </c>
      <c r="V743">
        <v>42</v>
      </c>
      <c r="W743">
        <v>6.4022067695572596E-3</v>
      </c>
      <c r="Y743">
        <v>42</v>
      </c>
      <c r="Z743">
        <v>2.6379483716816501E-3</v>
      </c>
      <c r="AB743">
        <v>42</v>
      </c>
      <c r="AC743">
        <v>6.9145490138239202E-3</v>
      </c>
    </row>
    <row r="744" spans="1:29" x14ac:dyDescent="0.25">
      <c r="A744">
        <v>42.05</v>
      </c>
      <c r="B744">
        <v>3.6204354686835798E-2</v>
      </c>
      <c r="D744">
        <v>42.05</v>
      </c>
      <c r="E744">
        <v>0.84639144965186397</v>
      </c>
      <c r="G744">
        <v>42.05</v>
      </c>
      <c r="H744">
        <v>1.2143490676356301</v>
      </c>
      <c r="J744">
        <v>42.05</v>
      </c>
      <c r="K744">
        <v>3.2741512642769099</v>
      </c>
      <c r="M744">
        <v>42.05</v>
      </c>
      <c r="N744">
        <v>1.53836081779169E-2</v>
      </c>
      <c r="P744">
        <v>42.05</v>
      </c>
      <c r="Q744">
        <v>1.41921859732824E-2</v>
      </c>
      <c r="S744">
        <v>42.05</v>
      </c>
      <c r="T744">
        <v>7.17940332888961E-3</v>
      </c>
      <c r="V744">
        <v>42.05</v>
      </c>
      <c r="W744">
        <v>8.5656539604469107E-3</v>
      </c>
      <c r="Y744">
        <v>42.05</v>
      </c>
      <c r="Z744">
        <v>1.55294219202718E-3</v>
      </c>
      <c r="AB744">
        <v>42.05</v>
      </c>
      <c r="AC744">
        <v>4.0705477854223104E-3</v>
      </c>
    </row>
    <row r="745" spans="1:29" x14ac:dyDescent="0.25">
      <c r="A745">
        <v>42.1</v>
      </c>
      <c r="B745">
        <v>3.3234163919064703E-2</v>
      </c>
      <c r="D745">
        <v>42.1</v>
      </c>
      <c r="E745">
        <v>0.85028360814805704</v>
      </c>
      <c r="G745">
        <v>42.1</v>
      </c>
      <c r="H745">
        <v>0.26228436031302699</v>
      </c>
      <c r="J745">
        <v>42.1</v>
      </c>
      <c r="K745">
        <v>0.70717612654076401</v>
      </c>
      <c r="M745">
        <v>42.1</v>
      </c>
      <c r="N745">
        <v>2.1066499523785701E-2</v>
      </c>
      <c r="P745">
        <v>42.1</v>
      </c>
      <c r="Q745">
        <v>1.9420329635327499E-2</v>
      </c>
      <c r="S745">
        <v>42.1</v>
      </c>
      <c r="T745">
        <v>1.01149293749334E-2</v>
      </c>
      <c r="V745">
        <v>42.1</v>
      </c>
      <c r="W745">
        <v>1.2066917256069299E-2</v>
      </c>
      <c r="Y745">
        <v>42.1</v>
      </c>
      <c r="Z745">
        <v>7.7193726092521697E-4</v>
      </c>
      <c r="AB745">
        <v>42.1</v>
      </c>
      <c r="AC745">
        <v>1.9955906970665301E-3</v>
      </c>
    </row>
    <row r="746" spans="1:29" x14ac:dyDescent="0.25">
      <c r="A746">
        <v>42.15</v>
      </c>
      <c r="B746">
        <v>5.5898422402550003E-2</v>
      </c>
      <c r="D746">
        <v>42.15</v>
      </c>
      <c r="E746">
        <v>0.36229564709787698</v>
      </c>
      <c r="G746">
        <v>42.15</v>
      </c>
      <c r="H746">
        <v>0.74017906376292197</v>
      </c>
      <c r="J746">
        <v>42.15</v>
      </c>
      <c r="K746">
        <v>1.9956849986546199</v>
      </c>
      <c r="M746">
        <v>42.15</v>
      </c>
      <c r="N746">
        <v>2.7817834850031298E-2</v>
      </c>
      <c r="P746">
        <v>42.15</v>
      </c>
      <c r="Q746">
        <v>2.56468594604966E-2</v>
      </c>
      <c r="S746">
        <v>42.15</v>
      </c>
      <c r="T746">
        <v>1.5350917437151401E-2</v>
      </c>
      <c r="V746">
        <v>42.15</v>
      </c>
      <c r="W746">
        <v>1.83109211799184E-2</v>
      </c>
      <c r="Y746">
        <v>42.15</v>
      </c>
      <c r="Z746">
        <v>2.1643476513634901E-3</v>
      </c>
      <c r="AB746">
        <v>42.15</v>
      </c>
      <c r="AC746">
        <v>3.9835950477892798E-3</v>
      </c>
    </row>
    <row r="747" spans="1:29" x14ac:dyDescent="0.25">
      <c r="A747">
        <v>42.2</v>
      </c>
      <c r="B747">
        <v>0.223574510099561</v>
      </c>
      <c r="D747">
        <v>42.2</v>
      </c>
      <c r="E747">
        <v>0.63665873815975804</v>
      </c>
      <c r="G747">
        <v>42.2</v>
      </c>
      <c r="H747">
        <v>0.106823066138085</v>
      </c>
      <c r="J747">
        <v>42.2</v>
      </c>
      <c r="K747">
        <v>0.288018401274789</v>
      </c>
      <c r="M747">
        <v>42.2</v>
      </c>
      <c r="N747">
        <v>3.84844751506579E-2</v>
      </c>
      <c r="P747">
        <v>42.2</v>
      </c>
      <c r="Q747">
        <v>3.5486270875910803E-2</v>
      </c>
      <c r="S747">
        <v>42.2</v>
      </c>
      <c r="T747">
        <v>2.61700457147729E-2</v>
      </c>
      <c r="V747">
        <v>42.2</v>
      </c>
      <c r="W747">
        <v>3.1209430789478802E-2</v>
      </c>
      <c r="Y747">
        <v>42.2</v>
      </c>
      <c r="Z747">
        <v>2.10932427834361E-3</v>
      </c>
      <c r="AB747">
        <v>42.2</v>
      </c>
      <c r="AC747">
        <v>3.4452398748537E-3</v>
      </c>
    </row>
    <row r="748" spans="1:29" x14ac:dyDescent="0.25">
      <c r="A748">
        <v>42.25</v>
      </c>
      <c r="B748">
        <v>1.6211023705011101</v>
      </c>
      <c r="D748">
        <v>42.25</v>
      </c>
      <c r="E748">
        <v>0.40718388634777097</v>
      </c>
      <c r="G748">
        <v>42.25</v>
      </c>
      <c r="H748">
        <v>2.9062388142565801E-2</v>
      </c>
      <c r="J748">
        <v>42.25</v>
      </c>
      <c r="K748">
        <v>7.8358568731111397E-2</v>
      </c>
      <c r="M748">
        <v>42.25</v>
      </c>
      <c r="N748">
        <v>5.6861034474210002E-2</v>
      </c>
      <c r="P748">
        <v>42.25</v>
      </c>
      <c r="Q748">
        <v>5.2442399287022899E-2</v>
      </c>
      <c r="S748">
        <v>42.25</v>
      </c>
      <c r="T748">
        <v>5.4975335837051803E-2</v>
      </c>
      <c r="V748">
        <v>42.25</v>
      </c>
      <c r="W748">
        <v>6.5531951210450495E-2</v>
      </c>
      <c r="Y748">
        <v>42.25</v>
      </c>
      <c r="Z748">
        <v>3.3908867894501E-3</v>
      </c>
      <c r="AB748">
        <v>42.25</v>
      </c>
      <c r="AC748">
        <v>5.5384648524986297E-3</v>
      </c>
    </row>
    <row r="749" spans="1:29" x14ac:dyDescent="0.25">
      <c r="A749">
        <v>42.3</v>
      </c>
      <c r="B749">
        <v>0.38424109893584701</v>
      </c>
      <c r="D749">
        <v>42.3</v>
      </c>
      <c r="E749">
        <v>0.107333920998118</v>
      </c>
      <c r="G749">
        <v>42.3</v>
      </c>
      <c r="H749">
        <v>1.5588967835971501E-2</v>
      </c>
      <c r="J749">
        <v>42.3</v>
      </c>
      <c r="K749">
        <v>4.2031274292733102E-2</v>
      </c>
      <c r="M749">
        <v>42.3</v>
      </c>
      <c r="N749">
        <v>9.28374654777855E-2</v>
      </c>
      <c r="P749">
        <v>42.3</v>
      </c>
      <c r="Q749">
        <v>8.5652179645747006E-2</v>
      </c>
      <c r="S749">
        <v>42.3</v>
      </c>
      <c r="T749">
        <v>0.30171465100809203</v>
      </c>
      <c r="V749">
        <v>42.3</v>
      </c>
      <c r="W749">
        <v>0.35874180747502699</v>
      </c>
      <c r="Y749">
        <v>42.3</v>
      </c>
      <c r="Z749">
        <v>4.4609659258647598E-3</v>
      </c>
      <c r="AB749">
        <v>42.3</v>
      </c>
      <c r="AC749">
        <v>7.2862659601214998E-3</v>
      </c>
    </row>
    <row r="750" spans="1:29" x14ac:dyDescent="0.25">
      <c r="A750">
        <v>42.35</v>
      </c>
      <c r="B750">
        <v>0.72334626387338896</v>
      </c>
      <c r="D750">
        <v>42.35</v>
      </c>
      <c r="E750">
        <v>0.16777443446238799</v>
      </c>
      <c r="G750">
        <v>42.35</v>
      </c>
      <c r="H750">
        <v>9.8573545908979994E-3</v>
      </c>
      <c r="J750">
        <v>42.35</v>
      </c>
      <c r="K750">
        <v>2.6577588649245198E-2</v>
      </c>
      <c r="M750">
        <v>42.35</v>
      </c>
      <c r="N750">
        <v>0.17949062288347301</v>
      </c>
      <c r="P750">
        <v>42.35</v>
      </c>
      <c r="Q750">
        <v>0.16570077586005399</v>
      </c>
      <c r="S750">
        <v>42.35</v>
      </c>
      <c r="T750">
        <v>1.62286002427503</v>
      </c>
      <c r="V750">
        <v>42.35</v>
      </c>
      <c r="W750">
        <v>1.9377214466533399</v>
      </c>
      <c r="Y750">
        <v>42.35</v>
      </c>
      <c r="Z750">
        <v>5.9293920904261999E-3</v>
      </c>
      <c r="AB750">
        <v>42.35</v>
      </c>
      <c r="AC750">
        <v>9.6847024771459407E-3</v>
      </c>
    </row>
    <row r="751" spans="1:29" x14ac:dyDescent="0.25">
      <c r="A751">
        <v>42.4</v>
      </c>
      <c r="B751">
        <v>0.29593399776568802</v>
      </c>
      <c r="D751">
        <v>42.4</v>
      </c>
      <c r="E751">
        <v>7.7035618972533595E-2</v>
      </c>
      <c r="G751">
        <v>42.4</v>
      </c>
      <c r="H751">
        <v>6.8415392903149299E-3</v>
      </c>
      <c r="J751">
        <v>42.4</v>
      </c>
      <c r="K751">
        <v>1.8446289550498401E-2</v>
      </c>
      <c r="M751">
        <v>42.4</v>
      </c>
      <c r="N751">
        <v>0.59748570889891495</v>
      </c>
      <c r="P751">
        <v>42.4</v>
      </c>
      <c r="Q751">
        <v>0.55353870849041997</v>
      </c>
      <c r="S751">
        <v>42.4</v>
      </c>
      <c r="T751">
        <v>0.31372908143986</v>
      </c>
      <c r="V751">
        <v>42.4</v>
      </c>
      <c r="W751">
        <v>0.37517531352780698</v>
      </c>
      <c r="Y751">
        <v>42.4</v>
      </c>
      <c r="Z751">
        <v>8.2775097292995502E-3</v>
      </c>
      <c r="AB751">
        <v>42.4</v>
      </c>
      <c r="AC751">
        <v>1.3519972664547599E-2</v>
      </c>
    </row>
    <row r="752" spans="1:29" x14ac:dyDescent="0.25">
      <c r="A752">
        <v>42.45</v>
      </c>
      <c r="B752">
        <v>4.4741070888581098E-2</v>
      </c>
      <c r="D752">
        <v>42.45</v>
      </c>
      <c r="E752">
        <v>2.7722752158747199E-2</v>
      </c>
      <c r="G752">
        <v>42.45</v>
      </c>
      <c r="H752">
        <v>5.0438799147496001E-3</v>
      </c>
      <c r="J752">
        <v>42.45</v>
      </c>
      <c r="K752">
        <v>1.3599405837970599E-2</v>
      </c>
      <c r="M752">
        <v>42.45</v>
      </c>
      <c r="N752">
        <v>5.7897254590099099</v>
      </c>
      <c r="P752">
        <v>42.45</v>
      </c>
      <c r="Q752">
        <v>5.3518800239923303</v>
      </c>
      <c r="S752">
        <v>42.45</v>
      </c>
      <c r="T752">
        <v>0.79800286620102401</v>
      </c>
      <c r="V752">
        <v>42.45</v>
      </c>
      <c r="W752">
        <v>0.95152524551944595</v>
      </c>
      <c r="Y752">
        <v>42.45</v>
      </c>
      <c r="Z752">
        <v>1.2393173965457799E-2</v>
      </c>
      <c r="AB752">
        <v>42.45</v>
      </c>
      <c r="AC752">
        <v>2.02422441917385E-2</v>
      </c>
    </row>
    <row r="753" spans="1:29" x14ac:dyDescent="0.25">
      <c r="A753">
        <v>42.5</v>
      </c>
      <c r="B753">
        <v>2.15193631757646E-2</v>
      </c>
      <c r="D753">
        <v>42.5</v>
      </c>
      <c r="E753">
        <v>3.6538399548861601E-2</v>
      </c>
      <c r="G753">
        <v>42.5</v>
      </c>
      <c r="H753">
        <v>3.8802107007822502E-3</v>
      </c>
      <c r="J753">
        <v>42.5</v>
      </c>
      <c r="K753">
        <v>1.0461898567899201E-2</v>
      </c>
      <c r="M753">
        <v>42.5</v>
      </c>
      <c r="N753">
        <v>2.4657756020880202</v>
      </c>
      <c r="P753">
        <v>42.5</v>
      </c>
      <c r="Q753">
        <v>2.2578168486827201</v>
      </c>
      <c r="S753">
        <v>42.5</v>
      </c>
      <c r="T753">
        <v>0.221373645072584</v>
      </c>
      <c r="V753">
        <v>42.5</v>
      </c>
      <c r="W753">
        <v>0.26520837193357</v>
      </c>
      <c r="Y753">
        <v>42.5</v>
      </c>
      <c r="Z753">
        <v>2.0667774909551101E-2</v>
      </c>
      <c r="AB753">
        <v>42.5</v>
      </c>
      <c r="AC753">
        <v>3.3757465826355401E-2</v>
      </c>
    </row>
    <row r="754" spans="1:29" x14ac:dyDescent="0.25">
      <c r="A754">
        <v>42.55</v>
      </c>
      <c r="B754">
        <v>1.29664645086594E-2</v>
      </c>
      <c r="D754">
        <v>42.55</v>
      </c>
      <c r="E754">
        <v>0.21438311091749901</v>
      </c>
      <c r="G754">
        <v>42.55</v>
      </c>
      <c r="H754">
        <v>2.85241189690652E-3</v>
      </c>
      <c r="J754">
        <v>42.55</v>
      </c>
      <c r="K754">
        <v>7.6907277054024097E-3</v>
      </c>
      <c r="M754">
        <v>42.55</v>
      </c>
      <c r="N754">
        <v>2.2771804547364898</v>
      </c>
      <c r="P754">
        <v>42.55</v>
      </c>
      <c r="Q754">
        <v>2.10699053272696</v>
      </c>
      <c r="S754">
        <v>42.55</v>
      </c>
      <c r="T754">
        <v>3.9865693464388702E-2</v>
      </c>
      <c r="V754">
        <v>42.55</v>
      </c>
      <c r="W754">
        <v>4.7647071431132698E-2</v>
      </c>
      <c r="Y754">
        <v>42.55</v>
      </c>
      <c r="Z754">
        <v>4.1565404868621703E-2</v>
      </c>
      <c r="AB754">
        <v>42.55</v>
      </c>
      <c r="AC754">
        <v>6.7890362680633504E-2</v>
      </c>
    </row>
    <row r="755" spans="1:29" x14ac:dyDescent="0.25">
      <c r="A755">
        <v>42.6</v>
      </c>
      <c r="B755">
        <v>8.7427407766289093E-3</v>
      </c>
      <c r="D755">
        <v>42.6</v>
      </c>
      <c r="E755">
        <v>0.57812385734885496</v>
      </c>
      <c r="G755">
        <v>42.6</v>
      </c>
      <c r="H755">
        <v>3.86567227016169E-3</v>
      </c>
      <c r="J755">
        <v>42.6</v>
      </c>
      <c r="K755">
        <v>7.3155464180800602E-3</v>
      </c>
      <c r="M755">
        <v>42.6</v>
      </c>
      <c r="N755">
        <v>1.98841892152287</v>
      </c>
      <c r="P755">
        <v>42.6</v>
      </c>
      <c r="Q755">
        <v>1.8218115434845099</v>
      </c>
      <c r="S755">
        <v>42.6</v>
      </c>
      <c r="T755">
        <v>1.9976595878598E-2</v>
      </c>
      <c r="V755">
        <v>42.6</v>
      </c>
      <c r="W755">
        <v>2.3864543506531399E-2</v>
      </c>
      <c r="Y755">
        <v>42.6</v>
      </c>
      <c r="Z755">
        <v>0.17626578298548201</v>
      </c>
      <c r="AB755">
        <v>42.6</v>
      </c>
      <c r="AC755">
        <v>0.28790163292993998</v>
      </c>
    </row>
    <row r="756" spans="1:29" x14ac:dyDescent="0.25">
      <c r="A756">
        <v>42.65</v>
      </c>
      <c r="B756">
        <v>6.3218887738401598E-3</v>
      </c>
      <c r="D756">
        <v>42.65</v>
      </c>
      <c r="E756">
        <v>0.115933984779874</v>
      </c>
      <c r="G756">
        <v>42.65</v>
      </c>
      <c r="H756">
        <v>5.3476477049820498E-3</v>
      </c>
      <c r="J756">
        <v>42.65</v>
      </c>
      <c r="K756">
        <v>9.4127387530500792E-3</v>
      </c>
      <c r="M756">
        <v>42.65</v>
      </c>
      <c r="N756">
        <v>0.23899078176885299</v>
      </c>
      <c r="P756">
        <v>42.65</v>
      </c>
      <c r="Q756">
        <v>0.21939680533481601</v>
      </c>
      <c r="S756">
        <v>42.65</v>
      </c>
      <c r="T756">
        <v>1.22354406367065E-2</v>
      </c>
      <c r="V756">
        <v>42.65</v>
      </c>
      <c r="W756">
        <v>1.46138265172497E-2</v>
      </c>
      <c r="Y756">
        <v>42.65</v>
      </c>
      <c r="Z756">
        <v>1.3614007030186099</v>
      </c>
      <c r="AB756">
        <v>42.65</v>
      </c>
      <c r="AC756">
        <v>2.2236277446049102</v>
      </c>
    </row>
    <row r="757" spans="1:29" x14ac:dyDescent="0.25">
      <c r="A757">
        <v>42.7</v>
      </c>
      <c r="B757">
        <v>4.7960597048185101E-3</v>
      </c>
      <c r="D757">
        <v>42.7</v>
      </c>
      <c r="E757">
        <v>0.343575684067916</v>
      </c>
      <c r="G757">
        <v>42.7</v>
      </c>
      <c r="H757">
        <v>6.3783564845106902E-3</v>
      </c>
      <c r="J757">
        <v>42.7</v>
      </c>
      <c r="K757">
        <v>1.0059647883349499E-2</v>
      </c>
      <c r="M757">
        <v>42.7</v>
      </c>
      <c r="N757">
        <v>0.10328113077607699</v>
      </c>
      <c r="P757">
        <v>42.7</v>
      </c>
      <c r="Q757">
        <v>9.4981759295041504E-2</v>
      </c>
      <c r="S757">
        <v>42.7</v>
      </c>
      <c r="T757">
        <v>8.3302828042588605E-3</v>
      </c>
      <c r="V757">
        <v>42.7</v>
      </c>
      <c r="W757">
        <v>9.9483726102094702E-3</v>
      </c>
      <c r="Y757">
        <v>42.7</v>
      </c>
      <c r="Z757">
        <v>0.35134077465300101</v>
      </c>
      <c r="AB757">
        <v>42.7</v>
      </c>
      <c r="AC757">
        <v>0.57385830093751</v>
      </c>
    </row>
    <row r="758" spans="1:29" x14ac:dyDescent="0.25">
      <c r="A758">
        <v>42.75</v>
      </c>
      <c r="B758">
        <v>3.7686298925461901E-3</v>
      </c>
      <c r="D758">
        <v>42.75</v>
      </c>
      <c r="E758">
        <v>5.8041585446072602E-2</v>
      </c>
      <c r="G758">
        <v>42.75</v>
      </c>
      <c r="H758">
        <v>9.2794363779801492E-3</v>
      </c>
      <c r="J758">
        <v>42.75</v>
      </c>
      <c r="K758">
        <v>1.46289394866858E-2</v>
      </c>
      <c r="M758">
        <v>42.75</v>
      </c>
      <c r="N758">
        <v>6.0247660190589102E-2</v>
      </c>
      <c r="P758">
        <v>42.75</v>
      </c>
      <c r="Q758">
        <v>5.54314362513691E-2</v>
      </c>
      <c r="S758">
        <v>42.75</v>
      </c>
      <c r="T758">
        <v>6.0626543064284397E-3</v>
      </c>
      <c r="V758">
        <v>42.75</v>
      </c>
      <c r="W758">
        <v>7.2396972772078398E-3</v>
      </c>
      <c r="Y758">
        <v>42.75</v>
      </c>
      <c r="Z758">
        <v>0.57630408970566405</v>
      </c>
      <c r="AB758">
        <v>42.75</v>
      </c>
      <c r="AC758">
        <v>0.94129947219607801</v>
      </c>
    </row>
    <row r="759" spans="1:29" x14ac:dyDescent="0.25">
      <c r="A759">
        <v>42.8</v>
      </c>
      <c r="B759">
        <v>1.5319769032213001E-3</v>
      </c>
      <c r="D759">
        <v>42.8</v>
      </c>
      <c r="E759">
        <v>1.4247449917823099E-2</v>
      </c>
      <c r="G759">
        <v>42.8</v>
      </c>
      <c r="H759">
        <v>1.2140701785545001E-2</v>
      </c>
      <c r="J759">
        <v>42.8</v>
      </c>
      <c r="K759">
        <v>1.91396960453428E-2</v>
      </c>
      <c r="M759">
        <v>42.8</v>
      </c>
      <c r="N759">
        <v>3.9872902503661399E-2</v>
      </c>
      <c r="P759">
        <v>42.8</v>
      </c>
      <c r="Q759">
        <v>3.6694876500884301E-2</v>
      </c>
      <c r="S759">
        <v>42.8</v>
      </c>
      <c r="T759">
        <v>4.6207409048714199E-3</v>
      </c>
      <c r="V759">
        <v>42.8</v>
      </c>
      <c r="W759">
        <v>5.5175250053389399E-3</v>
      </c>
      <c r="Y759">
        <v>42.8</v>
      </c>
      <c r="Z759">
        <v>0.29039105591009701</v>
      </c>
      <c r="AB759">
        <v>42.8</v>
      </c>
      <c r="AC759">
        <v>0.47430679834016398</v>
      </c>
    </row>
    <row r="760" spans="1:29" x14ac:dyDescent="0.25">
      <c r="A760">
        <v>42.85</v>
      </c>
      <c r="B760">
        <v>1.07684731751854E-3</v>
      </c>
      <c r="D760">
        <v>42.85</v>
      </c>
      <c r="E760">
        <v>7.5769849817371301E-3</v>
      </c>
      <c r="G760">
        <v>42.85</v>
      </c>
      <c r="H760">
        <v>1.6586656890157599E-2</v>
      </c>
      <c r="J760">
        <v>42.85</v>
      </c>
      <c r="K760">
        <v>2.6148700206440001E-2</v>
      </c>
      <c r="M760">
        <v>42.85</v>
      </c>
      <c r="N760">
        <v>2.8484762023900899E-2</v>
      </c>
      <c r="P760">
        <v>42.85</v>
      </c>
      <c r="Q760">
        <v>2.6218772082432298E-2</v>
      </c>
      <c r="S760">
        <v>42.85</v>
      </c>
      <c r="T760">
        <v>3.6435713584025398E-3</v>
      </c>
      <c r="V760">
        <v>42.85</v>
      </c>
      <c r="W760">
        <v>4.3505417839345903E-3</v>
      </c>
      <c r="Y760">
        <v>42.85</v>
      </c>
      <c r="Z760">
        <v>4.0663943920047498E-2</v>
      </c>
      <c r="AB760">
        <v>42.85</v>
      </c>
      <c r="AC760">
        <v>6.6417972096815797E-2</v>
      </c>
    </row>
    <row r="761" spans="1:29" x14ac:dyDescent="0.25">
      <c r="A761">
        <v>42.9</v>
      </c>
      <c r="B761">
        <v>3.2191698037525E-4</v>
      </c>
      <c r="D761">
        <v>42.9</v>
      </c>
      <c r="E761">
        <v>4.6813648603353103E-3</v>
      </c>
      <c r="G761">
        <v>42.9</v>
      </c>
      <c r="H761">
        <v>2.40684803967245E-2</v>
      </c>
      <c r="J761">
        <v>42.9</v>
      </c>
      <c r="K761">
        <v>3.7943720816458401E-2</v>
      </c>
      <c r="M761">
        <v>42.9</v>
      </c>
      <c r="N761">
        <v>2.1425661406512701E-2</v>
      </c>
      <c r="P761">
        <v>42.9</v>
      </c>
      <c r="Q761">
        <v>1.9723534415944901E-2</v>
      </c>
      <c r="S761">
        <v>42.9</v>
      </c>
      <c r="T761">
        <v>1.34688472722717E-3</v>
      </c>
      <c r="V761">
        <v>42.9</v>
      </c>
      <c r="W761">
        <v>1.60981784335145E-3</v>
      </c>
      <c r="Y761">
        <v>42.9</v>
      </c>
      <c r="Z761">
        <v>1.9079789718061201E-2</v>
      </c>
      <c r="AB761">
        <v>42.9</v>
      </c>
      <c r="AC761">
        <v>3.1163748986053199E-2</v>
      </c>
    </row>
    <row r="762" spans="1:29" x14ac:dyDescent="0.25">
      <c r="A762">
        <v>42.95</v>
      </c>
      <c r="B762" s="1">
        <v>1.4420823018402999E-13</v>
      </c>
      <c r="D762">
        <v>42.95</v>
      </c>
      <c r="E762">
        <v>3.18837832243555E-3</v>
      </c>
      <c r="G762">
        <v>42.95</v>
      </c>
      <c r="H762">
        <v>3.8204185118305402E-2</v>
      </c>
      <c r="J762">
        <v>42.95</v>
      </c>
      <c r="K762">
        <v>6.0228519219126003E-2</v>
      </c>
      <c r="M762">
        <v>42.95</v>
      </c>
      <c r="N762">
        <v>1.6728598063300001E-2</v>
      </c>
      <c r="P762">
        <v>42.95</v>
      </c>
      <c r="Q762">
        <v>1.54009618771452E-2</v>
      </c>
      <c r="S762">
        <v>42.95</v>
      </c>
      <c r="T762">
        <v>1.0442719140857199E-3</v>
      </c>
      <c r="V762">
        <v>42.95</v>
      </c>
      <c r="W762">
        <v>1.2468505675066E-3</v>
      </c>
      <c r="Y762">
        <v>42.95</v>
      </c>
      <c r="Z762">
        <v>1.14028587915365E-2</v>
      </c>
      <c r="AB762">
        <v>42.95</v>
      </c>
      <c r="AC762">
        <v>1.8624724609332E-2</v>
      </c>
    </row>
    <row r="763" spans="1:29" x14ac:dyDescent="0.25">
      <c r="A763">
        <v>43</v>
      </c>
      <c r="B763" s="1">
        <v>1.05996780062194E-13</v>
      </c>
      <c r="D763">
        <v>43</v>
      </c>
      <c r="E763">
        <v>2.3435405549807301E-3</v>
      </c>
      <c r="G763">
        <v>43</v>
      </c>
      <c r="H763">
        <v>7.0262414483778707E-2</v>
      </c>
      <c r="J763">
        <v>43</v>
      </c>
      <c r="K763">
        <v>0.110768000102973</v>
      </c>
      <c r="M763">
        <v>43</v>
      </c>
      <c r="N763">
        <v>8.7271447004583693E-3</v>
      </c>
      <c r="P763">
        <v>43</v>
      </c>
      <c r="Q763">
        <v>8.0101067959286593E-3</v>
      </c>
      <c r="S763">
        <v>43</v>
      </c>
      <c r="T763">
        <v>2.0010020263250199E-4</v>
      </c>
      <c r="V763">
        <v>43</v>
      </c>
      <c r="W763">
        <v>2.4071324845849701E-4</v>
      </c>
      <c r="Y763">
        <v>43</v>
      </c>
      <c r="Z763">
        <v>7.6528265947142602E-3</v>
      </c>
      <c r="AB763">
        <v>43</v>
      </c>
      <c r="AC763">
        <v>1.2499653851305701E-2</v>
      </c>
    </row>
    <row r="764" spans="1:29" x14ac:dyDescent="0.25">
      <c r="A764">
        <v>43.05</v>
      </c>
      <c r="B764">
        <v>7.5696802372229102E-3</v>
      </c>
      <c r="D764">
        <v>43.05</v>
      </c>
      <c r="E764">
        <v>2.4053432607720401E-3</v>
      </c>
      <c r="G764">
        <v>43.05</v>
      </c>
      <c r="H764">
        <v>0.18384197712730299</v>
      </c>
      <c r="J764">
        <v>43.05</v>
      </c>
      <c r="K764">
        <v>0.28982505498824301</v>
      </c>
      <c r="M764">
        <v>43.05</v>
      </c>
      <c r="N764">
        <v>4.7645674573678701E-3</v>
      </c>
      <c r="P764">
        <v>43.05</v>
      </c>
      <c r="Q764">
        <v>4.3867007966930703E-3</v>
      </c>
      <c r="S764">
        <v>43.05</v>
      </c>
      <c r="T764">
        <v>0</v>
      </c>
      <c r="V764">
        <v>43.05</v>
      </c>
      <c r="W764">
        <v>0</v>
      </c>
      <c r="Y764">
        <v>43.05</v>
      </c>
      <c r="Z764">
        <v>5.51732268599217E-3</v>
      </c>
      <c r="AB764">
        <v>43.05</v>
      </c>
      <c r="AC764">
        <v>9.0116537866533793E-3</v>
      </c>
    </row>
    <row r="765" spans="1:29" x14ac:dyDescent="0.25">
      <c r="A765">
        <v>43.1</v>
      </c>
      <c r="B765">
        <v>1.20276966199828E-2</v>
      </c>
      <c r="D765">
        <v>43.1</v>
      </c>
      <c r="E765">
        <v>2.3439024583353802E-3</v>
      </c>
      <c r="G765">
        <v>43.1</v>
      </c>
      <c r="H765">
        <v>1.8087289973181</v>
      </c>
      <c r="J765">
        <v>43.1</v>
      </c>
      <c r="K765">
        <v>2.8514433389908</v>
      </c>
      <c r="M765">
        <v>43.1</v>
      </c>
      <c r="N765">
        <v>2.6159754174002801E-3</v>
      </c>
      <c r="P765">
        <v>43.1</v>
      </c>
      <c r="Q765">
        <v>2.3963743013524202E-3</v>
      </c>
      <c r="S765">
        <v>43.1</v>
      </c>
      <c r="T765">
        <v>0</v>
      </c>
      <c r="V765">
        <v>43.1</v>
      </c>
      <c r="W765">
        <v>0</v>
      </c>
      <c r="Y765">
        <v>43.1</v>
      </c>
      <c r="Z765">
        <v>4.1770332435026999E-3</v>
      </c>
      <c r="AB765">
        <v>43.1</v>
      </c>
      <c r="AC765">
        <v>6.8225078698689601E-3</v>
      </c>
    </row>
    <row r="766" spans="1:29" x14ac:dyDescent="0.25">
      <c r="A766">
        <v>43.15</v>
      </c>
      <c r="B766">
        <v>1.7028704929166201E-2</v>
      </c>
      <c r="D766">
        <v>43.15</v>
      </c>
      <c r="E766">
        <v>1.8706788602611199E-3</v>
      </c>
      <c r="G766">
        <v>43.15</v>
      </c>
      <c r="H766">
        <v>1.8952313667018299</v>
      </c>
      <c r="J766">
        <v>43.15</v>
      </c>
      <c r="K766">
        <v>2.98781346704863</v>
      </c>
      <c r="M766">
        <v>43.15</v>
      </c>
      <c r="N766">
        <v>5.1653051785582296E-4</v>
      </c>
      <c r="P766">
        <v>43.15</v>
      </c>
      <c r="Q766">
        <v>2.7666329852661701E-3</v>
      </c>
      <c r="S766">
        <v>43.15</v>
      </c>
      <c r="T766">
        <v>0</v>
      </c>
      <c r="V766">
        <v>43.15</v>
      </c>
      <c r="W766">
        <v>0</v>
      </c>
      <c r="Y766">
        <v>43.15</v>
      </c>
      <c r="Z766">
        <v>3.2772234466087401E-3</v>
      </c>
      <c r="AB766">
        <v>43.15</v>
      </c>
      <c r="AC766">
        <v>5.3528141751292098E-3</v>
      </c>
    </row>
    <row r="767" spans="1:29" x14ac:dyDescent="0.25">
      <c r="A767">
        <v>43.2</v>
      </c>
      <c r="B767">
        <v>2.48908663060564E-2</v>
      </c>
      <c r="D767">
        <v>43.2</v>
      </c>
      <c r="E767">
        <v>2.4046684089095698E-3</v>
      </c>
      <c r="G767">
        <v>43.2</v>
      </c>
      <c r="H767">
        <v>0.67045578211549195</v>
      </c>
      <c r="J767">
        <v>43.2</v>
      </c>
      <c r="K767">
        <v>1.05696689600032</v>
      </c>
      <c r="M767">
        <v>43.2</v>
      </c>
      <c r="N767">
        <v>1.09168832040439E-3</v>
      </c>
      <c r="P767">
        <v>43.2</v>
      </c>
      <c r="Q767">
        <v>5.81112724570887E-3</v>
      </c>
      <c r="S767">
        <v>43.2</v>
      </c>
      <c r="T767">
        <v>0</v>
      </c>
      <c r="V767">
        <v>43.2</v>
      </c>
      <c r="W767">
        <v>0</v>
      </c>
      <c r="Y767">
        <v>43.2</v>
      </c>
      <c r="Z767">
        <v>1.5135261036562501E-3</v>
      </c>
      <c r="AB767">
        <v>43.2</v>
      </c>
      <c r="AC767">
        <v>2.4618758856068202E-3</v>
      </c>
    </row>
    <row r="768" spans="1:29" x14ac:dyDescent="0.25">
      <c r="A768">
        <v>43.25</v>
      </c>
      <c r="B768">
        <v>3.2510520536114501E-2</v>
      </c>
      <c r="D768">
        <v>43.25</v>
      </c>
      <c r="E768">
        <v>2.6296085249175802E-3</v>
      </c>
      <c r="G768">
        <v>43.25</v>
      </c>
      <c r="H768">
        <v>1.4321513410016899</v>
      </c>
      <c r="J768">
        <v>43.25</v>
      </c>
      <c r="K768">
        <v>2.2577723958542899</v>
      </c>
      <c r="M768">
        <v>43.25</v>
      </c>
      <c r="N768">
        <v>1.4527154099474701E-3</v>
      </c>
      <c r="P768">
        <v>43.25</v>
      </c>
      <c r="Q768">
        <v>7.7406801634836101E-3</v>
      </c>
      <c r="S768">
        <v>43.25</v>
      </c>
      <c r="T768">
        <v>0</v>
      </c>
      <c r="V768">
        <v>43.25</v>
      </c>
      <c r="W768">
        <v>0</v>
      </c>
      <c r="Y768">
        <v>43.25</v>
      </c>
      <c r="Z768">
        <v>4.5237380805387296E-3</v>
      </c>
      <c r="AB768">
        <v>43.25</v>
      </c>
      <c r="AC768">
        <v>6.7187030391810997E-3</v>
      </c>
    </row>
    <row r="769" spans="1:29" x14ac:dyDescent="0.25">
      <c r="A769">
        <v>43.3</v>
      </c>
      <c r="B769">
        <v>4.4314868470404202E-2</v>
      </c>
      <c r="D769">
        <v>43.3</v>
      </c>
      <c r="E769">
        <v>3.5495540812580701E-3</v>
      </c>
      <c r="G769">
        <v>43.3</v>
      </c>
      <c r="H769">
        <v>0.17399731171160701</v>
      </c>
      <c r="J769">
        <v>43.3</v>
      </c>
      <c r="K769">
        <v>0.27430503752525998</v>
      </c>
      <c r="M769">
        <v>43.3</v>
      </c>
      <c r="N769">
        <v>2.2432518434330898E-3</v>
      </c>
      <c r="P769">
        <v>43.3</v>
      </c>
      <c r="Q769">
        <v>1.1942280880587901E-2</v>
      </c>
      <c r="S769">
        <v>43.3</v>
      </c>
      <c r="T769">
        <v>0</v>
      </c>
      <c r="V769">
        <v>43.3</v>
      </c>
      <c r="W769">
        <v>0</v>
      </c>
      <c r="Y769">
        <v>43.3</v>
      </c>
      <c r="Z769">
        <v>4.8071091505257199E-3</v>
      </c>
      <c r="AB769">
        <v>43.3</v>
      </c>
      <c r="AC769">
        <v>7.02562163374319E-3</v>
      </c>
    </row>
    <row r="770" spans="1:29" x14ac:dyDescent="0.25">
      <c r="A770">
        <v>43.35</v>
      </c>
      <c r="B770">
        <v>6.4097121802942497E-2</v>
      </c>
      <c r="D770">
        <v>43.35</v>
      </c>
      <c r="E770">
        <v>5.1340827163794496E-3</v>
      </c>
      <c r="G770">
        <v>43.35</v>
      </c>
      <c r="H770">
        <v>5.7772855051503598E-2</v>
      </c>
      <c r="J770">
        <v>43.35</v>
      </c>
      <c r="K770">
        <v>9.10783334348894E-2</v>
      </c>
      <c r="M770">
        <v>43.35</v>
      </c>
      <c r="N770">
        <v>2.9121116028867499E-3</v>
      </c>
      <c r="P770">
        <v>43.35</v>
      </c>
      <c r="Q770">
        <v>1.55045666123518E-2</v>
      </c>
      <c r="S770">
        <v>43.35</v>
      </c>
      <c r="T770">
        <v>0</v>
      </c>
      <c r="V770">
        <v>43.35</v>
      </c>
      <c r="W770">
        <v>0</v>
      </c>
      <c r="Y770">
        <v>43.35</v>
      </c>
      <c r="Z770">
        <v>6.9526454665586601E-3</v>
      </c>
      <c r="AB770">
        <v>43.35</v>
      </c>
      <c r="AC770">
        <v>1.0056849441094799E-2</v>
      </c>
    </row>
    <row r="771" spans="1:29" x14ac:dyDescent="0.25">
      <c r="A771">
        <v>43.4</v>
      </c>
      <c r="B771">
        <v>0.101240961164687</v>
      </c>
      <c r="D771">
        <v>43.4</v>
      </c>
      <c r="E771">
        <v>8.1092481890723701E-3</v>
      </c>
      <c r="G771">
        <v>43.4</v>
      </c>
      <c r="H771">
        <v>3.2044169378906501E-2</v>
      </c>
      <c r="J771">
        <v>43.4</v>
      </c>
      <c r="K771">
        <v>5.0517315454365101E-2</v>
      </c>
      <c r="M771">
        <v>43.4</v>
      </c>
      <c r="N771">
        <v>3.9369605016933099E-3</v>
      </c>
      <c r="P771">
        <v>43.4</v>
      </c>
      <c r="Q771">
        <v>2.0963776692498999E-2</v>
      </c>
      <c r="S771">
        <v>43.4</v>
      </c>
      <c r="T771">
        <v>0</v>
      </c>
      <c r="V771">
        <v>43.4</v>
      </c>
      <c r="W771">
        <v>0</v>
      </c>
      <c r="Y771">
        <v>43.4</v>
      </c>
      <c r="Z771">
        <v>9.2617048499104796E-3</v>
      </c>
      <c r="AB771">
        <v>43.4</v>
      </c>
      <c r="AC771">
        <v>1.3396853282885699E-2</v>
      </c>
    </row>
    <row r="772" spans="1:29" x14ac:dyDescent="0.25">
      <c r="A772">
        <v>43.45</v>
      </c>
      <c r="B772">
        <v>0.184616725134087</v>
      </c>
      <c r="D772">
        <v>43.45</v>
      </c>
      <c r="E772">
        <v>1.47875210462567E-2</v>
      </c>
      <c r="G772">
        <v>43.45</v>
      </c>
      <c r="H772">
        <v>2.0630467017632902E-2</v>
      </c>
      <c r="J772">
        <v>43.45</v>
      </c>
      <c r="K772">
        <v>3.2523726796509701E-2</v>
      </c>
      <c r="M772">
        <v>43.45</v>
      </c>
      <c r="N772">
        <v>5.6283278211509396E-3</v>
      </c>
      <c r="P772">
        <v>43.45</v>
      </c>
      <c r="Q772">
        <v>2.9975620050772499E-2</v>
      </c>
      <c r="S772">
        <v>43.45</v>
      </c>
      <c r="T772">
        <v>0</v>
      </c>
      <c r="V772">
        <v>43.45</v>
      </c>
      <c r="W772">
        <v>0</v>
      </c>
      <c r="Y772">
        <v>43.45</v>
      </c>
      <c r="Z772">
        <v>1.22376376013177E-2</v>
      </c>
      <c r="AB772">
        <v>43.45</v>
      </c>
      <c r="AC772">
        <v>1.7701474850557699E-2</v>
      </c>
    </row>
    <row r="773" spans="1:29" x14ac:dyDescent="0.25">
      <c r="A773">
        <v>43.5</v>
      </c>
      <c r="B773">
        <v>0.46856280450814303</v>
      </c>
      <c r="D773">
        <v>43.5</v>
      </c>
      <c r="E773">
        <v>3.7531173452052001E-2</v>
      </c>
      <c r="G773">
        <v>43.5</v>
      </c>
      <c r="H773">
        <v>1.44838860820407E-2</v>
      </c>
      <c r="J773">
        <v>43.5</v>
      </c>
      <c r="K773">
        <v>2.28337028668056E-2</v>
      </c>
      <c r="M773">
        <v>43.5</v>
      </c>
      <c r="N773">
        <v>8.7326047765781106E-3</v>
      </c>
      <c r="P773">
        <v>43.5</v>
      </c>
      <c r="Q773">
        <v>4.6521591843330601E-2</v>
      </c>
      <c r="S773">
        <v>43.5</v>
      </c>
      <c r="T773">
        <v>0</v>
      </c>
      <c r="V773">
        <v>43.5</v>
      </c>
      <c r="W773">
        <v>0</v>
      </c>
      <c r="Y773">
        <v>43.5</v>
      </c>
      <c r="Z773">
        <v>1.6946064181972701E-2</v>
      </c>
      <c r="AB773">
        <v>43.5</v>
      </c>
      <c r="AC773">
        <v>2.4512110809755398E-2</v>
      </c>
    </row>
    <row r="774" spans="1:29" x14ac:dyDescent="0.25">
      <c r="A774">
        <v>43.55</v>
      </c>
      <c r="B774">
        <v>4.4651508655575203</v>
      </c>
      <c r="D774">
        <v>43.55</v>
      </c>
      <c r="E774">
        <v>0.35765184520084298</v>
      </c>
      <c r="G774">
        <v>43.55</v>
      </c>
      <c r="H774">
        <v>1.07643220298891E-2</v>
      </c>
      <c r="J774">
        <v>43.55</v>
      </c>
      <c r="K774">
        <v>1.6969847001065699E-2</v>
      </c>
      <c r="M774">
        <v>43.55</v>
      </c>
      <c r="N774">
        <v>1.5446535305019301E-2</v>
      </c>
      <c r="P774">
        <v>43.55</v>
      </c>
      <c r="Q774">
        <v>8.23280121020529E-2</v>
      </c>
      <c r="S774">
        <v>43.55</v>
      </c>
      <c r="T774">
        <v>0</v>
      </c>
      <c r="V774">
        <v>43.55</v>
      </c>
      <c r="W774">
        <v>0</v>
      </c>
      <c r="Y774">
        <v>43.55</v>
      </c>
      <c r="Z774">
        <v>2.50748348522963E-2</v>
      </c>
      <c r="AB774">
        <v>43.55</v>
      </c>
      <c r="AC774">
        <v>3.62701996071546E-2</v>
      </c>
    </row>
    <row r="775" spans="1:29" x14ac:dyDescent="0.25">
      <c r="A775">
        <v>43.6</v>
      </c>
      <c r="B775">
        <v>5.5435596603735</v>
      </c>
      <c r="D775">
        <v>43.6</v>
      </c>
      <c r="E775">
        <v>0.44403076205264702</v>
      </c>
      <c r="G775">
        <v>43.6</v>
      </c>
      <c r="H775">
        <v>8.3306332753167404E-3</v>
      </c>
      <c r="J775">
        <v>43.6</v>
      </c>
      <c r="K775">
        <v>1.3133160798383199E-2</v>
      </c>
      <c r="M775">
        <v>43.6</v>
      </c>
      <c r="N775">
        <v>3.55049964104278E-2</v>
      </c>
      <c r="P775">
        <v>43.6</v>
      </c>
      <c r="Q775">
        <v>0.18948940071872</v>
      </c>
      <c r="S775">
        <v>43.6</v>
      </c>
      <c r="T775">
        <v>0</v>
      </c>
      <c r="V775">
        <v>43.6</v>
      </c>
      <c r="W775">
        <v>0</v>
      </c>
      <c r="Y775">
        <v>43.6</v>
      </c>
      <c r="Z775">
        <v>4.10411830136189E-2</v>
      </c>
      <c r="AB775">
        <v>43.6</v>
      </c>
      <c r="AC775">
        <v>5.9365172643655401E-2</v>
      </c>
    </row>
    <row r="776" spans="1:29" x14ac:dyDescent="0.25">
      <c r="A776">
        <v>43.65</v>
      </c>
      <c r="B776">
        <v>1.63348217688706</v>
      </c>
      <c r="D776">
        <v>43.65</v>
      </c>
      <c r="E776">
        <v>0.13083945699858801</v>
      </c>
      <c r="G776">
        <v>43.65</v>
      </c>
      <c r="H776">
        <v>6.1604930408120902E-3</v>
      </c>
      <c r="J776">
        <v>43.65</v>
      </c>
      <c r="K776">
        <v>1.0488476442988399E-2</v>
      </c>
      <c r="M776">
        <v>43.65</v>
      </c>
      <c r="N776">
        <v>0.28379836513913897</v>
      </c>
      <c r="P776">
        <v>43.65</v>
      </c>
      <c r="Q776">
        <v>1.5201771557606201</v>
      </c>
      <c r="S776">
        <v>43.65</v>
      </c>
      <c r="T776">
        <v>0</v>
      </c>
      <c r="V776">
        <v>43.65</v>
      </c>
      <c r="W776">
        <v>0</v>
      </c>
      <c r="Y776">
        <v>43.65</v>
      </c>
      <c r="Z776">
        <v>7.9720225193488897E-2</v>
      </c>
      <c r="AB776">
        <v>43.65</v>
      </c>
      <c r="AC776">
        <v>0.115313560289724</v>
      </c>
    </row>
    <row r="777" spans="1:29" x14ac:dyDescent="0.25">
      <c r="A777">
        <v>43.7</v>
      </c>
      <c r="B777">
        <v>4.1267178562453104</v>
      </c>
      <c r="D777">
        <v>43.7</v>
      </c>
      <c r="E777">
        <v>0.33054387194264501</v>
      </c>
      <c r="G777">
        <v>43.7</v>
      </c>
      <c r="H777">
        <v>3.2558870586986101E-3</v>
      </c>
      <c r="J777">
        <v>43.7</v>
      </c>
      <c r="K777">
        <v>7.1264517823468702E-3</v>
      </c>
      <c r="M777">
        <v>43.7</v>
      </c>
      <c r="N777">
        <v>0.67407740214652201</v>
      </c>
      <c r="P777">
        <v>43.7</v>
      </c>
      <c r="Q777">
        <v>3.5736732828222602</v>
      </c>
      <c r="S777">
        <v>43.7</v>
      </c>
      <c r="T777">
        <v>0</v>
      </c>
      <c r="V777">
        <v>43.7</v>
      </c>
      <c r="W777">
        <v>0</v>
      </c>
      <c r="Y777">
        <v>43.7</v>
      </c>
      <c r="Z777">
        <v>0.27714855075511402</v>
      </c>
      <c r="AB777">
        <v>43.7</v>
      </c>
      <c r="AC777">
        <v>0.40088931057510102</v>
      </c>
    </row>
    <row r="778" spans="1:29" x14ac:dyDescent="0.25">
      <c r="A778">
        <v>43.75</v>
      </c>
      <c r="B778">
        <v>0.54532531763345604</v>
      </c>
      <c r="D778">
        <v>43.75</v>
      </c>
      <c r="E778">
        <v>4.3679734897826103E-2</v>
      </c>
      <c r="G778">
        <v>43.75</v>
      </c>
      <c r="H778">
        <v>3.0308522620490102E-3</v>
      </c>
      <c r="J778">
        <v>43.75</v>
      </c>
      <c r="K778">
        <v>7.3365319829497601E-3</v>
      </c>
      <c r="M778">
        <v>43.75</v>
      </c>
      <c r="N778">
        <v>0.13279020249454199</v>
      </c>
      <c r="P778">
        <v>43.75</v>
      </c>
      <c r="Q778">
        <v>0.70692616555371501</v>
      </c>
      <c r="S778">
        <v>43.75</v>
      </c>
      <c r="T778">
        <v>0</v>
      </c>
      <c r="V778">
        <v>43.75</v>
      </c>
      <c r="W778">
        <v>0</v>
      </c>
      <c r="Y778">
        <v>43.75</v>
      </c>
      <c r="Z778">
        <v>2.5463262917323002</v>
      </c>
      <c r="AB778">
        <v>43.75</v>
      </c>
      <c r="AC778">
        <v>3.68320522986888</v>
      </c>
    </row>
    <row r="779" spans="1:29" x14ac:dyDescent="0.25">
      <c r="A779">
        <v>43.8</v>
      </c>
      <c r="B779">
        <v>0.164199784661784</v>
      </c>
      <c r="D779">
        <v>43.8</v>
      </c>
      <c r="E779">
        <v>1.31521549291563E-2</v>
      </c>
      <c r="G779">
        <v>43.8</v>
      </c>
      <c r="H779">
        <v>1.8159300993859E-3</v>
      </c>
      <c r="J779">
        <v>43.8</v>
      </c>
      <c r="K779">
        <v>6.9319788903972699E-3</v>
      </c>
      <c r="M779">
        <v>43.8</v>
      </c>
      <c r="N779">
        <v>0.41788999606906901</v>
      </c>
      <c r="P779">
        <v>43.8</v>
      </c>
      <c r="Q779">
        <v>2.2230345516763199</v>
      </c>
      <c r="S779">
        <v>43.8</v>
      </c>
      <c r="T779">
        <v>1.1294449903883101E-3</v>
      </c>
      <c r="V779">
        <v>43.8</v>
      </c>
      <c r="W779">
        <v>1.50570526942348E-3</v>
      </c>
      <c r="Y779">
        <v>43.8</v>
      </c>
      <c r="Z779">
        <v>1.0194466763630801</v>
      </c>
      <c r="AB779">
        <v>43.8</v>
      </c>
      <c r="AC779">
        <v>1.4746072968513699</v>
      </c>
    </row>
    <row r="780" spans="1:29" x14ac:dyDescent="0.25">
      <c r="A780">
        <v>43.85</v>
      </c>
      <c r="B780">
        <v>8.9762158310503007E-2</v>
      </c>
      <c r="D780">
        <v>43.85</v>
      </c>
      <c r="E780">
        <v>7.1898134050960997E-3</v>
      </c>
      <c r="G780">
        <v>43.85</v>
      </c>
      <c r="H780">
        <v>2.34220253338639E-3</v>
      </c>
      <c r="J780">
        <v>43.85</v>
      </c>
      <c r="K780">
        <v>8.9492927342541308E-3</v>
      </c>
      <c r="M780">
        <v>43.85</v>
      </c>
      <c r="N780">
        <v>7.6767145174064397E-2</v>
      </c>
      <c r="P780">
        <v>43.85</v>
      </c>
      <c r="Q780">
        <v>0.40565849894662698</v>
      </c>
      <c r="S780">
        <v>43.85</v>
      </c>
      <c r="T780">
        <v>1.6284988715035301E-3</v>
      </c>
      <c r="V780">
        <v>43.85</v>
      </c>
      <c r="W780">
        <v>2.1746869786972902E-3</v>
      </c>
      <c r="Y780">
        <v>43.85</v>
      </c>
      <c r="Z780">
        <v>0.89557749886315996</v>
      </c>
      <c r="AB780">
        <v>43.85</v>
      </c>
      <c r="AC780">
        <v>1.2954332436797</v>
      </c>
    </row>
    <row r="781" spans="1:29" x14ac:dyDescent="0.25">
      <c r="A781">
        <v>43.9</v>
      </c>
      <c r="B781">
        <v>5.7358766355166103E-2</v>
      </c>
      <c r="D781">
        <v>43.9</v>
      </c>
      <c r="E781">
        <v>4.5943506150285304E-3</v>
      </c>
      <c r="G781">
        <v>43.9</v>
      </c>
      <c r="H781">
        <v>3.1460130583401999E-3</v>
      </c>
      <c r="J781">
        <v>43.9</v>
      </c>
      <c r="K781">
        <v>1.20205624422095E-2</v>
      </c>
      <c r="M781">
        <v>43.9</v>
      </c>
      <c r="N781">
        <v>1.7631787095563799E-2</v>
      </c>
      <c r="P781">
        <v>43.9</v>
      </c>
      <c r="Q781">
        <v>9.3592958610616506E-2</v>
      </c>
      <c r="S781">
        <v>43.9</v>
      </c>
      <c r="T781">
        <v>2.3320206149584802E-3</v>
      </c>
      <c r="V781">
        <v>43.9</v>
      </c>
      <c r="W781">
        <v>3.1123796992624702E-3</v>
      </c>
      <c r="Y781">
        <v>43.9</v>
      </c>
      <c r="Z781">
        <v>0.949209872381655</v>
      </c>
      <c r="AB781">
        <v>43.9</v>
      </c>
      <c r="AC781">
        <v>1.37301129770796</v>
      </c>
    </row>
    <row r="782" spans="1:29" x14ac:dyDescent="0.25">
      <c r="A782">
        <v>43.95</v>
      </c>
      <c r="B782">
        <v>4.0086128178966202E-2</v>
      </c>
      <c r="D782">
        <v>43.95</v>
      </c>
      <c r="E782">
        <v>3.2108383662361999E-3</v>
      </c>
      <c r="G782">
        <v>43.95</v>
      </c>
      <c r="H782">
        <v>4.4568624443610998E-3</v>
      </c>
      <c r="J782">
        <v>43.95</v>
      </c>
      <c r="K782">
        <v>1.7029170672624699E-2</v>
      </c>
      <c r="M782">
        <v>43.95</v>
      </c>
      <c r="N782">
        <v>9.2439099606130299E-3</v>
      </c>
      <c r="P782">
        <v>43.95</v>
      </c>
      <c r="Q782">
        <v>4.9104264510427799E-2</v>
      </c>
      <c r="S782">
        <v>43.95</v>
      </c>
      <c r="T782">
        <v>3.36158607824589E-3</v>
      </c>
      <c r="V782">
        <v>43.95</v>
      </c>
      <c r="W782">
        <v>4.4887591778183002E-3</v>
      </c>
      <c r="Y782">
        <v>43.95</v>
      </c>
      <c r="Z782">
        <v>0.11202945073073101</v>
      </c>
      <c r="AB782">
        <v>43.95</v>
      </c>
      <c r="AC782">
        <v>0.162048147627636</v>
      </c>
    </row>
    <row r="783" spans="1:29" x14ac:dyDescent="0.25">
      <c r="A783">
        <v>44</v>
      </c>
      <c r="B783">
        <v>2.9700586356649201E-2</v>
      </c>
      <c r="D783">
        <v>44</v>
      </c>
      <c r="E783">
        <v>2.3789721408833701E-3</v>
      </c>
      <c r="G783">
        <v>44</v>
      </c>
      <c r="H783">
        <v>6.8210448073731901E-3</v>
      </c>
      <c r="J783">
        <v>44</v>
      </c>
      <c r="K783">
        <v>2.6062445866450699E-2</v>
      </c>
      <c r="M783">
        <v>44</v>
      </c>
      <c r="N783">
        <v>5.7845274940600804E-3</v>
      </c>
      <c r="P783">
        <v>44</v>
      </c>
      <c r="Q783">
        <v>3.0738527860046098E-2</v>
      </c>
      <c r="S783">
        <v>44</v>
      </c>
      <c r="T783">
        <v>4.3880077782279901E-3</v>
      </c>
      <c r="V783">
        <v>44</v>
      </c>
      <c r="W783">
        <v>5.8590206522553803E-3</v>
      </c>
      <c r="Y783">
        <v>44</v>
      </c>
      <c r="Z783">
        <v>4.6287296365172398E-2</v>
      </c>
      <c r="AB783">
        <v>44</v>
      </c>
      <c r="AC783">
        <v>6.6953560744451898E-2</v>
      </c>
    </row>
    <row r="784" spans="1:29" x14ac:dyDescent="0.25">
      <c r="A784">
        <v>44.05</v>
      </c>
      <c r="B784">
        <v>2.2935101912998902E-2</v>
      </c>
      <c r="D784">
        <v>44.05</v>
      </c>
      <c r="E784">
        <v>1.8370670479079701E-3</v>
      </c>
      <c r="G784">
        <v>44.05</v>
      </c>
      <c r="H784">
        <v>1.17929293811072E-2</v>
      </c>
      <c r="J784">
        <v>44.05</v>
      </c>
      <c r="K784">
        <v>4.5059458232814001E-2</v>
      </c>
      <c r="M784">
        <v>44.05</v>
      </c>
      <c r="N784">
        <v>3.99101510359871E-3</v>
      </c>
      <c r="P784">
        <v>44.05</v>
      </c>
      <c r="Q784">
        <v>2.12124473006257E-2</v>
      </c>
      <c r="S784">
        <v>44.05</v>
      </c>
      <c r="T784">
        <v>5.9766288253883396E-3</v>
      </c>
      <c r="V784">
        <v>44.05</v>
      </c>
      <c r="W784">
        <v>7.97959615184788E-3</v>
      </c>
      <c r="Y784">
        <v>44.05</v>
      </c>
      <c r="Z784">
        <v>2.6779422567197401E-2</v>
      </c>
      <c r="AB784">
        <v>44.05</v>
      </c>
      <c r="AC784">
        <v>3.8735848415274401E-2</v>
      </c>
    </row>
    <row r="785" spans="1:29" x14ac:dyDescent="0.25">
      <c r="A785">
        <v>44.1</v>
      </c>
      <c r="B785">
        <v>1.6961519123803899E-2</v>
      </c>
      <c r="D785">
        <v>44.1</v>
      </c>
      <c r="E785">
        <v>1.3585920822588901E-3</v>
      </c>
      <c r="G785">
        <v>44.1</v>
      </c>
      <c r="H785">
        <v>2.5595636594222301E-2</v>
      </c>
      <c r="J785">
        <v>44.1</v>
      </c>
      <c r="K785">
        <v>9.7798051763738805E-2</v>
      </c>
      <c r="M785">
        <v>44.1</v>
      </c>
      <c r="N785">
        <v>2.93134915128755E-3</v>
      </c>
      <c r="P785">
        <v>44.1</v>
      </c>
      <c r="Q785">
        <v>1.5582503549299199E-2</v>
      </c>
      <c r="S785">
        <v>44.1</v>
      </c>
      <c r="T785">
        <v>8.6355023259957198E-3</v>
      </c>
      <c r="V785">
        <v>44.1</v>
      </c>
      <c r="W785">
        <v>1.1528296484111101E-2</v>
      </c>
      <c r="Y785">
        <v>44.1</v>
      </c>
      <c r="Z785">
        <v>1.7648688780095699E-2</v>
      </c>
      <c r="AB785">
        <v>44.1</v>
      </c>
      <c r="AC785">
        <v>2.5528441907165699E-2</v>
      </c>
    </row>
    <row r="786" spans="1:29" x14ac:dyDescent="0.25">
      <c r="A786">
        <v>44.15</v>
      </c>
      <c r="B786">
        <v>6.5266341575723101E-3</v>
      </c>
      <c r="D786">
        <v>44.15</v>
      </c>
      <c r="E786">
        <v>5.2277354555077201E-4</v>
      </c>
      <c r="G786">
        <v>44.15</v>
      </c>
      <c r="H786">
        <v>0.16693601655524501</v>
      </c>
      <c r="J786">
        <v>44.15</v>
      </c>
      <c r="K786">
        <v>0.63784376404169896</v>
      </c>
      <c r="M786">
        <v>44.15</v>
      </c>
      <c r="N786">
        <v>2.2493265902671202E-3</v>
      </c>
      <c r="P786">
        <v>44.15</v>
      </c>
      <c r="Q786">
        <v>1.1958240827863099E-2</v>
      </c>
      <c r="S786">
        <v>44.15</v>
      </c>
      <c r="T786">
        <v>1.36185463685036E-2</v>
      </c>
      <c r="V786">
        <v>44.15</v>
      </c>
      <c r="W786">
        <v>1.81775683626095E-2</v>
      </c>
      <c r="Y786">
        <v>44.15</v>
      </c>
      <c r="Z786">
        <v>1.2577530249107099E-2</v>
      </c>
      <c r="AB786">
        <v>44.15</v>
      </c>
      <c r="AC786">
        <v>1.81931221237281E-2</v>
      </c>
    </row>
    <row r="787" spans="1:29" x14ac:dyDescent="0.25">
      <c r="A787">
        <v>44.2</v>
      </c>
      <c r="B787">
        <v>5.3102614971583797E-3</v>
      </c>
      <c r="D787">
        <v>44.2</v>
      </c>
      <c r="E787">
        <v>4.2534393128966698E-4</v>
      </c>
      <c r="G787">
        <v>44.2</v>
      </c>
      <c r="H787">
        <v>0.63850530586377097</v>
      </c>
      <c r="J787">
        <v>44.2</v>
      </c>
      <c r="K787">
        <v>2.4396570378086402</v>
      </c>
      <c r="M787">
        <v>44.2</v>
      </c>
      <c r="N787">
        <v>1.7683327074781801E-3</v>
      </c>
      <c r="P787">
        <v>44.2</v>
      </c>
      <c r="Q787">
        <v>9.39690070156151E-3</v>
      </c>
      <c r="S787">
        <v>44.2</v>
      </c>
      <c r="T787">
        <v>2.47690912743379E-2</v>
      </c>
      <c r="V787">
        <v>44.2</v>
      </c>
      <c r="W787">
        <v>3.3051426442749297E-2</v>
      </c>
      <c r="Y787">
        <v>44.2</v>
      </c>
      <c r="Z787">
        <v>9.4461910009746401E-3</v>
      </c>
      <c r="AB787">
        <v>44.2</v>
      </c>
      <c r="AC787">
        <v>1.36637084611259E-2</v>
      </c>
    </row>
    <row r="788" spans="1:29" x14ac:dyDescent="0.25">
      <c r="A788">
        <v>44.25</v>
      </c>
      <c r="B788">
        <v>2.4354022733700099E-4</v>
      </c>
      <c r="D788">
        <v>44.25</v>
      </c>
      <c r="E788" s="1">
        <v>1.9507204641060199E-5</v>
      </c>
      <c r="G788">
        <v>44.25</v>
      </c>
      <c r="H788">
        <v>0.11382305443584199</v>
      </c>
      <c r="J788">
        <v>44.25</v>
      </c>
      <c r="K788">
        <v>0.43490510301025898</v>
      </c>
      <c r="M788">
        <v>44.25</v>
      </c>
      <c r="N788">
        <v>6.41934218152008E-4</v>
      </c>
      <c r="P788">
        <v>44.25</v>
      </c>
      <c r="Q788">
        <v>3.4103329409737098E-3</v>
      </c>
      <c r="S788">
        <v>44.25</v>
      </c>
      <c r="T788">
        <v>6.2528281402138203E-2</v>
      </c>
      <c r="V788">
        <v>44.25</v>
      </c>
      <c r="W788">
        <v>8.3346118041446399E-2</v>
      </c>
      <c r="Y788">
        <v>44.25</v>
      </c>
      <c r="Z788">
        <v>7.3678375002475E-3</v>
      </c>
      <c r="AB788">
        <v>44.25</v>
      </c>
      <c r="AC788">
        <v>1.0657415627309E-2</v>
      </c>
    </row>
    <row r="789" spans="1:29" x14ac:dyDescent="0.25">
      <c r="A789">
        <v>44.3</v>
      </c>
      <c r="B789">
        <v>0</v>
      </c>
      <c r="D789">
        <v>44.3</v>
      </c>
      <c r="E789">
        <v>0</v>
      </c>
      <c r="G789">
        <v>44.3</v>
      </c>
      <c r="H789">
        <v>0.32484045821774099</v>
      </c>
      <c r="J789">
        <v>44.3</v>
      </c>
      <c r="K789">
        <v>1.2411788951131799</v>
      </c>
      <c r="M789">
        <v>44.3</v>
      </c>
      <c r="N789">
        <v>5.1690637100057697E-4</v>
      </c>
      <c r="P789">
        <v>44.3</v>
      </c>
      <c r="Q789">
        <v>2.7484259599886399E-3</v>
      </c>
      <c r="S789">
        <v>44.3</v>
      </c>
      <c r="T789">
        <v>0.58596816237522797</v>
      </c>
      <c r="V789">
        <v>44.3</v>
      </c>
      <c r="W789">
        <v>0.78019967423562397</v>
      </c>
      <c r="Y789">
        <v>44.3</v>
      </c>
      <c r="Z789">
        <v>5.2758850838353598E-3</v>
      </c>
      <c r="AB789">
        <v>44.3</v>
      </c>
      <c r="AC789">
        <v>7.5191366432190302E-3</v>
      </c>
    </row>
    <row r="790" spans="1:29" x14ac:dyDescent="0.25">
      <c r="A790">
        <v>44.35</v>
      </c>
      <c r="B790">
        <v>0</v>
      </c>
      <c r="D790">
        <v>44.35</v>
      </c>
      <c r="E790">
        <v>0</v>
      </c>
      <c r="G790">
        <v>44.35</v>
      </c>
      <c r="H790">
        <v>9.70624220811378E-2</v>
      </c>
      <c r="J790">
        <v>44.35</v>
      </c>
      <c r="K790">
        <v>0.37086460983540098</v>
      </c>
      <c r="M790">
        <v>44.35</v>
      </c>
      <c r="N790">
        <v>3.2955911218229101E-4</v>
      </c>
      <c r="P790">
        <v>44.35</v>
      </c>
      <c r="Q790">
        <v>3.5027862567202799E-3</v>
      </c>
      <c r="S790">
        <v>44.35</v>
      </c>
      <c r="T790">
        <v>0.76114912176312299</v>
      </c>
      <c r="V790">
        <v>44.35</v>
      </c>
      <c r="W790">
        <v>1.01945212511988</v>
      </c>
      <c r="Y790">
        <v>44.35</v>
      </c>
      <c r="Z790">
        <v>4.3517439157413004E-3</v>
      </c>
      <c r="AB790">
        <v>44.35</v>
      </c>
      <c r="AC790">
        <v>5.9980621732344799E-3</v>
      </c>
    </row>
    <row r="791" spans="1:29" x14ac:dyDescent="0.25">
      <c r="A791">
        <v>44.4</v>
      </c>
      <c r="B791">
        <v>0</v>
      </c>
      <c r="D791">
        <v>44.4</v>
      </c>
      <c r="E791">
        <v>0</v>
      </c>
      <c r="G791">
        <v>44.4</v>
      </c>
      <c r="H791">
        <v>1.6947339093444501E-2</v>
      </c>
      <c r="J791">
        <v>44.4</v>
      </c>
      <c r="K791">
        <v>6.4753878647130503E-2</v>
      </c>
      <c r="M791">
        <v>44.4</v>
      </c>
      <c r="N791">
        <v>3.3126510112188497E-4</v>
      </c>
      <c r="P791">
        <v>44.4</v>
      </c>
      <c r="Q791">
        <v>4.2992458605012399E-3</v>
      </c>
      <c r="S791">
        <v>44.4</v>
      </c>
      <c r="T791">
        <v>0.202874394195347</v>
      </c>
      <c r="V791">
        <v>44.4</v>
      </c>
      <c r="W791">
        <v>0.27054496593447203</v>
      </c>
      <c r="Y791">
        <v>44.4</v>
      </c>
      <c r="Z791">
        <v>4.3672046769730501E-3</v>
      </c>
      <c r="AB791">
        <v>44.4</v>
      </c>
      <c r="AC791">
        <v>5.9416804713390801E-3</v>
      </c>
    </row>
    <row r="792" spans="1:29" x14ac:dyDescent="0.25">
      <c r="A792">
        <v>44.45</v>
      </c>
      <c r="B792">
        <v>0</v>
      </c>
      <c r="D792">
        <v>44.45</v>
      </c>
      <c r="E792">
        <v>0</v>
      </c>
      <c r="G792">
        <v>44.45</v>
      </c>
      <c r="H792">
        <v>8.45036697316103E-3</v>
      </c>
      <c r="J792">
        <v>44.45</v>
      </c>
      <c r="K792">
        <v>3.2287902808025501E-2</v>
      </c>
      <c r="M792">
        <v>44.45</v>
      </c>
      <c r="N792">
        <v>4.6721965461898603E-4</v>
      </c>
      <c r="P792">
        <v>44.45</v>
      </c>
      <c r="Q792">
        <v>6.0701983987793999E-3</v>
      </c>
      <c r="S792">
        <v>44.45</v>
      </c>
      <c r="T792">
        <v>0.57334923956759798</v>
      </c>
      <c r="V792">
        <v>44.45</v>
      </c>
      <c r="W792">
        <v>0.766571348822355</v>
      </c>
      <c r="Y792">
        <v>44.45</v>
      </c>
      <c r="Z792">
        <v>4.5452314918060397E-3</v>
      </c>
      <c r="AB792">
        <v>44.45</v>
      </c>
      <c r="AC792">
        <v>5.97217257752998E-3</v>
      </c>
    </row>
    <row r="793" spans="1:29" x14ac:dyDescent="0.25">
      <c r="A793">
        <v>44.5</v>
      </c>
      <c r="B793">
        <v>0</v>
      </c>
      <c r="D793">
        <v>44.5</v>
      </c>
      <c r="E793">
        <v>0</v>
      </c>
      <c r="G793">
        <v>44.5</v>
      </c>
      <c r="H793">
        <v>5.1737811598466703E-3</v>
      </c>
      <c r="J793">
        <v>44.5</v>
      </c>
      <c r="K793">
        <v>1.9768436538873099E-2</v>
      </c>
      <c r="M793">
        <v>44.5</v>
      </c>
      <c r="N793">
        <v>6.8079441251342097E-4</v>
      </c>
      <c r="P793">
        <v>44.5</v>
      </c>
      <c r="Q793">
        <v>8.8365419518396209E-3</v>
      </c>
      <c r="S793">
        <v>44.5</v>
      </c>
      <c r="T793">
        <v>8.3878830491186093E-2</v>
      </c>
      <c r="V793">
        <v>44.5</v>
      </c>
      <c r="W793">
        <v>0.11243600005533901</v>
      </c>
      <c r="Y793">
        <v>44.5</v>
      </c>
      <c r="Z793">
        <v>5.8534588150670596E-3</v>
      </c>
      <c r="AB793">
        <v>44.5</v>
      </c>
      <c r="AC793">
        <v>7.6911079847231598E-3</v>
      </c>
    </row>
    <row r="794" spans="1:29" x14ac:dyDescent="0.25">
      <c r="A794">
        <v>44.55</v>
      </c>
      <c r="B794">
        <v>0</v>
      </c>
      <c r="D794">
        <v>44.55</v>
      </c>
      <c r="E794">
        <v>0</v>
      </c>
      <c r="G794">
        <v>44.55</v>
      </c>
      <c r="H794">
        <v>3.5236081982073998E-3</v>
      </c>
      <c r="J794">
        <v>44.55</v>
      </c>
      <c r="K794">
        <v>1.34633110489312E-2</v>
      </c>
      <c r="M794">
        <v>44.55</v>
      </c>
      <c r="N794">
        <v>8.8623561682083202E-4</v>
      </c>
      <c r="P794">
        <v>44.55</v>
      </c>
      <c r="Q794">
        <v>1.15043003998861E-2</v>
      </c>
      <c r="S794">
        <v>44.55</v>
      </c>
      <c r="T794">
        <v>2.3071168142152799E-2</v>
      </c>
      <c r="V794">
        <v>44.55</v>
      </c>
      <c r="W794">
        <v>3.0854532578983102E-2</v>
      </c>
      <c r="Y794">
        <v>44.55</v>
      </c>
      <c r="Z794">
        <v>7.8297783036989695E-3</v>
      </c>
      <c r="AB794">
        <v>44.55</v>
      </c>
      <c r="AC794">
        <v>1.02878780448891E-2</v>
      </c>
    </row>
    <row r="795" spans="1:29" x14ac:dyDescent="0.25">
      <c r="A795">
        <v>44.6</v>
      </c>
      <c r="B795">
        <v>0</v>
      </c>
      <c r="D795">
        <v>44.6</v>
      </c>
      <c r="E795">
        <v>0</v>
      </c>
      <c r="G795">
        <v>44.6</v>
      </c>
      <c r="H795">
        <v>2.5658683998638402E-3</v>
      </c>
      <c r="J795">
        <v>44.6</v>
      </c>
      <c r="K795">
        <v>9.8038948812653997E-3</v>
      </c>
      <c r="M795">
        <v>44.6</v>
      </c>
      <c r="N795">
        <v>1.20266308062357E-3</v>
      </c>
      <c r="P795">
        <v>44.6</v>
      </c>
      <c r="Q795">
        <v>1.5614034832620799E-2</v>
      </c>
      <c r="S795">
        <v>44.6</v>
      </c>
      <c r="T795">
        <v>1.2458010263929E-2</v>
      </c>
      <c r="V795">
        <v>44.6</v>
      </c>
      <c r="W795">
        <v>1.66549643416623E-2</v>
      </c>
      <c r="Y795">
        <v>44.6</v>
      </c>
      <c r="Z795">
        <v>1.10286034626524E-2</v>
      </c>
      <c r="AB795">
        <v>44.6</v>
      </c>
      <c r="AC795">
        <v>1.4490950194031601E-2</v>
      </c>
    </row>
    <row r="796" spans="1:29" x14ac:dyDescent="0.25">
      <c r="A796">
        <v>44.65</v>
      </c>
      <c r="B796">
        <v>0</v>
      </c>
      <c r="D796">
        <v>44.65</v>
      </c>
      <c r="E796">
        <v>0</v>
      </c>
      <c r="G796">
        <v>44.65</v>
      </c>
      <c r="H796">
        <v>1.9568249807924202E-3</v>
      </c>
      <c r="J796">
        <v>44.65</v>
      </c>
      <c r="K796">
        <v>7.4768084028553903E-3</v>
      </c>
      <c r="M796">
        <v>44.65</v>
      </c>
      <c r="N796">
        <v>1.72871084166608E-3</v>
      </c>
      <c r="P796">
        <v>44.65</v>
      </c>
      <c r="Q796">
        <v>2.2448067247815201E-2</v>
      </c>
      <c r="S796">
        <v>44.65</v>
      </c>
      <c r="T796">
        <v>7.9130955958326404E-3</v>
      </c>
      <c r="V796">
        <v>44.65</v>
      </c>
      <c r="W796">
        <v>1.0577010033192001E-2</v>
      </c>
      <c r="Y796">
        <v>44.65</v>
      </c>
      <c r="Z796">
        <v>1.6735209676764898E-2</v>
      </c>
      <c r="AB796">
        <v>44.65</v>
      </c>
      <c r="AC796">
        <v>2.1989102313263401E-2</v>
      </c>
    </row>
    <row r="797" spans="1:29" x14ac:dyDescent="0.25">
      <c r="A797">
        <v>44.7</v>
      </c>
      <c r="B797">
        <v>0</v>
      </c>
      <c r="D797">
        <v>44.7</v>
      </c>
      <c r="E797">
        <v>0</v>
      </c>
      <c r="G797">
        <v>44.7</v>
      </c>
      <c r="H797">
        <v>1.5439491392945E-3</v>
      </c>
      <c r="J797">
        <v>44.7</v>
      </c>
      <c r="K797">
        <v>5.8992561989799396E-3</v>
      </c>
      <c r="M797">
        <v>44.7</v>
      </c>
      <c r="N797">
        <v>2.7047679730657398E-3</v>
      </c>
      <c r="P797">
        <v>44.7</v>
      </c>
      <c r="Q797">
        <v>3.5133166413924603E-2</v>
      </c>
      <c r="S797">
        <v>44.7</v>
      </c>
      <c r="T797">
        <v>5.5107260059585302E-3</v>
      </c>
      <c r="V797">
        <v>44.7</v>
      </c>
      <c r="W797">
        <v>7.3650701850568098E-3</v>
      </c>
      <c r="Y797">
        <v>44.7</v>
      </c>
      <c r="Z797">
        <v>2.85305797861139E-2</v>
      </c>
      <c r="AB797">
        <v>44.7</v>
      </c>
      <c r="AC797">
        <v>3.7487539749478598E-2</v>
      </c>
    </row>
    <row r="798" spans="1:29" x14ac:dyDescent="0.25">
      <c r="A798">
        <v>44.75</v>
      </c>
      <c r="B798">
        <v>0</v>
      </c>
      <c r="D798">
        <v>44.75</v>
      </c>
      <c r="E798">
        <v>0</v>
      </c>
      <c r="G798">
        <v>44.75</v>
      </c>
      <c r="H798">
        <v>6.4726469600150701E-4</v>
      </c>
      <c r="J798">
        <v>44.75</v>
      </c>
      <c r="K798">
        <v>2.4731256834098401E-3</v>
      </c>
      <c r="M798">
        <v>44.75</v>
      </c>
      <c r="N798">
        <v>4.8533385238981597E-3</v>
      </c>
      <c r="P798">
        <v>44.75</v>
      </c>
      <c r="Q798">
        <v>6.3074046191433294E-2</v>
      </c>
      <c r="S798">
        <v>44.75</v>
      </c>
      <c r="T798">
        <v>4.0736689794058801E-3</v>
      </c>
      <c r="V798">
        <v>44.75</v>
      </c>
      <c r="W798">
        <v>5.4440336677559001E-3</v>
      </c>
      <c r="Y798">
        <v>44.75</v>
      </c>
      <c r="Z798">
        <v>6.00492924648941E-2</v>
      </c>
      <c r="AB798">
        <v>44.75</v>
      </c>
      <c r="AC798">
        <v>7.8901314136679807E-2</v>
      </c>
    </row>
    <row r="799" spans="1:29" x14ac:dyDescent="0.25">
      <c r="A799">
        <v>44.8</v>
      </c>
      <c r="B799">
        <v>0</v>
      </c>
      <c r="D799">
        <v>44.8</v>
      </c>
      <c r="E799">
        <v>0</v>
      </c>
      <c r="G799">
        <v>44.8</v>
      </c>
      <c r="H799">
        <v>4.47542547681286E-4</v>
      </c>
      <c r="J799">
        <v>44.8</v>
      </c>
      <c r="K799">
        <v>1.7100097934071199E-3</v>
      </c>
      <c r="M799">
        <v>44.8</v>
      </c>
      <c r="N799">
        <v>1.17100383725277E-2</v>
      </c>
      <c r="P799">
        <v>44.8</v>
      </c>
      <c r="Q799">
        <v>0.15244714663317199</v>
      </c>
      <c r="S799">
        <v>44.8</v>
      </c>
      <c r="T799">
        <v>3.14071846538582E-3</v>
      </c>
      <c r="V799">
        <v>44.8</v>
      </c>
      <c r="W799">
        <v>4.197010223654E-3</v>
      </c>
      <c r="Y799">
        <v>44.8</v>
      </c>
      <c r="Z799">
        <v>0.339275961294013</v>
      </c>
      <c r="AB799">
        <v>44.8</v>
      </c>
      <c r="AC799">
        <v>0.44578908597021</v>
      </c>
    </row>
    <row r="800" spans="1:29" x14ac:dyDescent="0.25">
      <c r="A800">
        <v>44.85</v>
      </c>
      <c r="B800">
        <v>0</v>
      </c>
      <c r="D800">
        <v>44.85</v>
      </c>
      <c r="E800">
        <v>0</v>
      </c>
      <c r="G800">
        <v>44.85</v>
      </c>
      <c r="H800">
        <v>1.96380474928537E-4</v>
      </c>
      <c r="J800">
        <v>44.85</v>
      </c>
      <c r="K800">
        <v>7.5034773140918902E-4</v>
      </c>
      <c r="M800">
        <v>44.85</v>
      </c>
      <c r="N800">
        <v>0.102681973579418</v>
      </c>
      <c r="P800">
        <v>44.85</v>
      </c>
      <c r="Q800">
        <v>1.3404888662035399</v>
      </c>
      <c r="S800">
        <v>44.85</v>
      </c>
      <c r="T800">
        <v>2.42412513702139E-3</v>
      </c>
      <c r="V800">
        <v>44.85</v>
      </c>
      <c r="W800">
        <v>3.2409909424781099E-3</v>
      </c>
      <c r="Y800">
        <v>44.85</v>
      </c>
      <c r="Z800">
        <v>1.6824180952590799</v>
      </c>
      <c r="AB800">
        <v>44.85</v>
      </c>
      <c r="AC800">
        <v>2.2106005448919501</v>
      </c>
    </row>
    <row r="801" spans="1:29" x14ac:dyDescent="0.25">
      <c r="A801">
        <v>44.9</v>
      </c>
      <c r="B801">
        <v>0</v>
      </c>
      <c r="D801">
        <v>44.9</v>
      </c>
      <c r="E801">
        <v>0</v>
      </c>
      <c r="G801">
        <v>44.9</v>
      </c>
      <c r="H801">
        <v>0</v>
      </c>
      <c r="J801">
        <v>44.9</v>
      </c>
      <c r="K801">
        <v>0</v>
      </c>
      <c r="M801">
        <v>44.9</v>
      </c>
      <c r="N801">
        <v>0.17526951532457699</v>
      </c>
      <c r="P801">
        <v>44.9</v>
      </c>
      <c r="Q801">
        <v>2.2635894342932299</v>
      </c>
      <c r="S801">
        <v>44.9</v>
      </c>
      <c r="T801">
        <v>8.9693887368812197E-4</v>
      </c>
      <c r="V801">
        <v>44.9</v>
      </c>
      <c r="W801">
        <v>1.1985542442195601E-3</v>
      </c>
      <c r="Y801">
        <v>44.9</v>
      </c>
      <c r="Z801">
        <v>0.32244389190844203</v>
      </c>
      <c r="AB801">
        <v>44.9</v>
      </c>
      <c r="AC801">
        <v>0.42367271557437602</v>
      </c>
    </row>
    <row r="802" spans="1:29" x14ac:dyDescent="0.25">
      <c r="A802">
        <v>44.95</v>
      </c>
      <c r="B802">
        <v>0</v>
      </c>
      <c r="D802">
        <v>44.95</v>
      </c>
      <c r="E802">
        <v>0</v>
      </c>
      <c r="G802">
        <v>44.95</v>
      </c>
      <c r="H802">
        <v>0</v>
      </c>
      <c r="J802">
        <v>44.95</v>
      </c>
      <c r="K802">
        <v>0</v>
      </c>
      <c r="M802">
        <v>44.95</v>
      </c>
      <c r="N802">
        <v>3.7547665086624403E-2</v>
      </c>
      <c r="P802">
        <v>44.95</v>
      </c>
      <c r="Q802">
        <v>0.48782414410471903</v>
      </c>
      <c r="S802">
        <v>44.95</v>
      </c>
      <c r="T802">
        <v>7.2891192235935399E-4</v>
      </c>
      <c r="V802">
        <v>44.95</v>
      </c>
      <c r="W802">
        <v>9.7399230745818697E-4</v>
      </c>
      <c r="Y802">
        <v>44.95</v>
      </c>
      <c r="Z802">
        <v>0.72588751280817299</v>
      </c>
      <c r="AB802">
        <v>44.95</v>
      </c>
      <c r="AC802">
        <v>0.95377441306996302</v>
      </c>
    </row>
    <row r="803" spans="1:29" x14ac:dyDescent="0.25">
      <c r="A803">
        <v>45</v>
      </c>
      <c r="B803">
        <v>0</v>
      </c>
      <c r="D803">
        <v>45</v>
      </c>
      <c r="E803">
        <v>0</v>
      </c>
      <c r="G803">
        <v>45</v>
      </c>
      <c r="H803">
        <v>0</v>
      </c>
      <c r="J803">
        <v>45</v>
      </c>
      <c r="K803">
        <v>0</v>
      </c>
      <c r="M803">
        <v>45</v>
      </c>
      <c r="N803">
        <v>0.12108226542367199</v>
      </c>
      <c r="P803">
        <v>45</v>
      </c>
      <c r="Q803">
        <v>1.57008757317875</v>
      </c>
      <c r="S803">
        <v>45</v>
      </c>
      <c r="T803">
        <v>1.15329787272704E-4</v>
      </c>
      <c r="V803">
        <v>45</v>
      </c>
      <c r="W803">
        <v>1.5547364096885199E-4</v>
      </c>
      <c r="Y803">
        <v>45</v>
      </c>
      <c r="Z803">
        <v>0.33715014328028098</v>
      </c>
      <c r="AB803">
        <v>45</v>
      </c>
      <c r="AC803">
        <v>0.44299588345251201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8471-484A-40C4-8EF5-BFE43315E351}">
  <dimension ref="A1:K803"/>
  <sheetViews>
    <sheetView workbookViewId="0">
      <selection activeCell="F1" sqref="F1:F1048576"/>
    </sheetView>
  </sheetViews>
  <sheetFormatPr defaultRowHeight="15" x14ac:dyDescent="0.25"/>
  <sheetData>
    <row r="1" spans="1:11" x14ac:dyDescent="0.25">
      <c r="A1" t="s">
        <v>18</v>
      </c>
      <c r="D1" t="s">
        <v>19</v>
      </c>
      <c r="G1" t="s">
        <v>20</v>
      </c>
      <c r="J1" t="s">
        <v>21</v>
      </c>
    </row>
    <row r="2" spans="1:11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</row>
    <row r="3" spans="1:11" x14ac:dyDescent="0.25">
      <c r="A3">
        <v>5</v>
      </c>
      <c r="B3">
        <v>0</v>
      </c>
      <c r="D3">
        <v>5</v>
      </c>
      <c r="E3">
        <v>0</v>
      </c>
      <c r="G3">
        <v>5</v>
      </c>
      <c r="H3">
        <v>0</v>
      </c>
      <c r="J3">
        <v>5</v>
      </c>
      <c r="K3">
        <v>0</v>
      </c>
    </row>
    <row r="4" spans="1:11" x14ac:dyDescent="0.25">
      <c r="A4">
        <v>5.05</v>
      </c>
      <c r="B4">
        <v>0</v>
      </c>
      <c r="D4">
        <v>5.05</v>
      </c>
      <c r="E4">
        <v>0</v>
      </c>
      <c r="G4">
        <v>5.05</v>
      </c>
      <c r="H4">
        <v>0</v>
      </c>
      <c r="J4">
        <v>5.05</v>
      </c>
      <c r="K4">
        <v>0</v>
      </c>
    </row>
    <row r="5" spans="1:11" x14ac:dyDescent="0.25">
      <c r="A5">
        <v>5.0999999999999996</v>
      </c>
      <c r="B5">
        <v>0</v>
      </c>
      <c r="D5">
        <v>5.0999999999999996</v>
      </c>
      <c r="E5">
        <v>0</v>
      </c>
      <c r="G5">
        <v>5.0999999999999996</v>
      </c>
      <c r="H5">
        <v>0</v>
      </c>
      <c r="J5">
        <v>5.0999999999999996</v>
      </c>
      <c r="K5">
        <v>0</v>
      </c>
    </row>
    <row r="6" spans="1:11" x14ac:dyDescent="0.25">
      <c r="A6">
        <v>5.15</v>
      </c>
      <c r="B6">
        <v>0</v>
      </c>
      <c r="D6">
        <v>5.15</v>
      </c>
      <c r="E6">
        <v>0</v>
      </c>
      <c r="G6">
        <v>5.15</v>
      </c>
      <c r="H6">
        <v>0</v>
      </c>
      <c r="J6">
        <v>5.15</v>
      </c>
      <c r="K6">
        <v>0</v>
      </c>
    </row>
    <row r="7" spans="1:11" x14ac:dyDescent="0.25">
      <c r="A7">
        <v>5.2</v>
      </c>
      <c r="B7">
        <v>0</v>
      </c>
      <c r="D7">
        <v>5.2</v>
      </c>
      <c r="E7">
        <v>0</v>
      </c>
      <c r="G7">
        <v>5.2</v>
      </c>
      <c r="H7">
        <v>0</v>
      </c>
      <c r="J7">
        <v>5.2</v>
      </c>
      <c r="K7">
        <v>0</v>
      </c>
    </row>
    <row r="8" spans="1:11" x14ac:dyDescent="0.25">
      <c r="A8">
        <v>5.25</v>
      </c>
      <c r="B8">
        <v>0</v>
      </c>
      <c r="D8">
        <v>5.25</v>
      </c>
      <c r="E8">
        <v>0</v>
      </c>
      <c r="G8">
        <v>5.25</v>
      </c>
      <c r="H8">
        <v>0</v>
      </c>
      <c r="J8">
        <v>5.25</v>
      </c>
      <c r="K8">
        <v>0</v>
      </c>
    </row>
    <row r="9" spans="1:11" x14ac:dyDescent="0.25">
      <c r="A9">
        <v>5.3</v>
      </c>
      <c r="B9">
        <v>0</v>
      </c>
      <c r="D9">
        <v>5.3</v>
      </c>
      <c r="E9">
        <v>0</v>
      </c>
      <c r="G9">
        <v>5.3</v>
      </c>
      <c r="H9">
        <v>0</v>
      </c>
      <c r="J9">
        <v>5.3</v>
      </c>
      <c r="K9">
        <v>0</v>
      </c>
    </row>
    <row r="10" spans="1:11" x14ac:dyDescent="0.25">
      <c r="A10">
        <v>5.35</v>
      </c>
      <c r="B10">
        <v>0</v>
      </c>
      <c r="D10">
        <v>5.35</v>
      </c>
      <c r="E10">
        <v>0</v>
      </c>
      <c r="G10">
        <v>5.35</v>
      </c>
      <c r="H10">
        <v>0</v>
      </c>
      <c r="J10">
        <v>5.35</v>
      </c>
      <c r="K10">
        <v>0</v>
      </c>
    </row>
    <row r="11" spans="1:11" x14ac:dyDescent="0.25">
      <c r="A11">
        <v>5.4</v>
      </c>
      <c r="B11">
        <v>0</v>
      </c>
      <c r="D11">
        <v>5.4</v>
      </c>
      <c r="E11">
        <v>0</v>
      </c>
      <c r="G11">
        <v>5.4</v>
      </c>
      <c r="H11">
        <v>0</v>
      </c>
      <c r="J11">
        <v>5.4</v>
      </c>
      <c r="K11">
        <v>0</v>
      </c>
    </row>
    <row r="12" spans="1:11" x14ac:dyDescent="0.25">
      <c r="A12">
        <v>5.45</v>
      </c>
      <c r="B12">
        <v>0</v>
      </c>
      <c r="D12">
        <v>5.45</v>
      </c>
      <c r="E12">
        <v>0</v>
      </c>
      <c r="G12">
        <v>5.45</v>
      </c>
      <c r="H12">
        <v>0</v>
      </c>
      <c r="J12">
        <v>5.45</v>
      </c>
      <c r="K12">
        <v>0</v>
      </c>
    </row>
    <row r="13" spans="1:11" x14ac:dyDescent="0.25">
      <c r="A13">
        <v>5.5</v>
      </c>
      <c r="B13">
        <v>0</v>
      </c>
      <c r="D13">
        <v>5.5</v>
      </c>
      <c r="E13">
        <v>0</v>
      </c>
      <c r="G13">
        <v>5.5</v>
      </c>
      <c r="H13">
        <v>0</v>
      </c>
      <c r="J13">
        <v>5.5</v>
      </c>
      <c r="K13">
        <v>0</v>
      </c>
    </row>
    <row r="14" spans="1:11" x14ac:dyDescent="0.25">
      <c r="A14">
        <v>5.55</v>
      </c>
      <c r="B14">
        <v>0</v>
      </c>
      <c r="D14">
        <v>5.55</v>
      </c>
      <c r="E14">
        <v>0</v>
      </c>
      <c r="G14">
        <v>5.55</v>
      </c>
      <c r="H14">
        <v>0</v>
      </c>
      <c r="J14">
        <v>5.55</v>
      </c>
      <c r="K14">
        <v>0</v>
      </c>
    </row>
    <row r="15" spans="1:11" x14ac:dyDescent="0.25">
      <c r="A15">
        <v>5.6</v>
      </c>
      <c r="B15">
        <v>0</v>
      </c>
      <c r="D15">
        <v>5.6</v>
      </c>
      <c r="E15">
        <v>0</v>
      </c>
      <c r="G15">
        <v>5.6</v>
      </c>
      <c r="H15">
        <v>0</v>
      </c>
      <c r="J15">
        <v>5.6</v>
      </c>
      <c r="K15">
        <v>0</v>
      </c>
    </row>
    <row r="16" spans="1:11" x14ac:dyDescent="0.25">
      <c r="A16">
        <v>5.65</v>
      </c>
      <c r="B16">
        <v>0</v>
      </c>
      <c r="D16">
        <v>5.65</v>
      </c>
      <c r="E16">
        <v>0</v>
      </c>
      <c r="G16">
        <v>5.65</v>
      </c>
      <c r="H16">
        <v>0</v>
      </c>
      <c r="J16">
        <v>5.65</v>
      </c>
      <c r="K16">
        <v>0</v>
      </c>
    </row>
    <row r="17" spans="1:11" x14ac:dyDescent="0.25">
      <c r="A17">
        <v>5.7</v>
      </c>
      <c r="B17">
        <v>0</v>
      </c>
      <c r="D17">
        <v>5.7</v>
      </c>
      <c r="E17">
        <v>0</v>
      </c>
      <c r="G17">
        <v>5.7</v>
      </c>
      <c r="H17">
        <v>0</v>
      </c>
      <c r="J17">
        <v>5.7</v>
      </c>
      <c r="K17">
        <v>0</v>
      </c>
    </row>
    <row r="18" spans="1:11" x14ac:dyDescent="0.25">
      <c r="A18">
        <v>5.75</v>
      </c>
      <c r="B18">
        <v>0</v>
      </c>
      <c r="D18">
        <v>5.75</v>
      </c>
      <c r="E18">
        <v>0</v>
      </c>
      <c r="G18">
        <v>5.75</v>
      </c>
      <c r="H18">
        <v>0</v>
      </c>
      <c r="J18">
        <v>5.75</v>
      </c>
      <c r="K18">
        <v>0</v>
      </c>
    </row>
    <row r="19" spans="1:11" x14ac:dyDescent="0.25">
      <c r="A19">
        <v>5.8</v>
      </c>
      <c r="B19">
        <v>0</v>
      </c>
      <c r="D19">
        <v>5.8</v>
      </c>
      <c r="E19">
        <v>0</v>
      </c>
      <c r="G19">
        <v>5.8</v>
      </c>
      <c r="H19">
        <v>0</v>
      </c>
      <c r="J19">
        <v>5.8</v>
      </c>
      <c r="K19">
        <v>0</v>
      </c>
    </row>
    <row r="20" spans="1:11" x14ac:dyDescent="0.25">
      <c r="A20">
        <v>5.85</v>
      </c>
      <c r="B20">
        <v>0</v>
      </c>
      <c r="D20">
        <v>5.85</v>
      </c>
      <c r="E20">
        <v>0</v>
      </c>
      <c r="G20">
        <v>5.85</v>
      </c>
      <c r="H20">
        <v>0</v>
      </c>
      <c r="J20">
        <v>5.85</v>
      </c>
      <c r="K20">
        <v>0</v>
      </c>
    </row>
    <row r="21" spans="1:11" x14ac:dyDescent="0.25">
      <c r="A21">
        <v>5.9</v>
      </c>
      <c r="B21">
        <v>0</v>
      </c>
      <c r="D21">
        <v>5.9</v>
      </c>
      <c r="E21">
        <v>0</v>
      </c>
      <c r="G21">
        <v>5.9</v>
      </c>
      <c r="H21">
        <v>0</v>
      </c>
      <c r="J21">
        <v>5.9</v>
      </c>
      <c r="K21">
        <v>0</v>
      </c>
    </row>
    <row r="22" spans="1:11" x14ac:dyDescent="0.25">
      <c r="A22">
        <v>5.95</v>
      </c>
      <c r="B22">
        <v>0</v>
      </c>
      <c r="D22">
        <v>5.95</v>
      </c>
      <c r="E22">
        <v>0</v>
      </c>
      <c r="G22">
        <v>5.95</v>
      </c>
      <c r="H22">
        <v>0</v>
      </c>
      <c r="J22">
        <v>5.95</v>
      </c>
      <c r="K22">
        <v>0</v>
      </c>
    </row>
    <row r="23" spans="1:11" x14ac:dyDescent="0.25">
      <c r="A23">
        <v>6</v>
      </c>
      <c r="B23">
        <v>0</v>
      </c>
      <c r="D23">
        <v>6</v>
      </c>
      <c r="E23">
        <v>0</v>
      </c>
      <c r="G23">
        <v>6</v>
      </c>
      <c r="H23">
        <v>0</v>
      </c>
      <c r="J23">
        <v>6</v>
      </c>
      <c r="K23">
        <v>0</v>
      </c>
    </row>
    <row r="24" spans="1:11" x14ac:dyDescent="0.25">
      <c r="A24">
        <v>6.05</v>
      </c>
      <c r="B24">
        <v>0</v>
      </c>
      <c r="D24">
        <v>6.05</v>
      </c>
      <c r="E24">
        <v>0</v>
      </c>
      <c r="G24">
        <v>6.05</v>
      </c>
      <c r="H24">
        <v>0</v>
      </c>
      <c r="J24">
        <v>6.05</v>
      </c>
      <c r="K24">
        <v>0</v>
      </c>
    </row>
    <row r="25" spans="1:11" x14ac:dyDescent="0.25">
      <c r="A25">
        <v>6.1</v>
      </c>
      <c r="B25">
        <v>0</v>
      </c>
      <c r="D25">
        <v>6.1</v>
      </c>
      <c r="E25">
        <v>0</v>
      </c>
      <c r="G25">
        <v>6.1</v>
      </c>
      <c r="H25">
        <v>0</v>
      </c>
      <c r="J25">
        <v>6.1</v>
      </c>
      <c r="K25">
        <v>0</v>
      </c>
    </row>
    <row r="26" spans="1:11" x14ac:dyDescent="0.25">
      <c r="A26">
        <v>6.15</v>
      </c>
      <c r="B26">
        <v>0</v>
      </c>
      <c r="D26">
        <v>6.15</v>
      </c>
      <c r="E26">
        <v>0</v>
      </c>
      <c r="G26">
        <v>6.15</v>
      </c>
      <c r="H26">
        <v>0</v>
      </c>
      <c r="J26">
        <v>6.15</v>
      </c>
      <c r="K26">
        <v>0</v>
      </c>
    </row>
    <row r="27" spans="1:11" x14ac:dyDescent="0.25">
      <c r="A27">
        <v>6.2</v>
      </c>
      <c r="B27">
        <v>0</v>
      </c>
      <c r="D27">
        <v>6.2</v>
      </c>
      <c r="E27">
        <v>0</v>
      </c>
      <c r="G27">
        <v>6.2</v>
      </c>
      <c r="H27">
        <v>4.5833315686727397E-2</v>
      </c>
      <c r="J27">
        <v>6.2</v>
      </c>
      <c r="K27">
        <v>0.115979941649035</v>
      </c>
    </row>
    <row r="28" spans="1:11" x14ac:dyDescent="0.25">
      <c r="A28">
        <v>6.25</v>
      </c>
      <c r="B28">
        <v>0</v>
      </c>
      <c r="D28">
        <v>6.25</v>
      </c>
      <c r="E28">
        <v>0</v>
      </c>
      <c r="G28">
        <v>6.25</v>
      </c>
      <c r="H28">
        <v>0.102870291963347</v>
      </c>
      <c r="J28">
        <v>6.25</v>
      </c>
      <c r="K28">
        <v>0.26031043751829902</v>
      </c>
    </row>
    <row r="29" spans="1:11" x14ac:dyDescent="0.25">
      <c r="A29">
        <v>6.3</v>
      </c>
      <c r="B29">
        <v>0</v>
      </c>
      <c r="D29">
        <v>6.3</v>
      </c>
      <c r="E29">
        <v>0</v>
      </c>
      <c r="G29">
        <v>6.3</v>
      </c>
      <c r="H29">
        <v>0.137304732482118</v>
      </c>
      <c r="J29">
        <v>6.3</v>
      </c>
      <c r="K29">
        <v>0.34744583983963101</v>
      </c>
    </row>
    <row r="30" spans="1:11" x14ac:dyDescent="0.25">
      <c r="A30">
        <v>6.35</v>
      </c>
      <c r="B30">
        <v>0</v>
      </c>
      <c r="D30">
        <v>6.35</v>
      </c>
      <c r="E30">
        <v>0</v>
      </c>
      <c r="G30">
        <v>6.35</v>
      </c>
      <c r="H30">
        <v>0.19240071773638201</v>
      </c>
      <c r="J30">
        <v>6.35</v>
      </c>
      <c r="K30">
        <v>0.48686471144299998</v>
      </c>
    </row>
    <row r="31" spans="1:11" x14ac:dyDescent="0.25">
      <c r="A31">
        <v>6.4</v>
      </c>
      <c r="B31">
        <v>2.33250558426942E-2</v>
      </c>
      <c r="D31">
        <v>6.4</v>
      </c>
      <c r="E31">
        <v>2.3325055842727399E-2</v>
      </c>
      <c r="G31">
        <v>6.4</v>
      </c>
      <c r="H31">
        <v>0.28866302430143997</v>
      </c>
      <c r="J31">
        <v>6.4</v>
      </c>
      <c r="K31">
        <v>0.73045382410342297</v>
      </c>
    </row>
    <row r="32" spans="1:11" x14ac:dyDescent="0.25">
      <c r="A32">
        <v>6.45</v>
      </c>
      <c r="B32">
        <v>0.18293702913767701</v>
      </c>
      <c r="D32">
        <v>6.45</v>
      </c>
      <c r="E32">
        <v>0.18293702913774401</v>
      </c>
      <c r="G32">
        <v>6.45</v>
      </c>
      <c r="H32">
        <v>0.47998422853668599</v>
      </c>
      <c r="J32">
        <v>6.45</v>
      </c>
      <c r="K32">
        <v>1.2145868563956601</v>
      </c>
    </row>
    <row r="33" spans="1:11" x14ac:dyDescent="0.25">
      <c r="A33">
        <v>6.5</v>
      </c>
      <c r="B33">
        <v>0.24113755943871301</v>
      </c>
      <c r="D33">
        <v>6.5</v>
      </c>
      <c r="E33">
        <v>0.24113755943880399</v>
      </c>
      <c r="G33">
        <v>6.5</v>
      </c>
      <c r="H33">
        <v>0.94778552851422404</v>
      </c>
      <c r="J33">
        <v>6.5</v>
      </c>
      <c r="K33">
        <v>2.3983451479747799</v>
      </c>
    </row>
    <row r="34" spans="1:11" x14ac:dyDescent="0.25">
      <c r="A34">
        <v>6.55</v>
      </c>
      <c r="B34">
        <v>0.33222170783267002</v>
      </c>
      <c r="D34">
        <v>6.55</v>
      </c>
      <c r="E34">
        <v>0.33222170783279897</v>
      </c>
      <c r="G34">
        <v>6.55</v>
      </c>
      <c r="H34">
        <v>2.7016898679119601</v>
      </c>
      <c r="J34">
        <v>6.55</v>
      </c>
      <c r="K34">
        <v>6.8365517209327198</v>
      </c>
    </row>
    <row r="35" spans="1:11" x14ac:dyDescent="0.25">
      <c r="A35">
        <v>6.6</v>
      </c>
      <c r="B35">
        <v>0.48651061123834599</v>
      </c>
      <c r="D35">
        <v>6.6</v>
      </c>
      <c r="E35">
        <v>0.486510611238542</v>
      </c>
      <c r="G35">
        <v>6.6</v>
      </c>
      <c r="H35">
        <v>39.518312421155599</v>
      </c>
      <c r="J35">
        <v>6.6</v>
      </c>
      <c r="K35">
        <v>99.999999999999901</v>
      </c>
    </row>
    <row r="36" spans="1:11" x14ac:dyDescent="0.25">
      <c r="A36">
        <v>6.65</v>
      </c>
      <c r="B36">
        <v>0.77925479882104798</v>
      </c>
      <c r="D36">
        <v>6.65</v>
      </c>
      <c r="E36">
        <v>0.77925479882138005</v>
      </c>
      <c r="G36">
        <v>6.65</v>
      </c>
      <c r="H36">
        <v>25.693954929121599</v>
      </c>
      <c r="J36">
        <v>6.65</v>
      </c>
      <c r="K36">
        <v>65.0178445256022</v>
      </c>
    </row>
    <row r="37" spans="1:11" x14ac:dyDescent="0.25">
      <c r="A37">
        <v>6.7</v>
      </c>
      <c r="B37">
        <v>1.4418289043313299</v>
      </c>
      <c r="D37">
        <v>6.7</v>
      </c>
      <c r="E37">
        <v>1.4418289043320001</v>
      </c>
      <c r="G37">
        <v>6.7</v>
      </c>
      <c r="H37">
        <v>2.18652036898261</v>
      </c>
      <c r="J37">
        <v>6.7</v>
      </c>
      <c r="K37">
        <v>5.5329295079222902</v>
      </c>
    </row>
    <row r="38" spans="1:11" x14ac:dyDescent="0.25">
      <c r="A38">
        <v>6.75</v>
      </c>
      <c r="B38">
        <v>3.49569920928491</v>
      </c>
      <c r="D38">
        <v>6.75</v>
      </c>
      <c r="E38">
        <v>3.49569920928682</v>
      </c>
      <c r="G38">
        <v>6.75</v>
      </c>
      <c r="H38">
        <v>0.83730147619218798</v>
      </c>
      <c r="J38">
        <v>6.75</v>
      </c>
      <c r="K38">
        <v>2.1187682997922899</v>
      </c>
    </row>
    <row r="39" spans="1:11" x14ac:dyDescent="0.25">
      <c r="A39">
        <v>6.8</v>
      </c>
      <c r="B39">
        <v>30.934503877118001</v>
      </c>
      <c r="D39">
        <v>6.8</v>
      </c>
      <c r="E39">
        <v>30.934503877149002</v>
      </c>
      <c r="G39">
        <v>6.8</v>
      </c>
      <c r="H39">
        <v>0.43874011014471698</v>
      </c>
      <c r="J39">
        <v>6.8</v>
      </c>
      <c r="K39">
        <v>1.1102197519697401</v>
      </c>
    </row>
    <row r="40" spans="1:11" x14ac:dyDescent="0.25">
      <c r="A40">
        <v>6.85</v>
      </c>
      <c r="B40">
        <v>100</v>
      </c>
      <c r="D40">
        <v>6.85</v>
      </c>
      <c r="E40">
        <v>100</v>
      </c>
      <c r="G40">
        <v>6.85</v>
      </c>
      <c r="H40">
        <v>0.26906506043211198</v>
      </c>
      <c r="J40">
        <v>6.85</v>
      </c>
      <c r="K40">
        <v>0.68086171687865704</v>
      </c>
    </row>
    <row r="41" spans="1:11" x14ac:dyDescent="0.25">
      <c r="A41">
        <v>6.9</v>
      </c>
      <c r="B41">
        <v>7.0391109928585198</v>
      </c>
      <c r="D41">
        <v>6.9</v>
      </c>
      <c r="E41">
        <v>7.0391109928578697</v>
      </c>
      <c r="G41">
        <v>6.9</v>
      </c>
      <c r="H41">
        <v>0.18161313881789601</v>
      </c>
      <c r="J41">
        <v>6.9</v>
      </c>
      <c r="K41">
        <v>0.45956704042022301</v>
      </c>
    </row>
    <row r="42" spans="1:11" x14ac:dyDescent="0.25">
      <c r="A42">
        <v>6.95</v>
      </c>
      <c r="B42">
        <v>2.0884215503169501</v>
      </c>
      <c r="D42">
        <v>6.95</v>
      </c>
      <c r="E42">
        <v>2.0884215503172499</v>
      </c>
      <c r="G42">
        <v>6.95</v>
      </c>
      <c r="H42">
        <v>0.13075060277807299</v>
      </c>
      <c r="J42">
        <v>6.95</v>
      </c>
      <c r="K42">
        <v>0.33086079533116802</v>
      </c>
    </row>
    <row r="43" spans="1:11" x14ac:dyDescent="0.25">
      <c r="A43">
        <v>7</v>
      </c>
      <c r="B43">
        <v>1.0172548289179399</v>
      </c>
      <c r="D43">
        <v>7</v>
      </c>
      <c r="E43">
        <v>1.01725482891813</v>
      </c>
      <c r="G43">
        <v>7</v>
      </c>
      <c r="H43">
        <v>9.8596132661031302E-2</v>
      </c>
      <c r="J43">
        <v>7</v>
      </c>
      <c r="K43">
        <v>0.24949479524905699</v>
      </c>
    </row>
    <row r="44" spans="1:11" x14ac:dyDescent="0.25">
      <c r="A44">
        <v>7.05</v>
      </c>
      <c r="B44">
        <v>0.59891664112404197</v>
      </c>
      <c r="D44">
        <v>7.05</v>
      </c>
      <c r="E44">
        <v>0.59891664112417398</v>
      </c>
      <c r="G44">
        <v>7.05</v>
      </c>
      <c r="H44">
        <v>2.5058395880453801E-2</v>
      </c>
      <c r="J44">
        <v>7.05</v>
      </c>
      <c r="K44">
        <v>6.3409579876262404E-2</v>
      </c>
    </row>
    <row r="45" spans="1:11" x14ac:dyDescent="0.25">
      <c r="A45">
        <v>7.1</v>
      </c>
      <c r="B45">
        <v>0.393901369197592</v>
      </c>
      <c r="D45">
        <v>7.1</v>
      </c>
      <c r="E45">
        <v>0.39390136919768598</v>
      </c>
      <c r="G45">
        <v>7.1</v>
      </c>
      <c r="H45">
        <v>0</v>
      </c>
      <c r="J45">
        <v>7.1</v>
      </c>
      <c r="K45">
        <v>0</v>
      </c>
    </row>
    <row r="46" spans="1:11" x14ac:dyDescent="0.25">
      <c r="A46">
        <v>7.15</v>
      </c>
      <c r="B46">
        <v>0.27854367829695797</v>
      </c>
      <c r="D46">
        <v>7.15</v>
      </c>
      <c r="E46">
        <v>0.27854367829702797</v>
      </c>
      <c r="G46">
        <v>7.15</v>
      </c>
      <c r="H46">
        <v>0</v>
      </c>
      <c r="J46">
        <v>7.15</v>
      </c>
      <c r="K46">
        <v>0</v>
      </c>
    </row>
    <row r="47" spans="1:11" x14ac:dyDescent="0.25">
      <c r="A47">
        <v>7.2</v>
      </c>
      <c r="B47">
        <v>0.207302766766153</v>
      </c>
      <c r="D47">
        <v>7.2</v>
      </c>
      <c r="E47">
        <v>0.20730276676620699</v>
      </c>
      <c r="G47">
        <v>7.2</v>
      </c>
      <c r="H47">
        <v>0</v>
      </c>
      <c r="J47">
        <v>7.2</v>
      </c>
      <c r="K47">
        <v>0</v>
      </c>
    </row>
    <row r="48" spans="1:11" x14ac:dyDescent="0.25">
      <c r="A48">
        <v>7.25</v>
      </c>
      <c r="B48">
        <v>0.122348581261965</v>
      </c>
      <c r="D48">
        <v>7.25</v>
      </c>
      <c r="E48">
        <v>0.122348581262006</v>
      </c>
      <c r="G48">
        <v>7.25</v>
      </c>
      <c r="H48">
        <v>0</v>
      </c>
      <c r="J48">
        <v>7.25</v>
      </c>
      <c r="K48">
        <v>0</v>
      </c>
    </row>
    <row r="49" spans="1:11" x14ac:dyDescent="0.25">
      <c r="A49">
        <v>7.3</v>
      </c>
      <c r="B49">
        <v>0</v>
      </c>
      <c r="D49">
        <v>7.3</v>
      </c>
      <c r="E49">
        <v>0</v>
      </c>
      <c r="G49">
        <v>7.3</v>
      </c>
      <c r="H49">
        <v>0</v>
      </c>
      <c r="J49">
        <v>7.3</v>
      </c>
      <c r="K49">
        <v>0</v>
      </c>
    </row>
    <row r="50" spans="1:11" x14ac:dyDescent="0.25">
      <c r="A50">
        <v>7.35</v>
      </c>
      <c r="B50">
        <v>0</v>
      </c>
      <c r="D50">
        <v>7.35</v>
      </c>
      <c r="E50">
        <v>0</v>
      </c>
      <c r="G50">
        <v>7.35</v>
      </c>
      <c r="H50">
        <v>0</v>
      </c>
      <c r="J50">
        <v>7.35</v>
      </c>
      <c r="K50">
        <v>0</v>
      </c>
    </row>
    <row r="51" spans="1:11" x14ac:dyDescent="0.25">
      <c r="A51">
        <v>7.4</v>
      </c>
      <c r="B51">
        <v>0</v>
      </c>
      <c r="D51">
        <v>7.4</v>
      </c>
      <c r="E51">
        <v>0</v>
      </c>
      <c r="G51">
        <v>7.4</v>
      </c>
      <c r="H51">
        <v>0</v>
      </c>
      <c r="J51">
        <v>7.4</v>
      </c>
      <c r="K51">
        <v>0</v>
      </c>
    </row>
    <row r="52" spans="1:11" x14ac:dyDescent="0.25">
      <c r="A52">
        <v>7.45</v>
      </c>
      <c r="B52">
        <v>0</v>
      </c>
      <c r="D52">
        <v>7.45</v>
      </c>
      <c r="E52">
        <v>0</v>
      </c>
      <c r="G52">
        <v>7.45</v>
      </c>
      <c r="H52">
        <v>0</v>
      </c>
      <c r="J52">
        <v>7.45</v>
      </c>
      <c r="K52">
        <v>0</v>
      </c>
    </row>
    <row r="53" spans="1:11" x14ac:dyDescent="0.25">
      <c r="A53">
        <v>7.5</v>
      </c>
      <c r="B53">
        <v>0</v>
      </c>
      <c r="D53">
        <v>7.5</v>
      </c>
      <c r="E53">
        <v>0</v>
      </c>
      <c r="G53">
        <v>7.5</v>
      </c>
      <c r="H53">
        <v>0</v>
      </c>
      <c r="J53">
        <v>7.5</v>
      </c>
      <c r="K53">
        <v>0</v>
      </c>
    </row>
    <row r="54" spans="1:11" x14ac:dyDescent="0.25">
      <c r="A54">
        <v>7.55</v>
      </c>
      <c r="B54">
        <v>0</v>
      </c>
      <c r="D54">
        <v>7.55</v>
      </c>
      <c r="E54">
        <v>0</v>
      </c>
      <c r="G54">
        <v>7.55</v>
      </c>
      <c r="H54">
        <v>0</v>
      </c>
      <c r="J54">
        <v>7.55</v>
      </c>
      <c r="K54">
        <v>0</v>
      </c>
    </row>
    <row r="55" spans="1:11" x14ac:dyDescent="0.25">
      <c r="A55">
        <v>7.6</v>
      </c>
      <c r="B55">
        <v>0</v>
      </c>
      <c r="D55">
        <v>7.6</v>
      </c>
      <c r="E55">
        <v>0</v>
      </c>
      <c r="G55">
        <v>7.6</v>
      </c>
      <c r="H55">
        <v>0</v>
      </c>
      <c r="J55">
        <v>7.6</v>
      </c>
      <c r="K55">
        <v>0</v>
      </c>
    </row>
    <row r="56" spans="1:11" x14ac:dyDescent="0.25">
      <c r="A56">
        <v>7.65</v>
      </c>
      <c r="B56">
        <v>0</v>
      </c>
      <c r="D56">
        <v>7.65</v>
      </c>
      <c r="E56">
        <v>0</v>
      </c>
      <c r="G56">
        <v>7.65</v>
      </c>
      <c r="H56">
        <v>0</v>
      </c>
      <c r="J56">
        <v>7.65</v>
      </c>
      <c r="K56">
        <v>0</v>
      </c>
    </row>
    <row r="57" spans="1:11" x14ac:dyDescent="0.25">
      <c r="A57">
        <v>7.7</v>
      </c>
      <c r="B57">
        <v>0</v>
      </c>
      <c r="D57">
        <v>7.7</v>
      </c>
      <c r="E57">
        <v>0</v>
      </c>
      <c r="G57">
        <v>7.7</v>
      </c>
      <c r="H57">
        <v>0</v>
      </c>
      <c r="J57">
        <v>7.7</v>
      </c>
      <c r="K57">
        <v>0</v>
      </c>
    </row>
    <row r="58" spans="1:11" x14ac:dyDescent="0.25">
      <c r="A58">
        <v>7.75</v>
      </c>
      <c r="B58">
        <v>0</v>
      </c>
      <c r="D58">
        <v>7.75</v>
      </c>
      <c r="E58">
        <v>1.0022369515528199E-3</v>
      </c>
      <c r="G58">
        <v>7.75</v>
      </c>
      <c r="H58">
        <v>0</v>
      </c>
      <c r="J58">
        <v>7.75</v>
      </c>
      <c r="K58">
        <v>0</v>
      </c>
    </row>
    <row r="59" spans="1:11" x14ac:dyDescent="0.25">
      <c r="A59">
        <v>7.8</v>
      </c>
      <c r="B59">
        <v>0</v>
      </c>
      <c r="D59">
        <v>7.8</v>
      </c>
      <c r="E59">
        <v>0.10542741803188301</v>
      </c>
      <c r="G59">
        <v>7.8</v>
      </c>
      <c r="H59">
        <v>0</v>
      </c>
      <c r="J59">
        <v>7.8</v>
      </c>
      <c r="K59">
        <v>0</v>
      </c>
    </row>
    <row r="60" spans="1:11" x14ac:dyDescent="0.25">
      <c r="A60">
        <v>7.85</v>
      </c>
      <c r="B60">
        <v>0</v>
      </c>
      <c r="D60">
        <v>7.85</v>
      </c>
      <c r="E60">
        <v>0.144766677178363</v>
      </c>
      <c r="G60">
        <v>7.85</v>
      </c>
      <c r="H60">
        <v>0</v>
      </c>
      <c r="J60">
        <v>7.85</v>
      </c>
      <c r="K60">
        <v>0</v>
      </c>
    </row>
    <row r="61" spans="1:11" x14ac:dyDescent="0.25">
      <c r="A61">
        <v>7.9</v>
      </c>
      <c r="B61">
        <v>0</v>
      </c>
      <c r="D61">
        <v>7.9</v>
      </c>
      <c r="E61">
        <v>0.19718389585226201</v>
      </c>
      <c r="G61">
        <v>7.9</v>
      </c>
      <c r="H61">
        <v>0</v>
      </c>
      <c r="J61">
        <v>7.9</v>
      </c>
      <c r="K61">
        <v>0</v>
      </c>
    </row>
    <row r="62" spans="1:11" x14ac:dyDescent="0.25">
      <c r="A62">
        <v>7.95</v>
      </c>
      <c r="B62">
        <v>0</v>
      </c>
      <c r="D62">
        <v>7.95</v>
      </c>
      <c r="E62">
        <v>0.28417198929607401</v>
      </c>
      <c r="G62">
        <v>7.95</v>
      </c>
      <c r="H62">
        <v>0</v>
      </c>
      <c r="J62">
        <v>7.95</v>
      </c>
      <c r="K62">
        <v>0</v>
      </c>
    </row>
    <row r="63" spans="1:11" x14ac:dyDescent="0.25">
      <c r="A63">
        <v>8</v>
      </c>
      <c r="B63">
        <v>0</v>
      </c>
      <c r="D63">
        <v>8</v>
      </c>
      <c r="E63">
        <v>0.44435165394894899</v>
      </c>
      <c r="G63">
        <v>8</v>
      </c>
      <c r="H63">
        <v>0</v>
      </c>
      <c r="J63">
        <v>8</v>
      </c>
      <c r="K63">
        <v>0</v>
      </c>
    </row>
    <row r="64" spans="1:11" x14ac:dyDescent="0.25">
      <c r="A64">
        <v>8.0500000000000007</v>
      </c>
      <c r="B64">
        <v>0</v>
      </c>
      <c r="D64">
        <v>8.0500000000000007</v>
      </c>
      <c r="E64">
        <v>0.78993213289708397</v>
      </c>
      <c r="G64">
        <v>8.0500000000000007</v>
      </c>
      <c r="H64">
        <v>0</v>
      </c>
      <c r="J64">
        <v>8.0500000000000007</v>
      </c>
      <c r="K64">
        <v>0</v>
      </c>
    </row>
    <row r="65" spans="1:11" x14ac:dyDescent="0.25">
      <c r="A65">
        <v>8.1</v>
      </c>
      <c r="B65">
        <v>0</v>
      </c>
      <c r="D65">
        <v>8.1</v>
      </c>
      <c r="E65">
        <v>1.7679541359402799</v>
      </c>
      <c r="G65">
        <v>8.1</v>
      </c>
      <c r="H65">
        <v>0</v>
      </c>
      <c r="J65">
        <v>8.1</v>
      </c>
      <c r="K65">
        <v>0</v>
      </c>
    </row>
    <row r="66" spans="1:11" x14ac:dyDescent="0.25">
      <c r="A66">
        <v>8.15</v>
      </c>
      <c r="B66">
        <v>0</v>
      </c>
      <c r="D66">
        <v>8.15</v>
      </c>
      <c r="E66">
        <v>9.7337478728131597</v>
      </c>
      <c r="G66">
        <v>8.15</v>
      </c>
      <c r="H66">
        <v>0</v>
      </c>
      <c r="J66">
        <v>8.15</v>
      </c>
      <c r="K66">
        <v>0</v>
      </c>
    </row>
    <row r="67" spans="1:11" x14ac:dyDescent="0.25">
      <c r="A67">
        <v>8.1999999999999904</v>
      </c>
      <c r="B67">
        <v>0</v>
      </c>
      <c r="D67">
        <v>8.1999999999999904</v>
      </c>
      <c r="E67">
        <v>76.077433026862295</v>
      </c>
      <c r="G67">
        <v>8.1999999999999904</v>
      </c>
      <c r="H67">
        <v>0</v>
      </c>
      <c r="J67">
        <v>8.1999999999999904</v>
      </c>
      <c r="K67">
        <v>0</v>
      </c>
    </row>
    <row r="68" spans="1:11" x14ac:dyDescent="0.25">
      <c r="A68">
        <v>8.25</v>
      </c>
      <c r="B68">
        <v>0</v>
      </c>
      <c r="D68">
        <v>8.25</v>
      </c>
      <c r="E68">
        <v>8.7122044984927296</v>
      </c>
      <c r="G68">
        <v>8.25</v>
      </c>
      <c r="H68">
        <v>0</v>
      </c>
      <c r="J68">
        <v>8.25</v>
      </c>
      <c r="K68">
        <v>0</v>
      </c>
    </row>
    <row r="69" spans="1:11" x14ac:dyDescent="0.25">
      <c r="A69">
        <v>8.3000000000000007</v>
      </c>
      <c r="B69">
        <v>0</v>
      </c>
      <c r="D69">
        <v>8.3000000000000007</v>
      </c>
      <c r="E69">
        <v>1.6764425122434801</v>
      </c>
      <c r="G69">
        <v>8.3000000000000007</v>
      </c>
      <c r="H69">
        <v>0</v>
      </c>
      <c r="J69">
        <v>8.3000000000000007</v>
      </c>
      <c r="K69">
        <v>0</v>
      </c>
    </row>
    <row r="70" spans="1:11" x14ac:dyDescent="0.25">
      <c r="A70">
        <v>8.35</v>
      </c>
      <c r="B70">
        <v>0</v>
      </c>
      <c r="D70">
        <v>8.35</v>
      </c>
      <c r="E70">
        <v>0.76090420154937499</v>
      </c>
      <c r="G70">
        <v>8.35</v>
      </c>
      <c r="H70">
        <v>0</v>
      </c>
      <c r="J70">
        <v>8.35</v>
      </c>
      <c r="K70">
        <v>0</v>
      </c>
    </row>
    <row r="71" spans="1:11" x14ac:dyDescent="0.25">
      <c r="A71">
        <v>8.4</v>
      </c>
      <c r="B71">
        <v>0</v>
      </c>
      <c r="D71">
        <v>8.4</v>
      </c>
      <c r="E71">
        <v>0.43180439043109298</v>
      </c>
      <c r="G71">
        <v>8.4</v>
      </c>
      <c r="H71">
        <v>0</v>
      </c>
      <c r="J71">
        <v>8.4</v>
      </c>
      <c r="K71">
        <v>0</v>
      </c>
    </row>
    <row r="72" spans="1:11" x14ac:dyDescent="0.25">
      <c r="A72">
        <v>8.4499999999999904</v>
      </c>
      <c r="B72">
        <v>0</v>
      </c>
      <c r="D72">
        <v>8.4499999999999904</v>
      </c>
      <c r="E72">
        <v>0.27767429316974501</v>
      </c>
      <c r="G72">
        <v>8.4499999999999904</v>
      </c>
      <c r="H72">
        <v>0</v>
      </c>
      <c r="J72">
        <v>8.4499999999999904</v>
      </c>
      <c r="K72">
        <v>0</v>
      </c>
    </row>
    <row r="73" spans="1:11" x14ac:dyDescent="0.25">
      <c r="A73">
        <v>8.5</v>
      </c>
      <c r="B73">
        <v>0</v>
      </c>
      <c r="D73">
        <v>8.5</v>
      </c>
      <c r="E73">
        <v>0.193400214106451</v>
      </c>
      <c r="G73">
        <v>8.5</v>
      </c>
      <c r="H73">
        <v>0</v>
      </c>
      <c r="J73">
        <v>8.5</v>
      </c>
      <c r="K73">
        <v>0</v>
      </c>
    </row>
    <row r="74" spans="1:11" x14ac:dyDescent="0.25">
      <c r="A74">
        <v>8.5500000000000007</v>
      </c>
      <c r="B74">
        <v>0</v>
      </c>
      <c r="D74">
        <v>8.5500000000000007</v>
      </c>
      <c r="E74">
        <v>0.142374976704606</v>
      </c>
      <c r="G74">
        <v>8.5500000000000007</v>
      </c>
      <c r="H74">
        <v>0</v>
      </c>
      <c r="J74">
        <v>8.5500000000000007</v>
      </c>
      <c r="K74">
        <v>0</v>
      </c>
    </row>
    <row r="75" spans="1:11" x14ac:dyDescent="0.25">
      <c r="A75">
        <v>8.6</v>
      </c>
      <c r="B75">
        <v>0</v>
      </c>
      <c r="D75">
        <v>8.6</v>
      </c>
      <c r="E75">
        <v>0.10401297448251901</v>
      </c>
      <c r="G75">
        <v>8.6</v>
      </c>
      <c r="H75">
        <v>0</v>
      </c>
      <c r="J75">
        <v>8.6</v>
      </c>
      <c r="K75">
        <v>0</v>
      </c>
    </row>
    <row r="76" spans="1:11" x14ac:dyDescent="0.25">
      <c r="A76">
        <v>8.65</v>
      </c>
      <c r="B76">
        <v>0</v>
      </c>
      <c r="D76">
        <v>8.65</v>
      </c>
      <c r="E76">
        <v>2.2983284875213099E-3</v>
      </c>
      <c r="G76">
        <v>8.65</v>
      </c>
      <c r="H76">
        <v>0</v>
      </c>
      <c r="J76">
        <v>8.65</v>
      </c>
      <c r="K76">
        <v>0</v>
      </c>
    </row>
    <row r="77" spans="1:11" x14ac:dyDescent="0.25">
      <c r="A77">
        <v>8.6999999999999904</v>
      </c>
      <c r="B77">
        <v>0</v>
      </c>
      <c r="D77">
        <v>8.6999999999999904</v>
      </c>
      <c r="E77">
        <v>0</v>
      </c>
      <c r="G77">
        <v>8.6999999999999904</v>
      </c>
      <c r="H77">
        <v>0</v>
      </c>
      <c r="J77">
        <v>8.6999999999999904</v>
      </c>
      <c r="K77">
        <v>0</v>
      </c>
    </row>
    <row r="78" spans="1:11" x14ac:dyDescent="0.25">
      <c r="A78">
        <v>8.75</v>
      </c>
      <c r="B78">
        <v>0</v>
      </c>
      <c r="D78">
        <v>8.75</v>
      </c>
      <c r="E78">
        <v>0</v>
      </c>
      <c r="G78">
        <v>8.75</v>
      </c>
      <c r="H78">
        <v>0</v>
      </c>
      <c r="J78">
        <v>8.75</v>
      </c>
      <c r="K78">
        <v>0</v>
      </c>
    </row>
    <row r="79" spans="1:11" x14ac:dyDescent="0.25">
      <c r="A79">
        <v>8.8000000000000007</v>
      </c>
      <c r="B79">
        <v>0</v>
      </c>
      <c r="D79">
        <v>8.8000000000000007</v>
      </c>
      <c r="E79">
        <v>0</v>
      </c>
      <c r="G79">
        <v>8.8000000000000007</v>
      </c>
      <c r="H79">
        <v>0</v>
      </c>
      <c r="J79">
        <v>8.8000000000000007</v>
      </c>
      <c r="K79">
        <v>0</v>
      </c>
    </row>
    <row r="80" spans="1:11" x14ac:dyDescent="0.25">
      <c r="A80">
        <v>8.85</v>
      </c>
      <c r="B80">
        <v>0</v>
      </c>
      <c r="D80">
        <v>8.85</v>
      </c>
      <c r="E80">
        <v>0</v>
      </c>
      <c r="G80">
        <v>8.85</v>
      </c>
      <c r="H80">
        <v>0</v>
      </c>
      <c r="J80">
        <v>8.85</v>
      </c>
      <c r="K80">
        <v>0</v>
      </c>
    </row>
    <row r="81" spans="1:11" x14ac:dyDescent="0.25">
      <c r="A81">
        <v>8.9</v>
      </c>
      <c r="B81">
        <v>0</v>
      </c>
      <c r="D81">
        <v>8.9</v>
      </c>
      <c r="E81">
        <v>0</v>
      </c>
      <c r="G81">
        <v>8.9</v>
      </c>
      <c r="H81">
        <v>0</v>
      </c>
      <c r="J81">
        <v>8.9</v>
      </c>
      <c r="K81">
        <v>0</v>
      </c>
    </row>
    <row r="82" spans="1:11" x14ac:dyDescent="0.25">
      <c r="A82">
        <v>8.9499999999999904</v>
      </c>
      <c r="B82">
        <v>0</v>
      </c>
      <c r="D82">
        <v>8.9499999999999904</v>
      </c>
      <c r="E82">
        <v>0</v>
      </c>
      <c r="G82">
        <v>8.9499999999999904</v>
      </c>
      <c r="H82">
        <v>0</v>
      </c>
      <c r="J82">
        <v>8.9499999999999904</v>
      </c>
      <c r="K82">
        <v>0</v>
      </c>
    </row>
    <row r="83" spans="1:11" x14ac:dyDescent="0.25">
      <c r="A83">
        <v>9</v>
      </c>
      <c r="B83">
        <v>0</v>
      </c>
      <c r="D83">
        <v>9</v>
      </c>
      <c r="E83">
        <v>0</v>
      </c>
      <c r="G83">
        <v>9</v>
      </c>
      <c r="H83">
        <v>0</v>
      </c>
      <c r="J83">
        <v>9</v>
      </c>
      <c r="K83">
        <v>0</v>
      </c>
    </row>
    <row r="84" spans="1:11" x14ac:dyDescent="0.25">
      <c r="A84">
        <v>9.0500000000000007</v>
      </c>
      <c r="B84">
        <v>0</v>
      </c>
      <c r="D84">
        <v>9.0500000000000007</v>
      </c>
      <c r="E84">
        <v>0</v>
      </c>
      <c r="G84">
        <v>9.0500000000000007</v>
      </c>
      <c r="H84">
        <v>0</v>
      </c>
      <c r="J84">
        <v>9.0500000000000007</v>
      </c>
      <c r="K84">
        <v>0</v>
      </c>
    </row>
    <row r="85" spans="1:11" x14ac:dyDescent="0.25">
      <c r="A85">
        <v>9.1</v>
      </c>
      <c r="B85">
        <v>0</v>
      </c>
      <c r="D85">
        <v>9.1</v>
      </c>
      <c r="E85">
        <v>0</v>
      </c>
      <c r="G85">
        <v>9.1</v>
      </c>
      <c r="H85">
        <v>0</v>
      </c>
      <c r="J85">
        <v>9.1</v>
      </c>
      <c r="K85">
        <v>0</v>
      </c>
    </row>
    <row r="86" spans="1:11" x14ac:dyDescent="0.25">
      <c r="A86">
        <v>9.15</v>
      </c>
      <c r="B86">
        <v>0</v>
      </c>
      <c r="D86">
        <v>9.15</v>
      </c>
      <c r="E86">
        <v>0</v>
      </c>
      <c r="G86">
        <v>9.15</v>
      </c>
      <c r="H86">
        <v>0</v>
      </c>
      <c r="J86">
        <v>9.15</v>
      </c>
      <c r="K86">
        <v>0</v>
      </c>
    </row>
    <row r="87" spans="1:11" x14ac:dyDescent="0.25">
      <c r="A87">
        <v>9.1999999999999904</v>
      </c>
      <c r="B87">
        <v>0</v>
      </c>
      <c r="D87">
        <v>9.1999999999999904</v>
      </c>
      <c r="E87">
        <v>0</v>
      </c>
      <c r="G87">
        <v>9.1999999999999904</v>
      </c>
      <c r="H87">
        <v>0</v>
      </c>
      <c r="J87">
        <v>9.1999999999999904</v>
      </c>
      <c r="K87">
        <v>0</v>
      </c>
    </row>
    <row r="88" spans="1:11" x14ac:dyDescent="0.25">
      <c r="A88">
        <v>9.25</v>
      </c>
      <c r="B88">
        <v>0</v>
      </c>
      <c r="D88">
        <v>9.25</v>
      </c>
      <c r="E88">
        <v>0</v>
      </c>
      <c r="G88">
        <v>9.25</v>
      </c>
      <c r="H88">
        <v>0</v>
      </c>
      <c r="J88">
        <v>9.25</v>
      </c>
      <c r="K88">
        <v>0</v>
      </c>
    </row>
    <row r="89" spans="1:11" x14ac:dyDescent="0.25">
      <c r="A89">
        <v>9.3000000000000007</v>
      </c>
      <c r="B89">
        <v>0</v>
      </c>
      <c r="D89">
        <v>9.3000000000000007</v>
      </c>
      <c r="E89">
        <v>0</v>
      </c>
      <c r="G89">
        <v>9.3000000000000007</v>
      </c>
      <c r="H89">
        <v>0</v>
      </c>
      <c r="J89">
        <v>9.3000000000000007</v>
      </c>
      <c r="K89">
        <v>0</v>
      </c>
    </row>
    <row r="90" spans="1:11" x14ac:dyDescent="0.25">
      <c r="A90">
        <v>9.35</v>
      </c>
      <c r="B90">
        <v>0</v>
      </c>
      <c r="D90">
        <v>9.35</v>
      </c>
      <c r="E90">
        <v>0</v>
      </c>
      <c r="G90">
        <v>9.35</v>
      </c>
      <c r="H90">
        <v>0</v>
      </c>
      <c r="J90">
        <v>9.35</v>
      </c>
      <c r="K90">
        <v>0</v>
      </c>
    </row>
    <row r="91" spans="1:11" x14ac:dyDescent="0.25">
      <c r="A91">
        <v>9.4</v>
      </c>
      <c r="B91">
        <v>0</v>
      </c>
      <c r="D91">
        <v>9.4</v>
      </c>
      <c r="E91">
        <v>0</v>
      </c>
      <c r="G91">
        <v>9.4</v>
      </c>
      <c r="H91">
        <v>0</v>
      </c>
      <c r="J91">
        <v>9.4</v>
      </c>
      <c r="K91">
        <v>0</v>
      </c>
    </row>
    <row r="92" spans="1:11" x14ac:dyDescent="0.25">
      <c r="A92">
        <v>9.4499999999999904</v>
      </c>
      <c r="B92">
        <v>0</v>
      </c>
      <c r="D92">
        <v>9.4499999999999904</v>
      </c>
      <c r="E92">
        <v>0</v>
      </c>
      <c r="G92">
        <v>9.4499999999999904</v>
      </c>
      <c r="H92">
        <v>0</v>
      </c>
      <c r="J92">
        <v>9.4499999999999904</v>
      </c>
      <c r="K92">
        <v>0</v>
      </c>
    </row>
    <row r="93" spans="1:11" x14ac:dyDescent="0.25">
      <c r="A93">
        <v>9.5</v>
      </c>
      <c r="B93">
        <v>0</v>
      </c>
      <c r="D93">
        <v>9.5</v>
      </c>
      <c r="E93">
        <v>0</v>
      </c>
      <c r="G93">
        <v>9.5</v>
      </c>
      <c r="H93">
        <v>0</v>
      </c>
      <c r="J93">
        <v>9.5</v>
      </c>
      <c r="K93">
        <v>0</v>
      </c>
    </row>
    <row r="94" spans="1:11" x14ac:dyDescent="0.25">
      <c r="A94">
        <v>9.5500000000000007</v>
      </c>
      <c r="B94">
        <v>0</v>
      </c>
      <c r="D94">
        <v>9.5500000000000007</v>
      </c>
      <c r="E94">
        <v>0</v>
      </c>
      <c r="G94">
        <v>9.5500000000000007</v>
      </c>
      <c r="H94">
        <v>0</v>
      </c>
      <c r="J94">
        <v>9.5500000000000007</v>
      </c>
      <c r="K94">
        <v>0</v>
      </c>
    </row>
    <row r="95" spans="1:11" x14ac:dyDescent="0.25">
      <c r="A95">
        <v>9.6</v>
      </c>
      <c r="B95">
        <v>0</v>
      </c>
      <c r="D95">
        <v>9.6</v>
      </c>
      <c r="E95">
        <v>0</v>
      </c>
      <c r="G95">
        <v>9.6</v>
      </c>
      <c r="H95">
        <v>0</v>
      </c>
      <c r="J95">
        <v>9.6</v>
      </c>
      <c r="K95">
        <v>0</v>
      </c>
    </row>
    <row r="96" spans="1:11" x14ac:dyDescent="0.25">
      <c r="A96">
        <v>9.65</v>
      </c>
      <c r="B96">
        <v>0</v>
      </c>
      <c r="D96">
        <v>9.65</v>
      </c>
      <c r="E96">
        <v>0</v>
      </c>
      <c r="G96">
        <v>9.65</v>
      </c>
      <c r="H96">
        <v>0</v>
      </c>
      <c r="J96">
        <v>9.65</v>
      </c>
      <c r="K96">
        <v>0</v>
      </c>
    </row>
    <row r="97" spans="1:11" x14ac:dyDescent="0.25">
      <c r="A97">
        <v>9.6999999999999904</v>
      </c>
      <c r="B97">
        <v>0</v>
      </c>
      <c r="D97">
        <v>9.6999999999999904</v>
      </c>
      <c r="E97">
        <v>0</v>
      </c>
      <c r="G97">
        <v>9.6999999999999904</v>
      </c>
      <c r="H97">
        <v>0</v>
      </c>
      <c r="J97">
        <v>9.6999999999999904</v>
      </c>
      <c r="K97">
        <v>0</v>
      </c>
    </row>
    <row r="98" spans="1:11" x14ac:dyDescent="0.25">
      <c r="A98">
        <v>9.75</v>
      </c>
      <c r="B98">
        <v>0</v>
      </c>
      <c r="D98">
        <v>9.75</v>
      </c>
      <c r="E98">
        <v>0</v>
      </c>
      <c r="G98">
        <v>9.75</v>
      </c>
      <c r="H98">
        <v>0</v>
      </c>
      <c r="J98">
        <v>9.75</v>
      </c>
      <c r="K98">
        <v>0</v>
      </c>
    </row>
    <row r="99" spans="1:11" x14ac:dyDescent="0.25">
      <c r="A99">
        <v>9.8000000000000007</v>
      </c>
      <c r="B99">
        <v>0</v>
      </c>
      <c r="D99">
        <v>9.8000000000000007</v>
      </c>
      <c r="E99">
        <v>0</v>
      </c>
      <c r="G99">
        <v>9.8000000000000007</v>
      </c>
      <c r="H99">
        <v>0</v>
      </c>
      <c r="J99">
        <v>9.8000000000000007</v>
      </c>
      <c r="K99">
        <v>0</v>
      </c>
    </row>
    <row r="100" spans="1:11" x14ac:dyDescent="0.25">
      <c r="A100">
        <v>9.85</v>
      </c>
      <c r="B100">
        <v>0</v>
      </c>
      <c r="D100">
        <v>9.85</v>
      </c>
      <c r="E100">
        <v>0</v>
      </c>
      <c r="G100">
        <v>9.85</v>
      </c>
      <c r="H100">
        <v>0</v>
      </c>
      <c r="J100">
        <v>9.85</v>
      </c>
      <c r="K100">
        <v>0</v>
      </c>
    </row>
    <row r="101" spans="1:11" x14ac:dyDescent="0.25">
      <c r="A101">
        <v>9.9</v>
      </c>
      <c r="B101">
        <v>0</v>
      </c>
      <c r="D101">
        <v>9.9</v>
      </c>
      <c r="E101">
        <v>0</v>
      </c>
      <c r="G101">
        <v>9.9</v>
      </c>
      <c r="H101">
        <v>0</v>
      </c>
      <c r="J101">
        <v>9.9</v>
      </c>
      <c r="K101">
        <v>0</v>
      </c>
    </row>
    <row r="102" spans="1:11" x14ac:dyDescent="0.25">
      <c r="A102">
        <v>9.9499999999999904</v>
      </c>
      <c r="B102">
        <v>0</v>
      </c>
      <c r="D102">
        <v>9.9499999999999904</v>
      </c>
      <c r="E102">
        <v>0</v>
      </c>
      <c r="G102">
        <v>9.9499999999999904</v>
      </c>
      <c r="H102">
        <v>0</v>
      </c>
      <c r="J102">
        <v>9.9499999999999904</v>
      </c>
      <c r="K102">
        <v>0</v>
      </c>
    </row>
    <row r="103" spans="1:11" x14ac:dyDescent="0.25">
      <c r="A103">
        <v>10</v>
      </c>
      <c r="B103">
        <v>0</v>
      </c>
      <c r="D103">
        <v>10</v>
      </c>
      <c r="E103">
        <v>0</v>
      </c>
      <c r="G103">
        <v>10</v>
      </c>
      <c r="H103">
        <v>0</v>
      </c>
      <c r="J103">
        <v>10</v>
      </c>
      <c r="K103">
        <v>0</v>
      </c>
    </row>
    <row r="104" spans="1:11" x14ac:dyDescent="0.25">
      <c r="A104">
        <v>10.050000000000001</v>
      </c>
      <c r="B104">
        <v>0</v>
      </c>
      <c r="D104">
        <v>10.050000000000001</v>
      </c>
      <c r="E104">
        <v>0</v>
      </c>
      <c r="G104">
        <v>10.050000000000001</v>
      </c>
      <c r="H104">
        <v>0</v>
      </c>
      <c r="J104">
        <v>10.050000000000001</v>
      </c>
      <c r="K104">
        <v>0</v>
      </c>
    </row>
    <row r="105" spans="1:11" x14ac:dyDescent="0.25">
      <c r="A105">
        <v>10.1</v>
      </c>
      <c r="B105">
        <v>0</v>
      </c>
      <c r="D105">
        <v>10.1</v>
      </c>
      <c r="E105">
        <v>0</v>
      </c>
      <c r="G105">
        <v>10.1</v>
      </c>
      <c r="H105">
        <v>0</v>
      </c>
      <c r="J105">
        <v>10.1</v>
      </c>
      <c r="K105">
        <v>0</v>
      </c>
    </row>
    <row r="106" spans="1:11" x14ac:dyDescent="0.25">
      <c r="A106">
        <v>10.15</v>
      </c>
      <c r="B106">
        <v>0</v>
      </c>
      <c r="D106">
        <v>10.15</v>
      </c>
      <c r="E106">
        <v>0</v>
      </c>
      <c r="G106">
        <v>10.15</v>
      </c>
      <c r="H106">
        <v>0</v>
      </c>
      <c r="J106">
        <v>10.15</v>
      </c>
      <c r="K106">
        <v>0</v>
      </c>
    </row>
    <row r="107" spans="1:11" x14ac:dyDescent="0.25">
      <c r="A107">
        <v>10.199999999999999</v>
      </c>
      <c r="B107">
        <v>0</v>
      </c>
      <c r="D107">
        <v>10.199999999999999</v>
      </c>
      <c r="E107">
        <v>0</v>
      </c>
      <c r="G107">
        <v>10.199999999999999</v>
      </c>
      <c r="H107">
        <v>0</v>
      </c>
      <c r="J107">
        <v>10.199999999999999</v>
      </c>
      <c r="K107">
        <v>0</v>
      </c>
    </row>
    <row r="108" spans="1:11" x14ac:dyDescent="0.25">
      <c r="A108">
        <v>10.25</v>
      </c>
      <c r="B108">
        <v>1.7637785721177902E-2</v>
      </c>
      <c r="D108">
        <v>10.25</v>
      </c>
      <c r="E108">
        <v>3.5736352663104098E-2</v>
      </c>
      <c r="G108">
        <v>10.25</v>
      </c>
      <c r="H108">
        <v>0</v>
      </c>
      <c r="J108">
        <v>10.25</v>
      </c>
      <c r="K108">
        <v>0</v>
      </c>
    </row>
    <row r="109" spans="1:11" x14ac:dyDescent="0.25">
      <c r="A109">
        <v>10.3</v>
      </c>
      <c r="B109">
        <v>5.9902353344629303E-2</v>
      </c>
      <c r="D109">
        <v>10.3</v>
      </c>
      <c r="E109">
        <v>0.121369635526486</v>
      </c>
      <c r="G109">
        <v>10.3</v>
      </c>
      <c r="H109">
        <v>0</v>
      </c>
      <c r="J109">
        <v>10.3</v>
      </c>
      <c r="K109">
        <v>0</v>
      </c>
    </row>
    <row r="110" spans="1:11" x14ac:dyDescent="0.25">
      <c r="A110">
        <v>10.35</v>
      </c>
      <c r="B110">
        <v>7.9259378764509295E-2</v>
      </c>
      <c r="D110">
        <v>10.35</v>
      </c>
      <c r="E110">
        <v>0.16058938214598001</v>
      </c>
      <c r="G110">
        <v>10.35</v>
      </c>
      <c r="H110">
        <v>0</v>
      </c>
      <c r="J110">
        <v>10.35</v>
      </c>
      <c r="K110">
        <v>0</v>
      </c>
    </row>
    <row r="111" spans="1:11" x14ac:dyDescent="0.25">
      <c r="A111">
        <v>10.4</v>
      </c>
      <c r="B111">
        <v>0.10976864635910499</v>
      </c>
      <c r="D111">
        <v>10.4</v>
      </c>
      <c r="E111">
        <v>0.22240496169145901</v>
      </c>
      <c r="G111">
        <v>10.4</v>
      </c>
      <c r="H111">
        <v>0</v>
      </c>
      <c r="J111">
        <v>10.4</v>
      </c>
      <c r="K111">
        <v>0</v>
      </c>
    </row>
    <row r="112" spans="1:11" x14ac:dyDescent="0.25">
      <c r="A112">
        <v>10.45</v>
      </c>
      <c r="B112">
        <v>0.16197672794430301</v>
      </c>
      <c r="D112">
        <v>10.45</v>
      </c>
      <c r="E112">
        <v>0.328185043436794</v>
      </c>
      <c r="G112">
        <v>10.45</v>
      </c>
      <c r="H112">
        <v>0</v>
      </c>
      <c r="J112">
        <v>10.45</v>
      </c>
      <c r="K112">
        <v>0</v>
      </c>
    </row>
    <row r="113" spans="1:11" x14ac:dyDescent="0.25">
      <c r="A113">
        <v>10.5</v>
      </c>
      <c r="B113">
        <v>0.26260652076212998</v>
      </c>
      <c r="D113">
        <v>10.5</v>
      </c>
      <c r="E113">
        <v>0.53207354857014399</v>
      </c>
      <c r="G113">
        <v>10.5</v>
      </c>
      <c r="H113">
        <v>0</v>
      </c>
      <c r="J113">
        <v>10.5</v>
      </c>
      <c r="K113">
        <v>0</v>
      </c>
    </row>
    <row r="114" spans="1:11" x14ac:dyDescent="0.25">
      <c r="A114">
        <v>10.55</v>
      </c>
      <c r="B114">
        <v>0.49668074734123802</v>
      </c>
      <c r="D114">
        <v>10.55</v>
      </c>
      <c r="E114">
        <v>1.0063371121835401</v>
      </c>
      <c r="G114">
        <v>10.55</v>
      </c>
      <c r="H114">
        <v>0</v>
      </c>
      <c r="J114">
        <v>10.55</v>
      </c>
      <c r="K114">
        <v>0</v>
      </c>
    </row>
    <row r="115" spans="1:11" x14ac:dyDescent="0.25">
      <c r="A115">
        <v>10.6</v>
      </c>
      <c r="B115">
        <v>1.27205684774925</v>
      </c>
      <c r="D115">
        <v>10.6</v>
      </c>
      <c r="E115">
        <v>2.5773457528803498</v>
      </c>
      <c r="G115">
        <v>10.6</v>
      </c>
      <c r="H115">
        <v>0</v>
      </c>
      <c r="J115">
        <v>10.6</v>
      </c>
      <c r="K115">
        <v>0</v>
      </c>
    </row>
    <row r="116" spans="1:11" x14ac:dyDescent="0.25">
      <c r="A116">
        <v>10.65</v>
      </c>
      <c r="B116">
        <v>14.6689633909857</v>
      </c>
      <c r="D116">
        <v>10.65</v>
      </c>
      <c r="E116">
        <v>29.721148517707899</v>
      </c>
      <c r="G116">
        <v>10.65</v>
      </c>
      <c r="H116">
        <v>0</v>
      </c>
      <c r="J116">
        <v>10.65</v>
      </c>
      <c r="K116">
        <v>0</v>
      </c>
    </row>
    <row r="117" spans="1:11" x14ac:dyDescent="0.25">
      <c r="A117">
        <v>10.7</v>
      </c>
      <c r="B117">
        <v>26.035386366661101</v>
      </c>
      <c r="D117">
        <v>10.7</v>
      </c>
      <c r="E117">
        <v>52.7509384469869</v>
      </c>
      <c r="G117">
        <v>10.7</v>
      </c>
      <c r="H117">
        <v>0</v>
      </c>
      <c r="J117">
        <v>10.7</v>
      </c>
      <c r="K117">
        <v>0</v>
      </c>
    </row>
    <row r="118" spans="1:11" x14ac:dyDescent="0.25">
      <c r="A118">
        <v>10.75</v>
      </c>
      <c r="B118">
        <v>2.1930897883239902</v>
      </c>
      <c r="D118">
        <v>10.75</v>
      </c>
      <c r="E118">
        <v>4.4434733098766701</v>
      </c>
      <c r="G118">
        <v>10.75</v>
      </c>
      <c r="H118">
        <v>0</v>
      </c>
      <c r="J118">
        <v>10.75</v>
      </c>
      <c r="K118">
        <v>0</v>
      </c>
    </row>
    <row r="119" spans="1:11" x14ac:dyDescent="0.25">
      <c r="A119">
        <v>10.8</v>
      </c>
      <c r="B119">
        <v>0.63533289697911599</v>
      </c>
      <c r="D119">
        <v>10.8</v>
      </c>
      <c r="E119">
        <v>1.28726365224254</v>
      </c>
      <c r="G119">
        <v>10.8</v>
      </c>
      <c r="H119">
        <v>0</v>
      </c>
      <c r="J119">
        <v>10.8</v>
      </c>
      <c r="K119">
        <v>0</v>
      </c>
    </row>
    <row r="120" spans="1:11" x14ac:dyDescent="0.25">
      <c r="A120">
        <v>10.85</v>
      </c>
      <c r="B120">
        <v>0.31268967431399902</v>
      </c>
      <c r="D120">
        <v>10.85</v>
      </c>
      <c r="E120">
        <v>0.633548261218422</v>
      </c>
      <c r="G120">
        <v>10.85</v>
      </c>
      <c r="H120">
        <v>0</v>
      </c>
      <c r="J120">
        <v>10.85</v>
      </c>
      <c r="K120">
        <v>0</v>
      </c>
    </row>
    <row r="121" spans="1:11" x14ac:dyDescent="0.25">
      <c r="A121">
        <v>10.9</v>
      </c>
      <c r="B121">
        <v>0.18543538949805699</v>
      </c>
      <c r="D121">
        <v>10.9</v>
      </c>
      <c r="E121">
        <v>0.37571521618869602</v>
      </c>
      <c r="G121">
        <v>10.9</v>
      </c>
      <c r="H121">
        <v>0</v>
      </c>
      <c r="J121">
        <v>10.9</v>
      </c>
      <c r="K121">
        <v>0</v>
      </c>
    </row>
    <row r="122" spans="1:11" x14ac:dyDescent="0.25">
      <c r="A122">
        <v>10.95</v>
      </c>
      <c r="B122">
        <v>0.12258540907248899</v>
      </c>
      <c r="D122">
        <v>10.95</v>
      </c>
      <c r="E122">
        <v>0.248373320734084</v>
      </c>
      <c r="G122">
        <v>10.95</v>
      </c>
      <c r="H122">
        <v>0</v>
      </c>
      <c r="J122">
        <v>10.95</v>
      </c>
      <c r="K122">
        <v>0</v>
      </c>
    </row>
    <row r="123" spans="1:11" x14ac:dyDescent="0.25">
      <c r="A123">
        <v>11</v>
      </c>
      <c r="B123">
        <v>8.7012608458994806E-2</v>
      </c>
      <c r="D123">
        <v>11</v>
      </c>
      <c r="E123">
        <v>0.17629839205345799</v>
      </c>
      <c r="G123">
        <v>11</v>
      </c>
      <c r="H123">
        <v>0</v>
      </c>
      <c r="J123">
        <v>11</v>
      </c>
      <c r="K123">
        <v>0</v>
      </c>
    </row>
    <row r="124" spans="1:11" x14ac:dyDescent="0.25">
      <c r="A124">
        <v>11.05</v>
      </c>
      <c r="B124">
        <v>6.4944616035012198E-2</v>
      </c>
      <c r="D124">
        <v>11.05</v>
      </c>
      <c r="E124">
        <v>0.131585888324422</v>
      </c>
      <c r="G124">
        <v>11.05</v>
      </c>
      <c r="H124">
        <v>0</v>
      </c>
      <c r="J124">
        <v>11.05</v>
      </c>
      <c r="K124">
        <v>0</v>
      </c>
    </row>
    <row r="125" spans="1:11" x14ac:dyDescent="0.25">
      <c r="A125">
        <v>11.1</v>
      </c>
      <c r="B125">
        <v>3.2836562316758799E-2</v>
      </c>
      <c r="D125">
        <v>11.1</v>
      </c>
      <c r="E125">
        <v>6.6530968781762498E-2</v>
      </c>
      <c r="G125">
        <v>11.1</v>
      </c>
      <c r="H125">
        <v>0</v>
      </c>
      <c r="J125">
        <v>11.1</v>
      </c>
      <c r="K125">
        <v>0</v>
      </c>
    </row>
    <row r="126" spans="1:11" x14ac:dyDescent="0.25">
      <c r="A126">
        <v>11.15</v>
      </c>
      <c r="B126">
        <v>0</v>
      </c>
      <c r="D126">
        <v>11.15</v>
      </c>
      <c r="E126">
        <v>0</v>
      </c>
      <c r="G126">
        <v>11.15</v>
      </c>
      <c r="H126">
        <v>0</v>
      </c>
      <c r="J126">
        <v>11.15</v>
      </c>
      <c r="K126">
        <v>0</v>
      </c>
    </row>
    <row r="127" spans="1:11" x14ac:dyDescent="0.25">
      <c r="A127">
        <v>11.2</v>
      </c>
      <c r="B127">
        <v>0</v>
      </c>
      <c r="D127">
        <v>11.2</v>
      </c>
      <c r="E127">
        <v>0</v>
      </c>
      <c r="G127">
        <v>11.2</v>
      </c>
      <c r="H127">
        <v>0</v>
      </c>
      <c r="J127">
        <v>11.2</v>
      </c>
      <c r="K127">
        <v>0</v>
      </c>
    </row>
    <row r="128" spans="1:11" x14ac:dyDescent="0.25">
      <c r="A128">
        <v>11.25</v>
      </c>
      <c r="B128">
        <v>0</v>
      </c>
      <c r="D128">
        <v>11.25</v>
      </c>
      <c r="E128">
        <v>0</v>
      </c>
      <c r="G128">
        <v>11.25</v>
      </c>
      <c r="H128">
        <v>0</v>
      </c>
      <c r="J128">
        <v>11.25</v>
      </c>
      <c r="K128">
        <v>0</v>
      </c>
    </row>
    <row r="129" spans="1:11" x14ac:dyDescent="0.25">
      <c r="A129">
        <v>11.3</v>
      </c>
      <c r="B129">
        <v>0</v>
      </c>
      <c r="D129">
        <v>11.3</v>
      </c>
      <c r="E129">
        <v>0</v>
      </c>
      <c r="G129">
        <v>11.3</v>
      </c>
      <c r="H129">
        <v>0</v>
      </c>
      <c r="J129">
        <v>11.3</v>
      </c>
      <c r="K129">
        <v>0</v>
      </c>
    </row>
    <row r="130" spans="1:11" x14ac:dyDescent="0.25">
      <c r="A130">
        <v>11.35</v>
      </c>
      <c r="B130">
        <v>0</v>
      </c>
      <c r="D130">
        <v>11.35</v>
      </c>
      <c r="E130">
        <v>0</v>
      </c>
      <c r="G130">
        <v>11.35</v>
      </c>
      <c r="H130">
        <v>0</v>
      </c>
      <c r="J130">
        <v>11.35</v>
      </c>
      <c r="K130">
        <v>0</v>
      </c>
    </row>
    <row r="131" spans="1:11" x14ac:dyDescent="0.25">
      <c r="A131">
        <v>11.4</v>
      </c>
      <c r="B131" s="1">
        <v>6.5683163986253194E-5</v>
      </c>
      <c r="D131">
        <v>11.4</v>
      </c>
      <c r="E131">
        <v>1.07404769332746E-4</v>
      </c>
      <c r="G131">
        <v>11.4</v>
      </c>
      <c r="H131">
        <v>0</v>
      </c>
      <c r="J131">
        <v>11.4</v>
      </c>
      <c r="K131">
        <v>0</v>
      </c>
    </row>
    <row r="132" spans="1:11" x14ac:dyDescent="0.25">
      <c r="A132">
        <v>11.45</v>
      </c>
      <c r="B132">
        <v>1.9062283864061801E-2</v>
      </c>
      <c r="D132">
        <v>11.45</v>
      </c>
      <c r="E132">
        <v>3.1170547776769999E-2</v>
      </c>
      <c r="G132">
        <v>11.45</v>
      </c>
      <c r="H132">
        <v>0</v>
      </c>
      <c r="J132">
        <v>11.45</v>
      </c>
      <c r="K132">
        <v>0</v>
      </c>
    </row>
    <row r="133" spans="1:11" x14ac:dyDescent="0.25">
      <c r="A133">
        <v>11.5</v>
      </c>
      <c r="B133">
        <v>2.8978358406315099E-2</v>
      </c>
      <c r="D133">
        <v>11.5</v>
      </c>
      <c r="E133">
        <v>4.7385261474327998E-2</v>
      </c>
      <c r="G133">
        <v>11.5</v>
      </c>
      <c r="H133">
        <v>0</v>
      </c>
      <c r="J133">
        <v>11.5</v>
      </c>
      <c r="K133">
        <v>0</v>
      </c>
    </row>
    <row r="134" spans="1:11" x14ac:dyDescent="0.25">
      <c r="A134">
        <v>11.55</v>
      </c>
      <c r="B134">
        <v>3.9237351470008203E-2</v>
      </c>
      <c r="D134">
        <v>11.55</v>
      </c>
      <c r="E134">
        <v>6.4160713760835097E-2</v>
      </c>
      <c r="G134">
        <v>11.55</v>
      </c>
      <c r="H134">
        <v>0</v>
      </c>
      <c r="J134">
        <v>11.55</v>
      </c>
      <c r="K134">
        <v>0</v>
      </c>
    </row>
    <row r="135" spans="1:11" x14ac:dyDescent="0.25">
      <c r="A135">
        <v>11.6</v>
      </c>
      <c r="B135">
        <v>5.6090758883184703E-2</v>
      </c>
      <c r="D135">
        <v>11.6</v>
      </c>
      <c r="E135">
        <v>9.1719318213486598E-2</v>
      </c>
      <c r="G135">
        <v>11.6</v>
      </c>
      <c r="H135">
        <v>0</v>
      </c>
      <c r="J135">
        <v>11.6</v>
      </c>
      <c r="K135">
        <v>0</v>
      </c>
    </row>
    <row r="136" spans="1:11" x14ac:dyDescent="0.25">
      <c r="A136">
        <v>11.65</v>
      </c>
      <c r="B136">
        <v>8.6685656051698604E-2</v>
      </c>
      <c r="D136">
        <v>11.65</v>
      </c>
      <c r="E136">
        <v>0.14174793549342299</v>
      </c>
      <c r="G136">
        <v>11.65</v>
      </c>
      <c r="H136">
        <v>0</v>
      </c>
      <c r="J136">
        <v>11.65</v>
      </c>
      <c r="K136">
        <v>0</v>
      </c>
    </row>
    <row r="137" spans="1:11" x14ac:dyDescent="0.25">
      <c r="A137">
        <v>11.7</v>
      </c>
      <c r="B137">
        <v>0.15128557041716201</v>
      </c>
      <c r="D137">
        <v>11.7</v>
      </c>
      <c r="E137">
        <v>0.24738138064952001</v>
      </c>
      <c r="G137">
        <v>11.7</v>
      </c>
      <c r="H137">
        <v>0</v>
      </c>
      <c r="J137">
        <v>11.7</v>
      </c>
      <c r="K137">
        <v>0</v>
      </c>
    </row>
    <row r="138" spans="1:11" x14ac:dyDescent="0.25">
      <c r="A138">
        <v>11.75</v>
      </c>
      <c r="B138">
        <v>0.32750382533637101</v>
      </c>
      <c r="D138">
        <v>11.75</v>
      </c>
      <c r="E138">
        <v>0.53553255777344699</v>
      </c>
      <c r="G138">
        <v>11.75</v>
      </c>
      <c r="H138">
        <v>0</v>
      </c>
      <c r="J138">
        <v>11.75</v>
      </c>
      <c r="K138">
        <v>0</v>
      </c>
    </row>
    <row r="139" spans="1:11" x14ac:dyDescent="0.25">
      <c r="A139">
        <v>11.8</v>
      </c>
      <c r="B139">
        <v>1.53016101156601</v>
      </c>
      <c r="D139">
        <v>11.8</v>
      </c>
      <c r="E139">
        <v>2.5021113554565702</v>
      </c>
      <c r="G139">
        <v>11.8</v>
      </c>
      <c r="H139">
        <v>0</v>
      </c>
      <c r="J139">
        <v>11.8</v>
      </c>
      <c r="K139">
        <v>0</v>
      </c>
    </row>
    <row r="140" spans="1:11" x14ac:dyDescent="0.25">
      <c r="A140">
        <v>11.85</v>
      </c>
      <c r="B140">
        <v>14.282443837826699</v>
      </c>
      <c r="D140">
        <v>11.85</v>
      </c>
      <c r="E140">
        <v>23.354578139260401</v>
      </c>
      <c r="G140">
        <v>11.85</v>
      </c>
      <c r="H140">
        <v>0</v>
      </c>
      <c r="J140">
        <v>11.85</v>
      </c>
      <c r="K140">
        <v>0</v>
      </c>
    </row>
    <row r="141" spans="1:11" x14ac:dyDescent="0.25">
      <c r="A141">
        <v>11.9</v>
      </c>
      <c r="B141">
        <v>3.4960844480584798</v>
      </c>
      <c r="D141">
        <v>11.9</v>
      </c>
      <c r="E141">
        <v>5.7167791696344796</v>
      </c>
      <c r="G141">
        <v>11.9</v>
      </c>
      <c r="H141">
        <v>0</v>
      </c>
      <c r="J141">
        <v>11.9</v>
      </c>
      <c r="K141">
        <v>0</v>
      </c>
    </row>
    <row r="142" spans="1:11" x14ac:dyDescent="0.25">
      <c r="A142">
        <v>11.95</v>
      </c>
      <c r="B142">
        <v>0.418222600964271</v>
      </c>
      <c r="D142">
        <v>11.95</v>
      </c>
      <c r="E142">
        <v>0.68387542949425695</v>
      </c>
      <c r="G142">
        <v>11.95</v>
      </c>
      <c r="H142">
        <v>0</v>
      </c>
      <c r="J142">
        <v>11.95</v>
      </c>
      <c r="K142">
        <v>0</v>
      </c>
    </row>
    <row r="143" spans="1:11" x14ac:dyDescent="0.25">
      <c r="A143">
        <v>12</v>
      </c>
      <c r="B143">
        <v>0.17689888519715499</v>
      </c>
      <c r="D143">
        <v>12</v>
      </c>
      <c r="E143">
        <v>0.28926414022663099</v>
      </c>
      <c r="G143">
        <v>12</v>
      </c>
      <c r="H143">
        <v>0</v>
      </c>
      <c r="J143">
        <v>12</v>
      </c>
      <c r="K143">
        <v>0</v>
      </c>
    </row>
    <row r="144" spans="1:11" x14ac:dyDescent="0.25">
      <c r="A144">
        <v>12.05</v>
      </c>
      <c r="B144">
        <v>9.7340238022623496E-2</v>
      </c>
      <c r="D144">
        <v>12.05</v>
      </c>
      <c r="E144">
        <v>0.15917025271069399</v>
      </c>
      <c r="G144">
        <v>12.05</v>
      </c>
      <c r="H144">
        <v>0</v>
      </c>
      <c r="J144">
        <v>12.05</v>
      </c>
      <c r="K144">
        <v>0</v>
      </c>
    </row>
    <row r="145" spans="1:11" x14ac:dyDescent="0.25">
      <c r="A145">
        <v>12.1</v>
      </c>
      <c r="B145">
        <v>6.1507078244857599E-2</v>
      </c>
      <c r="D145">
        <v>12.1</v>
      </c>
      <c r="E145">
        <v>0.100576055561476</v>
      </c>
      <c r="G145">
        <v>12.1</v>
      </c>
      <c r="H145">
        <v>0</v>
      </c>
      <c r="J145">
        <v>12.1</v>
      </c>
      <c r="K145">
        <v>0</v>
      </c>
    </row>
    <row r="146" spans="1:11" x14ac:dyDescent="0.25">
      <c r="A146">
        <v>12.15</v>
      </c>
      <c r="B146">
        <v>4.2359129245623503E-2</v>
      </c>
      <c r="D146">
        <v>12.15</v>
      </c>
      <c r="E146">
        <v>6.9265428599672996E-2</v>
      </c>
      <c r="G146">
        <v>12.15</v>
      </c>
      <c r="H146">
        <v>0</v>
      </c>
      <c r="J146">
        <v>12.15</v>
      </c>
      <c r="K146">
        <v>0</v>
      </c>
    </row>
    <row r="147" spans="1:11" x14ac:dyDescent="0.25">
      <c r="A147">
        <v>12.2</v>
      </c>
      <c r="B147">
        <v>3.0939351579542699E-2</v>
      </c>
      <c r="D147">
        <v>12.2</v>
      </c>
      <c r="E147">
        <v>5.0591867347567002E-2</v>
      </c>
      <c r="G147">
        <v>12.2</v>
      </c>
      <c r="H147">
        <v>0</v>
      </c>
      <c r="J147">
        <v>12.2</v>
      </c>
      <c r="K147">
        <v>0</v>
      </c>
    </row>
    <row r="148" spans="1:11" x14ac:dyDescent="0.25">
      <c r="A148">
        <v>12.25</v>
      </c>
      <c r="B148">
        <v>2.35546549749437E-2</v>
      </c>
      <c r="D148">
        <v>12.25</v>
      </c>
      <c r="E148">
        <v>3.8516449733815503E-2</v>
      </c>
      <c r="G148">
        <v>12.25</v>
      </c>
      <c r="H148">
        <v>0</v>
      </c>
      <c r="J148">
        <v>12.25</v>
      </c>
      <c r="K148">
        <v>0</v>
      </c>
    </row>
    <row r="149" spans="1:11" x14ac:dyDescent="0.25">
      <c r="A149">
        <v>12.3</v>
      </c>
      <c r="B149">
        <v>3.7087496988779099E-3</v>
      </c>
      <c r="D149">
        <v>12.3</v>
      </c>
      <c r="E149">
        <v>6.06452828554741E-3</v>
      </c>
      <c r="G149">
        <v>12.3</v>
      </c>
      <c r="H149">
        <v>0</v>
      </c>
      <c r="J149">
        <v>12.3</v>
      </c>
      <c r="K149">
        <v>0</v>
      </c>
    </row>
    <row r="150" spans="1:11" x14ac:dyDescent="0.25">
      <c r="A150">
        <v>12.35</v>
      </c>
      <c r="B150">
        <v>0</v>
      </c>
      <c r="D150">
        <v>12.35</v>
      </c>
      <c r="E150">
        <v>0</v>
      </c>
      <c r="G150">
        <v>12.35</v>
      </c>
      <c r="H150">
        <v>0</v>
      </c>
      <c r="J150">
        <v>12.35</v>
      </c>
      <c r="K150">
        <v>0</v>
      </c>
    </row>
    <row r="151" spans="1:11" x14ac:dyDescent="0.25">
      <c r="A151">
        <v>12.4</v>
      </c>
      <c r="B151">
        <v>0</v>
      </c>
      <c r="D151">
        <v>12.4</v>
      </c>
      <c r="E151">
        <v>0</v>
      </c>
      <c r="G151">
        <v>12.4</v>
      </c>
      <c r="H151">
        <v>0</v>
      </c>
      <c r="J151">
        <v>12.4</v>
      </c>
      <c r="K151">
        <v>0</v>
      </c>
    </row>
    <row r="152" spans="1:11" x14ac:dyDescent="0.25">
      <c r="A152">
        <v>12.45</v>
      </c>
      <c r="B152">
        <v>0</v>
      </c>
      <c r="D152">
        <v>12.45</v>
      </c>
      <c r="E152">
        <v>0</v>
      </c>
      <c r="G152">
        <v>12.45</v>
      </c>
      <c r="H152">
        <v>0</v>
      </c>
      <c r="J152">
        <v>12.45</v>
      </c>
      <c r="K152">
        <v>0</v>
      </c>
    </row>
    <row r="153" spans="1:11" x14ac:dyDescent="0.25">
      <c r="A153">
        <v>12.5</v>
      </c>
      <c r="B153">
        <v>0</v>
      </c>
      <c r="D153">
        <v>12.5</v>
      </c>
      <c r="E153">
        <v>0</v>
      </c>
      <c r="G153">
        <v>12.5</v>
      </c>
      <c r="H153">
        <v>0</v>
      </c>
      <c r="J153">
        <v>12.5</v>
      </c>
      <c r="K153">
        <v>0</v>
      </c>
    </row>
    <row r="154" spans="1:11" x14ac:dyDescent="0.25">
      <c r="A154">
        <v>12.55</v>
      </c>
      <c r="B154">
        <v>0</v>
      </c>
      <c r="D154">
        <v>12.55</v>
      </c>
      <c r="E154">
        <v>0</v>
      </c>
      <c r="G154">
        <v>12.55</v>
      </c>
      <c r="H154">
        <v>0</v>
      </c>
      <c r="J154">
        <v>12.55</v>
      </c>
      <c r="K154">
        <v>0</v>
      </c>
    </row>
    <row r="155" spans="1:11" x14ac:dyDescent="0.25">
      <c r="A155">
        <v>12.6</v>
      </c>
      <c r="B155">
        <v>0</v>
      </c>
      <c r="D155">
        <v>12.6</v>
      </c>
      <c r="E155">
        <v>0</v>
      </c>
      <c r="G155">
        <v>12.6</v>
      </c>
      <c r="H155">
        <v>0</v>
      </c>
      <c r="J155">
        <v>12.6</v>
      </c>
      <c r="K155">
        <v>0</v>
      </c>
    </row>
    <row r="156" spans="1:11" x14ac:dyDescent="0.25">
      <c r="A156">
        <v>12.65</v>
      </c>
      <c r="B156">
        <v>0</v>
      </c>
      <c r="D156">
        <v>12.65</v>
      </c>
      <c r="E156">
        <v>0</v>
      </c>
      <c r="G156">
        <v>12.65</v>
      </c>
      <c r="H156">
        <v>0</v>
      </c>
      <c r="J156">
        <v>12.65</v>
      </c>
      <c r="K156">
        <v>0</v>
      </c>
    </row>
    <row r="157" spans="1:11" x14ac:dyDescent="0.25">
      <c r="A157">
        <v>12.7</v>
      </c>
      <c r="B157">
        <v>0</v>
      </c>
      <c r="D157">
        <v>12.7</v>
      </c>
      <c r="E157">
        <v>0</v>
      </c>
      <c r="G157">
        <v>12.7</v>
      </c>
      <c r="H157">
        <v>0</v>
      </c>
      <c r="J157">
        <v>12.7</v>
      </c>
      <c r="K157">
        <v>0</v>
      </c>
    </row>
    <row r="158" spans="1:11" x14ac:dyDescent="0.25">
      <c r="A158">
        <v>12.75</v>
      </c>
      <c r="B158">
        <v>0</v>
      </c>
      <c r="D158">
        <v>12.75</v>
      </c>
      <c r="E158">
        <v>0</v>
      </c>
      <c r="G158">
        <v>12.75</v>
      </c>
      <c r="H158">
        <v>0</v>
      </c>
      <c r="J158">
        <v>12.75</v>
      </c>
      <c r="K158">
        <v>0</v>
      </c>
    </row>
    <row r="159" spans="1:11" x14ac:dyDescent="0.25">
      <c r="A159">
        <v>12.8</v>
      </c>
      <c r="B159">
        <v>0</v>
      </c>
      <c r="D159">
        <v>12.8</v>
      </c>
      <c r="E159">
        <v>0</v>
      </c>
      <c r="G159">
        <v>12.8</v>
      </c>
      <c r="H159">
        <v>0</v>
      </c>
      <c r="J159">
        <v>12.8</v>
      </c>
      <c r="K159">
        <v>0</v>
      </c>
    </row>
    <row r="160" spans="1:11" x14ac:dyDescent="0.25">
      <c r="A160">
        <v>12.85</v>
      </c>
      <c r="B160">
        <v>0</v>
      </c>
      <c r="D160">
        <v>12.85</v>
      </c>
      <c r="E160">
        <v>0</v>
      </c>
      <c r="G160">
        <v>12.85</v>
      </c>
      <c r="H160">
        <v>1.50191180769766E-2</v>
      </c>
      <c r="J160">
        <v>12.85</v>
      </c>
      <c r="K160">
        <v>7.5092771855333307E-2</v>
      </c>
    </row>
    <row r="161" spans="1:11" x14ac:dyDescent="0.25">
      <c r="A161">
        <v>12.9</v>
      </c>
      <c r="B161">
        <v>0</v>
      </c>
      <c r="D161">
        <v>12.9</v>
      </c>
      <c r="E161">
        <v>0</v>
      </c>
      <c r="G161">
        <v>12.9</v>
      </c>
      <c r="H161">
        <v>2.5331861487930499E-2</v>
      </c>
      <c r="J161">
        <v>12.9</v>
      </c>
      <c r="K161">
        <v>0.12665455359194899</v>
      </c>
    </row>
    <row r="162" spans="1:11" x14ac:dyDescent="0.25">
      <c r="A162">
        <v>12.95</v>
      </c>
      <c r="B162">
        <v>0</v>
      </c>
      <c r="D162">
        <v>12.95</v>
      </c>
      <c r="E162">
        <v>0</v>
      </c>
      <c r="G162">
        <v>12.95</v>
      </c>
      <c r="H162">
        <v>3.40490363097012E-2</v>
      </c>
      <c r="J162">
        <v>12.95</v>
      </c>
      <c r="K162">
        <v>0.17023879181148899</v>
      </c>
    </row>
    <row r="163" spans="1:11" x14ac:dyDescent="0.25">
      <c r="A163">
        <v>13</v>
      </c>
      <c r="B163">
        <v>0</v>
      </c>
      <c r="D163">
        <v>13</v>
      </c>
      <c r="E163">
        <v>0</v>
      </c>
      <c r="G163">
        <v>13</v>
      </c>
      <c r="H163">
        <v>4.8184930555497198E-2</v>
      </c>
      <c r="J163">
        <v>13</v>
      </c>
      <c r="K163">
        <v>0.24091561025916999</v>
      </c>
    </row>
    <row r="164" spans="1:11" x14ac:dyDescent="0.25">
      <c r="A164">
        <v>13.05</v>
      </c>
      <c r="B164">
        <v>0</v>
      </c>
      <c r="D164">
        <v>13.05</v>
      </c>
      <c r="E164">
        <v>0</v>
      </c>
      <c r="G164">
        <v>13.05</v>
      </c>
      <c r="H164">
        <v>7.3375930417479501E-2</v>
      </c>
      <c r="J164">
        <v>13.05</v>
      </c>
      <c r="K164">
        <v>0.36686588215586002</v>
      </c>
    </row>
    <row r="165" spans="1:11" x14ac:dyDescent="0.25">
      <c r="A165">
        <v>13.1</v>
      </c>
      <c r="B165">
        <v>0</v>
      </c>
      <c r="D165">
        <v>13.1</v>
      </c>
      <c r="E165">
        <v>0</v>
      </c>
      <c r="G165">
        <v>13.1</v>
      </c>
      <c r="H165">
        <v>0.125064016792545</v>
      </c>
      <c r="J165">
        <v>13.1</v>
      </c>
      <c r="K165">
        <v>0.625296614100885</v>
      </c>
    </row>
    <row r="166" spans="1:11" x14ac:dyDescent="0.25">
      <c r="A166">
        <v>13.15</v>
      </c>
      <c r="B166">
        <v>0</v>
      </c>
      <c r="D166">
        <v>13.15</v>
      </c>
      <c r="E166">
        <v>0</v>
      </c>
      <c r="G166">
        <v>13.15</v>
      </c>
      <c r="H166">
        <v>0.25911287520658499</v>
      </c>
      <c r="J166">
        <v>13.15</v>
      </c>
      <c r="K166">
        <v>1.2955157501887999</v>
      </c>
    </row>
    <row r="167" spans="1:11" x14ac:dyDescent="0.25">
      <c r="A167">
        <v>13.2</v>
      </c>
      <c r="B167">
        <v>0</v>
      </c>
      <c r="D167">
        <v>13.2</v>
      </c>
      <c r="E167">
        <v>0</v>
      </c>
      <c r="G167">
        <v>13.2</v>
      </c>
      <c r="H167">
        <v>0.94485698399671503</v>
      </c>
      <c r="J167">
        <v>13.2</v>
      </c>
      <c r="K167">
        <v>4.72410760548882</v>
      </c>
    </row>
    <row r="168" spans="1:11" x14ac:dyDescent="0.25">
      <c r="A168">
        <v>13.25</v>
      </c>
      <c r="B168" s="1">
        <v>5.4562252732474099E-5</v>
      </c>
      <c r="D168">
        <v>13.25</v>
      </c>
      <c r="E168">
        <v>9.1556250670890896E-4</v>
      </c>
      <c r="G168">
        <v>13.25</v>
      </c>
      <c r="H168">
        <v>11.941860401562799</v>
      </c>
      <c r="J168">
        <v>13.25</v>
      </c>
      <c r="K168">
        <v>59.707060965017803</v>
      </c>
    </row>
    <row r="169" spans="1:11" x14ac:dyDescent="0.25">
      <c r="A169">
        <v>13.3</v>
      </c>
      <c r="B169">
        <v>3.9789811483928998E-4</v>
      </c>
      <c r="D169">
        <v>13.3</v>
      </c>
      <c r="E169">
        <v>6.6767880208609002E-3</v>
      </c>
      <c r="G169">
        <v>13.3</v>
      </c>
      <c r="H169">
        <v>5.2986318443276801</v>
      </c>
      <c r="J169">
        <v>13.3</v>
      </c>
      <c r="K169">
        <v>26.492164865630201</v>
      </c>
    </row>
    <row r="170" spans="1:11" x14ac:dyDescent="0.25">
      <c r="A170">
        <v>13.35</v>
      </c>
      <c r="B170">
        <v>5.6459671654321398E-4</v>
      </c>
      <c r="D170">
        <v>13.35</v>
      </c>
      <c r="E170">
        <v>9.4740147114188798E-3</v>
      </c>
      <c r="G170">
        <v>13.35</v>
      </c>
      <c r="H170">
        <v>0.484378444200883</v>
      </c>
      <c r="J170">
        <v>13.35</v>
      </c>
      <c r="K170">
        <v>2.42180132119644</v>
      </c>
    </row>
    <row r="171" spans="1:11" x14ac:dyDescent="0.25">
      <c r="A171">
        <v>13.4</v>
      </c>
      <c r="B171">
        <v>7.7045751314942703E-4</v>
      </c>
      <c r="D171">
        <v>13.4</v>
      </c>
      <c r="E171">
        <v>1.2928388706883899E-2</v>
      </c>
      <c r="G171">
        <v>13.4</v>
      </c>
      <c r="H171">
        <v>0.18477149177142499</v>
      </c>
      <c r="J171">
        <v>13.4</v>
      </c>
      <c r="K171">
        <v>0.92382278412427898</v>
      </c>
    </row>
    <row r="172" spans="1:11" x14ac:dyDescent="0.25">
      <c r="A172">
        <v>13.45</v>
      </c>
      <c r="B172">
        <v>1.1135690692837799E-3</v>
      </c>
      <c r="D172">
        <v>13.45</v>
      </c>
      <c r="E172">
        <v>1.8685850334322001E-2</v>
      </c>
      <c r="G172">
        <v>13.45</v>
      </c>
      <c r="H172">
        <v>9.8017447212559894E-2</v>
      </c>
      <c r="J172">
        <v>13.45</v>
      </c>
      <c r="K172">
        <v>0.49006884183560701</v>
      </c>
    </row>
    <row r="173" spans="1:11" x14ac:dyDescent="0.25">
      <c r="A173">
        <v>13.5</v>
      </c>
      <c r="B173">
        <v>1.74989028157686E-3</v>
      </c>
      <c r="D173">
        <v>13.5</v>
      </c>
      <c r="E173">
        <v>2.9363412477020401E-2</v>
      </c>
      <c r="G173">
        <v>13.5</v>
      </c>
      <c r="H173">
        <v>6.0668558674115997E-2</v>
      </c>
      <c r="J173">
        <v>13.5</v>
      </c>
      <c r="K173">
        <v>0.30333140813985099</v>
      </c>
    </row>
    <row r="174" spans="1:11" x14ac:dyDescent="0.25">
      <c r="A174">
        <v>13.55</v>
      </c>
      <c r="B174">
        <v>3.1409357347947902E-3</v>
      </c>
      <c r="D174">
        <v>13.55</v>
      </c>
      <c r="E174">
        <v>5.2705356738989802E-2</v>
      </c>
      <c r="G174">
        <v>13.55</v>
      </c>
      <c r="H174">
        <v>4.12312310863409E-2</v>
      </c>
      <c r="J174">
        <v>13.55</v>
      </c>
      <c r="K174">
        <v>0.206148417864017</v>
      </c>
    </row>
    <row r="175" spans="1:11" x14ac:dyDescent="0.25">
      <c r="A175">
        <v>13.6</v>
      </c>
      <c r="B175">
        <v>7.1970012601583E-3</v>
      </c>
      <c r="D175">
        <v>13.6</v>
      </c>
      <c r="E175">
        <v>0.120766723962419</v>
      </c>
      <c r="G175">
        <v>13.6</v>
      </c>
      <c r="H175">
        <v>2.98386943437325E-2</v>
      </c>
      <c r="J175">
        <v>13.6</v>
      </c>
      <c r="K175">
        <v>0.149187872106157</v>
      </c>
    </row>
    <row r="176" spans="1:11" x14ac:dyDescent="0.25">
      <c r="A176">
        <v>13.65</v>
      </c>
      <c r="B176">
        <v>5.0091927905905602E-2</v>
      </c>
      <c r="D176">
        <v>13.65</v>
      </c>
      <c r="E176">
        <v>0.840549808383806</v>
      </c>
      <c r="G176">
        <v>13.65</v>
      </c>
      <c r="H176">
        <v>2.2592114263570301E-2</v>
      </c>
      <c r="J176">
        <v>13.65</v>
      </c>
      <c r="K176">
        <v>0.112956331618751</v>
      </c>
    </row>
    <row r="177" spans="1:11" x14ac:dyDescent="0.25">
      <c r="A177">
        <v>13.7</v>
      </c>
      <c r="B177">
        <v>0.230977222375222</v>
      </c>
      <c r="D177">
        <v>13.7</v>
      </c>
      <c r="E177">
        <v>3.8758312591372501</v>
      </c>
      <c r="G177">
        <v>13.7</v>
      </c>
      <c r="H177">
        <v>5.9868629920027698E-3</v>
      </c>
      <c r="J177">
        <v>13.7</v>
      </c>
      <c r="K177">
        <v>2.99331914486488E-2</v>
      </c>
    </row>
    <row r="178" spans="1:11" x14ac:dyDescent="0.25">
      <c r="A178">
        <v>13.75</v>
      </c>
      <c r="B178">
        <v>4.78234183616464E-2</v>
      </c>
      <c r="D178">
        <v>13.75</v>
      </c>
      <c r="E178">
        <v>0.80248388953093097</v>
      </c>
      <c r="G178">
        <v>13.75</v>
      </c>
      <c r="H178">
        <v>0</v>
      </c>
      <c r="J178">
        <v>13.75</v>
      </c>
      <c r="K178">
        <v>0</v>
      </c>
    </row>
    <row r="179" spans="1:11" x14ac:dyDescent="0.25">
      <c r="A179">
        <v>13.8</v>
      </c>
      <c r="B179">
        <v>6.7650578321612996E-3</v>
      </c>
      <c r="D179">
        <v>13.8</v>
      </c>
      <c r="E179">
        <v>0.11351865065363601</v>
      </c>
      <c r="G179">
        <v>13.8</v>
      </c>
      <c r="H179">
        <v>0</v>
      </c>
      <c r="J179">
        <v>13.8</v>
      </c>
      <c r="K179">
        <v>0</v>
      </c>
    </row>
    <row r="180" spans="1:11" x14ac:dyDescent="0.25">
      <c r="A180">
        <v>13.85</v>
      </c>
      <c r="B180">
        <v>2.9928173005271202E-3</v>
      </c>
      <c r="D180">
        <v>13.85</v>
      </c>
      <c r="E180">
        <v>5.02199079501746E-2</v>
      </c>
      <c r="G180">
        <v>13.85</v>
      </c>
      <c r="H180">
        <v>0</v>
      </c>
      <c r="J180">
        <v>13.85</v>
      </c>
      <c r="K180">
        <v>0</v>
      </c>
    </row>
    <row r="181" spans="1:11" x14ac:dyDescent="0.25">
      <c r="A181">
        <v>13.9</v>
      </c>
      <c r="B181">
        <v>1.6844843000612701E-3</v>
      </c>
      <c r="D181">
        <v>13.9</v>
      </c>
      <c r="E181">
        <v>2.8265890630109002E-2</v>
      </c>
      <c r="G181">
        <v>13.9</v>
      </c>
      <c r="H181">
        <v>0</v>
      </c>
      <c r="J181">
        <v>13.9</v>
      </c>
      <c r="K181">
        <v>0</v>
      </c>
    </row>
    <row r="182" spans="1:11" x14ac:dyDescent="0.25">
      <c r="A182">
        <v>13.95</v>
      </c>
      <c r="B182">
        <v>1.07936469677075E-3</v>
      </c>
      <c r="D182">
        <v>13.95</v>
      </c>
      <c r="E182">
        <v>1.8111896007469101E-2</v>
      </c>
      <c r="G182">
        <v>13.95</v>
      </c>
      <c r="H182">
        <v>0</v>
      </c>
      <c r="J182">
        <v>13.95</v>
      </c>
      <c r="K182">
        <v>0</v>
      </c>
    </row>
    <row r="183" spans="1:11" x14ac:dyDescent="0.25">
      <c r="A183">
        <v>14</v>
      </c>
      <c r="B183">
        <v>2.1067005360754499E-2</v>
      </c>
      <c r="D183">
        <v>14</v>
      </c>
      <c r="E183">
        <v>1.8101504280069899E-2</v>
      </c>
      <c r="G183">
        <v>14</v>
      </c>
      <c r="H183">
        <v>0</v>
      </c>
      <c r="J183">
        <v>14</v>
      </c>
      <c r="K183">
        <v>0</v>
      </c>
    </row>
    <row r="184" spans="1:11" x14ac:dyDescent="0.25">
      <c r="A184">
        <v>14.05</v>
      </c>
      <c r="B184">
        <v>4.6298130783507703E-2</v>
      </c>
      <c r="D184">
        <v>14.05</v>
      </c>
      <c r="E184">
        <v>2.1665653369288999E-2</v>
      </c>
      <c r="G184">
        <v>14.05</v>
      </c>
      <c r="H184">
        <v>0</v>
      </c>
      <c r="J184">
        <v>14.05</v>
      </c>
      <c r="K184">
        <v>0</v>
      </c>
    </row>
    <row r="185" spans="1:11" x14ac:dyDescent="0.25">
      <c r="A185">
        <v>14.1</v>
      </c>
      <c r="B185">
        <v>6.1045608386879502E-2</v>
      </c>
      <c r="D185">
        <v>14.1</v>
      </c>
      <c r="E185">
        <v>2.3165458306850101E-2</v>
      </c>
      <c r="G185">
        <v>14.1</v>
      </c>
      <c r="H185">
        <v>0</v>
      </c>
      <c r="J185">
        <v>14.1</v>
      </c>
      <c r="K185">
        <v>0</v>
      </c>
    </row>
    <row r="186" spans="1:11" x14ac:dyDescent="0.25">
      <c r="A186">
        <v>14.15</v>
      </c>
      <c r="B186">
        <v>8.4277543647681197E-2</v>
      </c>
      <c r="D186">
        <v>14.15</v>
      </c>
      <c r="E186">
        <v>2.3799013621820301E-2</v>
      </c>
      <c r="G186">
        <v>14.15</v>
      </c>
      <c r="H186">
        <v>0</v>
      </c>
      <c r="J186">
        <v>14.15</v>
      </c>
      <c r="K186">
        <v>0</v>
      </c>
    </row>
    <row r="187" spans="1:11" x14ac:dyDescent="0.25">
      <c r="A187">
        <v>14.2</v>
      </c>
      <c r="B187">
        <v>0.12480107448744999</v>
      </c>
      <c r="D187">
        <v>14.2</v>
      </c>
      <c r="E187">
        <v>3.3841471287805298E-2</v>
      </c>
      <c r="G187">
        <v>14.2</v>
      </c>
      <c r="H187">
        <v>0</v>
      </c>
      <c r="J187">
        <v>14.2</v>
      </c>
      <c r="K187">
        <v>0</v>
      </c>
    </row>
    <row r="188" spans="1:11" x14ac:dyDescent="0.25">
      <c r="A188">
        <v>14.25</v>
      </c>
      <c r="B188">
        <v>0.20377616661525799</v>
      </c>
      <c r="D188">
        <v>14.25</v>
      </c>
      <c r="E188">
        <v>5.52566179415621E-2</v>
      </c>
      <c r="G188">
        <v>14.25</v>
      </c>
      <c r="H188">
        <v>0</v>
      </c>
      <c r="J188">
        <v>14.25</v>
      </c>
      <c r="K188">
        <v>0</v>
      </c>
    </row>
    <row r="189" spans="1:11" x14ac:dyDescent="0.25">
      <c r="A189">
        <v>14.3</v>
      </c>
      <c r="B189">
        <v>0.39078382023114999</v>
      </c>
      <c r="D189">
        <v>14.3</v>
      </c>
      <c r="E189">
        <v>0.105966230550539</v>
      </c>
      <c r="G189">
        <v>14.3</v>
      </c>
      <c r="H189">
        <v>0</v>
      </c>
      <c r="J189">
        <v>14.3</v>
      </c>
      <c r="K189">
        <v>0</v>
      </c>
    </row>
    <row r="190" spans="1:11" x14ac:dyDescent="0.25">
      <c r="A190">
        <v>14.35</v>
      </c>
      <c r="B190">
        <v>1.0470596270346599</v>
      </c>
      <c r="D190">
        <v>14.35</v>
      </c>
      <c r="E190">
        <v>0.28392414448709702</v>
      </c>
      <c r="G190">
        <v>14.35</v>
      </c>
      <c r="H190">
        <v>0</v>
      </c>
      <c r="J190">
        <v>14.35</v>
      </c>
      <c r="K190">
        <v>0</v>
      </c>
    </row>
    <row r="191" spans="1:11" x14ac:dyDescent="0.25">
      <c r="A191">
        <v>14.4</v>
      </c>
      <c r="B191">
        <v>13.5930151975695</v>
      </c>
      <c r="D191">
        <v>14.4</v>
      </c>
      <c r="E191">
        <v>3.6859268673177401</v>
      </c>
      <c r="G191">
        <v>14.4</v>
      </c>
      <c r="H191">
        <v>0</v>
      </c>
      <c r="J191">
        <v>14.4</v>
      </c>
      <c r="K191">
        <v>0</v>
      </c>
    </row>
    <row r="192" spans="1:11" x14ac:dyDescent="0.25">
      <c r="A192">
        <v>14.45</v>
      </c>
      <c r="B192">
        <v>16.829724203991798</v>
      </c>
      <c r="D192">
        <v>14.45</v>
      </c>
      <c r="E192">
        <v>4.5636035648734801</v>
      </c>
      <c r="G192">
        <v>14.45</v>
      </c>
      <c r="H192">
        <v>0</v>
      </c>
      <c r="J192">
        <v>14.45</v>
      </c>
      <c r="K192">
        <v>0</v>
      </c>
    </row>
    <row r="193" spans="1:11" x14ac:dyDescent="0.25">
      <c r="A193">
        <v>14.5</v>
      </c>
      <c r="B193">
        <v>1.91536893995417</v>
      </c>
      <c r="D193">
        <v>14.5</v>
      </c>
      <c r="E193">
        <v>0.51937776379871803</v>
      </c>
      <c r="G193">
        <v>14.5</v>
      </c>
      <c r="H193">
        <v>0</v>
      </c>
      <c r="J193">
        <v>14.5</v>
      </c>
      <c r="K193">
        <v>0</v>
      </c>
    </row>
    <row r="194" spans="1:11" x14ac:dyDescent="0.25">
      <c r="A194">
        <v>14.55</v>
      </c>
      <c r="B194">
        <v>0.48283037397444101</v>
      </c>
      <c r="D194">
        <v>14.55</v>
      </c>
      <c r="E194">
        <v>0.13092587788076299</v>
      </c>
      <c r="G194">
        <v>14.55</v>
      </c>
      <c r="H194">
        <v>0</v>
      </c>
      <c r="J194">
        <v>14.55</v>
      </c>
      <c r="K194">
        <v>0</v>
      </c>
    </row>
    <row r="195" spans="1:11" x14ac:dyDescent="0.25">
      <c r="A195">
        <v>14.6</v>
      </c>
      <c r="B195">
        <v>0.23576120660355701</v>
      </c>
      <c r="D195">
        <v>14.6</v>
      </c>
      <c r="E195">
        <v>6.3929786957509296E-2</v>
      </c>
      <c r="G195">
        <v>14.6</v>
      </c>
      <c r="H195">
        <v>0</v>
      </c>
      <c r="J195">
        <v>14.6</v>
      </c>
      <c r="K195">
        <v>0</v>
      </c>
    </row>
    <row r="196" spans="1:11" x14ac:dyDescent="0.25">
      <c r="A196">
        <v>14.65</v>
      </c>
      <c r="B196">
        <v>0.13952514014723599</v>
      </c>
      <c r="D196">
        <v>14.65</v>
      </c>
      <c r="E196">
        <v>3.7834097531697697E-2</v>
      </c>
      <c r="G196">
        <v>14.65</v>
      </c>
      <c r="H196">
        <v>0</v>
      </c>
      <c r="J196">
        <v>14.65</v>
      </c>
      <c r="K196">
        <v>0</v>
      </c>
    </row>
    <row r="197" spans="1:11" x14ac:dyDescent="0.25">
      <c r="A197">
        <v>14.7</v>
      </c>
      <c r="B197">
        <v>9.2191715139484903E-2</v>
      </c>
      <c r="D197">
        <v>14.7</v>
      </c>
      <c r="E197">
        <v>2.4999009773586801E-2</v>
      </c>
      <c r="G197">
        <v>14.7</v>
      </c>
      <c r="H197">
        <v>0</v>
      </c>
      <c r="J197">
        <v>14.7</v>
      </c>
      <c r="K197">
        <v>0</v>
      </c>
    </row>
    <row r="198" spans="1:11" x14ac:dyDescent="0.25">
      <c r="A198">
        <v>14.75</v>
      </c>
      <c r="B198">
        <v>6.5441494717869197E-2</v>
      </c>
      <c r="D198">
        <v>14.75</v>
      </c>
      <c r="E198">
        <v>1.7745331709850001E-2</v>
      </c>
      <c r="G198">
        <v>14.75</v>
      </c>
      <c r="H198">
        <v>0</v>
      </c>
      <c r="J198">
        <v>14.75</v>
      </c>
      <c r="K198">
        <v>0</v>
      </c>
    </row>
    <row r="199" spans="1:11" x14ac:dyDescent="0.25">
      <c r="A199">
        <v>14.8</v>
      </c>
      <c r="B199">
        <v>4.88549428923441E-2</v>
      </c>
      <c r="D199">
        <v>14.8</v>
      </c>
      <c r="E199">
        <v>1.32476675697584E-2</v>
      </c>
      <c r="G199">
        <v>14.8</v>
      </c>
      <c r="H199">
        <v>0</v>
      </c>
      <c r="J199">
        <v>14.8</v>
      </c>
      <c r="K199">
        <v>0</v>
      </c>
    </row>
    <row r="200" spans="1:11" x14ac:dyDescent="0.25">
      <c r="A200">
        <v>14.85</v>
      </c>
      <c r="B200">
        <v>2.4627131971320802E-2</v>
      </c>
      <c r="D200">
        <v>14.85</v>
      </c>
      <c r="E200">
        <v>6.6779743918963796E-3</v>
      </c>
      <c r="G200">
        <v>14.85</v>
      </c>
      <c r="H200">
        <v>0</v>
      </c>
      <c r="J200">
        <v>14.85</v>
      </c>
      <c r="K200">
        <v>0</v>
      </c>
    </row>
    <row r="201" spans="1:11" x14ac:dyDescent="0.25">
      <c r="A201">
        <v>14.9</v>
      </c>
      <c r="B201">
        <v>6.2313195013449004E-4</v>
      </c>
      <c r="D201">
        <v>14.9</v>
      </c>
      <c r="E201">
        <v>1.6897051636532E-4</v>
      </c>
      <c r="G201">
        <v>14.9</v>
      </c>
      <c r="H201">
        <v>0</v>
      </c>
      <c r="J201">
        <v>14.9</v>
      </c>
      <c r="K201">
        <v>0</v>
      </c>
    </row>
    <row r="202" spans="1:11" x14ac:dyDescent="0.25">
      <c r="A202">
        <v>14.95</v>
      </c>
      <c r="B202">
        <v>0</v>
      </c>
      <c r="D202">
        <v>14.95</v>
      </c>
      <c r="E202">
        <v>0</v>
      </c>
      <c r="G202">
        <v>14.95</v>
      </c>
      <c r="H202">
        <v>0</v>
      </c>
      <c r="J202">
        <v>14.95</v>
      </c>
      <c r="K202">
        <v>0</v>
      </c>
    </row>
    <row r="203" spans="1:11" x14ac:dyDescent="0.25">
      <c r="A203">
        <v>15</v>
      </c>
      <c r="B203">
        <v>0</v>
      </c>
      <c r="D203">
        <v>15</v>
      </c>
      <c r="E203">
        <v>0</v>
      </c>
      <c r="G203">
        <v>15</v>
      </c>
      <c r="H203">
        <v>0</v>
      </c>
      <c r="J203">
        <v>15</v>
      </c>
      <c r="K203">
        <v>0</v>
      </c>
    </row>
    <row r="204" spans="1:11" x14ac:dyDescent="0.25">
      <c r="A204">
        <v>15.05</v>
      </c>
      <c r="B204">
        <v>0</v>
      </c>
      <c r="D204">
        <v>15.05</v>
      </c>
      <c r="E204">
        <v>0</v>
      </c>
      <c r="G204">
        <v>15.05</v>
      </c>
      <c r="H204">
        <v>0</v>
      </c>
      <c r="J204">
        <v>15.05</v>
      </c>
      <c r="K204">
        <v>0</v>
      </c>
    </row>
    <row r="205" spans="1:11" x14ac:dyDescent="0.25">
      <c r="A205">
        <v>15.1</v>
      </c>
      <c r="B205">
        <v>0</v>
      </c>
      <c r="D205">
        <v>15.1</v>
      </c>
      <c r="E205">
        <v>0</v>
      </c>
      <c r="G205">
        <v>15.1</v>
      </c>
      <c r="H205">
        <v>0</v>
      </c>
      <c r="J205">
        <v>15.1</v>
      </c>
      <c r="K205">
        <v>0</v>
      </c>
    </row>
    <row r="206" spans="1:11" x14ac:dyDescent="0.25">
      <c r="A206">
        <v>15.15</v>
      </c>
      <c r="B206">
        <v>0</v>
      </c>
      <c r="D206">
        <v>15.15</v>
      </c>
      <c r="E206">
        <v>0</v>
      </c>
      <c r="G206">
        <v>15.15</v>
      </c>
      <c r="H206">
        <v>0</v>
      </c>
      <c r="J206">
        <v>15.15</v>
      </c>
      <c r="K206">
        <v>0</v>
      </c>
    </row>
    <row r="207" spans="1:11" x14ac:dyDescent="0.25">
      <c r="A207">
        <v>15.2</v>
      </c>
      <c r="B207">
        <v>0</v>
      </c>
      <c r="D207">
        <v>15.2</v>
      </c>
      <c r="E207">
        <v>0</v>
      </c>
      <c r="G207">
        <v>15.2</v>
      </c>
      <c r="H207">
        <v>0</v>
      </c>
      <c r="J207">
        <v>15.2</v>
      </c>
      <c r="K207">
        <v>0</v>
      </c>
    </row>
    <row r="208" spans="1:11" x14ac:dyDescent="0.25">
      <c r="A208">
        <v>15.25</v>
      </c>
      <c r="B208">
        <v>0</v>
      </c>
      <c r="D208">
        <v>15.25</v>
      </c>
      <c r="E208">
        <v>0</v>
      </c>
      <c r="G208">
        <v>15.25</v>
      </c>
      <c r="H208">
        <v>0</v>
      </c>
      <c r="J208">
        <v>15.25</v>
      </c>
      <c r="K208">
        <v>0</v>
      </c>
    </row>
    <row r="209" spans="1:11" x14ac:dyDescent="0.25">
      <c r="A209">
        <v>15.3</v>
      </c>
      <c r="B209">
        <v>0</v>
      </c>
      <c r="D209">
        <v>15.3</v>
      </c>
      <c r="E209">
        <v>0</v>
      </c>
      <c r="G209">
        <v>15.3</v>
      </c>
      <c r="H209">
        <v>0</v>
      </c>
      <c r="J209">
        <v>15.3</v>
      </c>
      <c r="K209">
        <v>0</v>
      </c>
    </row>
    <row r="210" spans="1:11" x14ac:dyDescent="0.25">
      <c r="A210">
        <v>15.35</v>
      </c>
      <c r="B210">
        <v>0</v>
      </c>
      <c r="D210">
        <v>15.35</v>
      </c>
      <c r="E210">
        <v>0</v>
      </c>
      <c r="G210">
        <v>15.35</v>
      </c>
      <c r="H210">
        <v>0</v>
      </c>
      <c r="J210">
        <v>15.35</v>
      </c>
      <c r="K210">
        <v>0</v>
      </c>
    </row>
    <row r="211" spans="1:11" x14ac:dyDescent="0.25">
      <c r="A211">
        <v>15.4</v>
      </c>
      <c r="B211">
        <v>0</v>
      </c>
      <c r="D211">
        <v>15.4</v>
      </c>
      <c r="E211">
        <v>0</v>
      </c>
      <c r="G211">
        <v>15.4</v>
      </c>
      <c r="H211">
        <v>0</v>
      </c>
      <c r="J211">
        <v>15.4</v>
      </c>
      <c r="K211">
        <v>0</v>
      </c>
    </row>
    <row r="212" spans="1:11" x14ac:dyDescent="0.25">
      <c r="A212">
        <v>15.45</v>
      </c>
      <c r="B212">
        <v>0</v>
      </c>
      <c r="D212">
        <v>15.45</v>
      </c>
      <c r="E212">
        <v>0</v>
      </c>
      <c r="G212">
        <v>15.45</v>
      </c>
      <c r="H212">
        <v>0</v>
      </c>
      <c r="J212">
        <v>15.45</v>
      </c>
      <c r="K212">
        <v>0</v>
      </c>
    </row>
    <row r="213" spans="1:11" x14ac:dyDescent="0.25">
      <c r="A213">
        <v>15.5</v>
      </c>
      <c r="B213">
        <v>0</v>
      </c>
      <c r="D213">
        <v>15.5</v>
      </c>
      <c r="E213">
        <v>0</v>
      </c>
      <c r="G213">
        <v>15.5</v>
      </c>
      <c r="H213">
        <v>0</v>
      </c>
      <c r="J213">
        <v>15.5</v>
      </c>
      <c r="K213">
        <v>0</v>
      </c>
    </row>
    <row r="214" spans="1:11" x14ac:dyDescent="0.25">
      <c r="A214">
        <v>15.55</v>
      </c>
      <c r="B214">
        <v>2.0740340683270001E-3</v>
      </c>
      <c r="D214">
        <v>15.55</v>
      </c>
      <c r="E214">
        <v>4.6435079560267802E-3</v>
      </c>
      <c r="G214">
        <v>15.55</v>
      </c>
      <c r="H214">
        <v>0</v>
      </c>
      <c r="J214">
        <v>15.55</v>
      </c>
      <c r="K214">
        <v>0</v>
      </c>
    </row>
    <row r="215" spans="1:11" x14ac:dyDescent="0.25">
      <c r="A215">
        <v>15.6</v>
      </c>
      <c r="B215">
        <v>4.5538000213305599E-3</v>
      </c>
      <c r="D215">
        <v>15.6</v>
      </c>
      <c r="E215">
        <v>1.01953998500362E-2</v>
      </c>
      <c r="G215">
        <v>15.6</v>
      </c>
      <c r="H215">
        <v>0</v>
      </c>
      <c r="J215">
        <v>15.6</v>
      </c>
      <c r="K215">
        <v>0</v>
      </c>
    </row>
    <row r="216" spans="1:11" x14ac:dyDescent="0.25">
      <c r="A216">
        <v>15.65</v>
      </c>
      <c r="B216">
        <v>6.0395012919888698E-3</v>
      </c>
      <c r="D216">
        <v>15.65</v>
      </c>
      <c r="E216">
        <v>1.3521702814840299E-2</v>
      </c>
      <c r="G216">
        <v>15.65</v>
      </c>
      <c r="H216">
        <v>0</v>
      </c>
      <c r="J216">
        <v>15.65</v>
      </c>
      <c r="K216">
        <v>0</v>
      </c>
    </row>
    <row r="217" spans="1:11" x14ac:dyDescent="0.25">
      <c r="A217">
        <v>15.7</v>
      </c>
      <c r="B217">
        <v>8.3637561121842896E-3</v>
      </c>
      <c r="D217">
        <v>15.7</v>
      </c>
      <c r="E217">
        <v>1.8725424351638799E-2</v>
      </c>
      <c r="G217">
        <v>15.7</v>
      </c>
      <c r="H217">
        <v>0</v>
      </c>
      <c r="J217">
        <v>15.7</v>
      </c>
      <c r="K217">
        <v>0</v>
      </c>
    </row>
    <row r="218" spans="1:11" x14ac:dyDescent="0.25">
      <c r="A218">
        <v>15.75</v>
      </c>
      <c r="B218">
        <v>1.2345479193738899E-2</v>
      </c>
      <c r="D218">
        <v>15.75</v>
      </c>
      <c r="E218">
        <v>2.76400140829457E-2</v>
      </c>
      <c r="G218">
        <v>15.75</v>
      </c>
      <c r="H218">
        <v>0</v>
      </c>
      <c r="J218">
        <v>15.75</v>
      </c>
      <c r="K218">
        <v>0</v>
      </c>
    </row>
    <row r="219" spans="1:11" x14ac:dyDescent="0.25">
      <c r="A219">
        <v>15.8</v>
      </c>
      <c r="B219">
        <v>2.0041139157902101E-2</v>
      </c>
      <c r="D219">
        <v>15.8</v>
      </c>
      <c r="E219">
        <v>4.4869653082696401E-2</v>
      </c>
      <c r="G219">
        <v>15.8</v>
      </c>
      <c r="H219">
        <v>0</v>
      </c>
      <c r="J219">
        <v>15.8</v>
      </c>
      <c r="K219">
        <v>0</v>
      </c>
    </row>
    <row r="220" spans="1:11" x14ac:dyDescent="0.25">
      <c r="A220">
        <v>15.85</v>
      </c>
      <c r="B220">
        <v>3.8066010262809001E-2</v>
      </c>
      <c r="D220">
        <v>15.85</v>
      </c>
      <c r="E220">
        <v>8.5225129234296898E-2</v>
      </c>
      <c r="G220">
        <v>15.85</v>
      </c>
      <c r="H220">
        <v>0</v>
      </c>
      <c r="J220">
        <v>15.85</v>
      </c>
      <c r="K220">
        <v>0</v>
      </c>
    </row>
    <row r="221" spans="1:11" x14ac:dyDescent="0.25">
      <c r="A221">
        <v>15.9</v>
      </c>
      <c r="B221">
        <v>9.9690345654325802E-2</v>
      </c>
      <c r="D221">
        <v>15.9</v>
      </c>
      <c r="E221">
        <v>0.223194459654319</v>
      </c>
      <c r="G221">
        <v>15.9</v>
      </c>
      <c r="H221">
        <v>0</v>
      </c>
      <c r="J221">
        <v>15.9</v>
      </c>
      <c r="K221">
        <v>0</v>
      </c>
    </row>
    <row r="222" spans="1:11" x14ac:dyDescent="0.25">
      <c r="A222">
        <v>15.95</v>
      </c>
      <c r="B222">
        <v>1.23945803399711</v>
      </c>
      <c r="D222">
        <v>15.95</v>
      </c>
      <c r="E222">
        <v>2.77499455284824</v>
      </c>
      <c r="G222">
        <v>15.95</v>
      </c>
      <c r="H222">
        <v>0</v>
      </c>
      <c r="J222">
        <v>15.95</v>
      </c>
      <c r="K222">
        <v>0</v>
      </c>
    </row>
    <row r="223" spans="1:11" x14ac:dyDescent="0.25">
      <c r="A223">
        <v>16</v>
      </c>
      <c r="B223">
        <v>1.6430667856602501</v>
      </c>
      <c r="D223">
        <v>16</v>
      </c>
      <c r="E223">
        <v>3.6803165989076998</v>
      </c>
      <c r="G223">
        <v>16</v>
      </c>
      <c r="H223">
        <v>0</v>
      </c>
      <c r="J223">
        <v>16</v>
      </c>
      <c r="K223">
        <v>0</v>
      </c>
    </row>
    <row r="224" spans="1:11" x14ac:dyDescent="0.25">
      <c r="A224">
        <v>16.05</v>
      </c>
      <c r="B224">
        <v>0.257740220185317</v>
      </c>
      <c r="D224">
        <v>16.05</v>
      </c>
      <c r="E224">
        <v>0.58124419628754298</v>
      </c>
      <c r="G224">
        <v>16.05</v>
      </c>
      <c r="H224">
        <v>0</v>
      </c>
      <c r="J224">
        <v>16.05</v>
      </c>
      <c r="K224">
        <v>0</v>
      </c>
    </row>
    <row r="225" spans="1:11" x14ac:dyDescent="0.25">
      <c r="A225">
        <v>16.100000000000001</v>
      </c>
      <c r="B225">
        <v>5.2581749202008601E-2</v>
      </c>
      <c r="D225">
        <v>16.100000000000001</v>
      </c>
      <c r="E225">
        <v>0.123368392147912</v>
      </c>
      <c r="G225">
        <v>16.100000000000001</v>
      </c>
      <c r="H225">
        <v>0</v>
      </c>
      <c r="J225">
        <v>16.100000000000001</v>
      </c>
      <c r="K225">
        <v>0</v>
      </c>
    </row>
    <row r="226" spans="1:11" x14ac:dyDescent="0.25">
      <c r="A226">
        <v>16.149999999999999</v>
      </c>
      <c r="B226">
        <v>2.5020302763819901E-2</v>
      </c>
      <c r="D226">
        <v>16.149999999999999</v>
      </c>
      <c r="E226">
        <v>6.3793057178044899E-2</v>
      </c>
      <c r="G226">
        <v>16.149999999999999</v>
      </c>
      <c r="H226">
        <v>0</v>
      </c>
      <c r="J226">
        <v>16.149999999999999</v>
      </c>
      <c r="K226">
        <v>0</v>
      </c>
    </row>
    <row r="227" spans="1:11" x14ac:dyDescent="0.25">
      <c r="A227">
        <v>16.2</v>
      </c>
      <c r="B227">
        <v>1.46261448384513E-2</v>
      </c>
      <c r="D227">
        <v>16.2</v>
      </c>
      <c r="E227">
        <v>4.4138507830484799E-2</v>
      </c>
      <c r="G227">
        <v>16.2</v>
      </c>
      <c r="H227">
        <v>0</v>
      </c>
      <c r="J227">
        <v>16.2</v>
      </c>
      <c r="K227">
        <v>0</v>
      </c>
    </row>
    <row r="228" spans="1:11" x14ac:dyDescent="0.25">
      <c r="A228">
        <v>16.25</v>
      </c>
      <c r="B228">
        <v>9.5954042242525992E-3</v>
      </c>
      <c r="D228">
        <v>16.25</v>
      </c>
      <c r="E228">
        <v>3.9766916386573002E-2</v>
      </c>
      <c r="G228">
        <v>16.25</v>
      </c>
      <c r="H228">
        <v>0</v>
      </c>
      <c r="J228">
        <v>16.25</v>
      </c>
      <c r="K228">
        <v>0</v>
      </c>
    </row>
    <row r="229" spans="1:11" x14ac:dyDescent="0.25">
      <c r="A229">
        <v>16.3</v>
      </c>
      <c r="B229">
        <v>6.7795244252495199E-3</v>
      </c>
      <c r="D229">
        <v>16.3</v>
      </c>
      <c r="E229">
        <v>4.9228465423107999E-2</v>
      </c>
      <c r="G229">
        <v>16.3</v>
      </c>
      <c r="H229">
        <v>0</v>
      </c>
      <c r="J229">
        <v>16.3</v>
      </c>
      <c r="K229">
        <v>0</v>
      </c>
    </row>
    <row r="230" spans="1:11" x14ac:dyDescent="0.25">
      <c r="A230">
        <v>16.350000000000001</v>
      </c>
      <c r="B230">
        <v>5.0446455932529602E-3</v>
      </c>
      <c r="D230">
        <v>16.350000000000001</v>
      </c>
      <c r="E230">
        <v>9.6142996275907097E-2</v>
      </c>
      <c r="G230">
        <v>16.350000000000001</v>
      </c>
      <c r="H230">
        <v>0</v>
      </c>
      <c r="J230">
        <v>16.350000000000001</v>
      </c>
      <c r="K230">
        <v>0</v>
      </c>
    </row>
    <row r="231" spans="1:11" x14ac:dyDescent="0.25">
      <c r="A231">
        <v>16.399999999999999</v>
      </c>
      <c r="B231">
        <v>2.88975391750758E-3</v>
      </c>
      <c r="D231">
        <v>16.399999999999999</v>
      </c>
      <c r="E231">
        <v>0.92573564580131196</v>
      </c>
      <c r="G231">
        <v>16.399999999999999</v>
      </c>
      <c r="H231">
        <v>0</v>
      </c>
      <c r="J231">
        <v>16.399999999999999</v>
      </c>
      <c r="K231">
        <v>0</v>
      </c>
    </row>
    <row r="232" spans="1:11" x14ac:dyDescent="0.25">
      <c r="A232">
        <v>16.45</v>
      </c>
      <c r="B232">
        <v>3.0048012384105497E-4</v>
      </c>
      <c r="D232">
        <v>16.45</v>
      </c>
      <c r="E232">
        <v>1.6413474444826901</v>
      </c>
      <c r="G232">
        <v>16.45</v>
      </c>
      <c r="H232">
        <v>0</v>
      </c>
      <c r="J232">
        <v>16.45</v>
      </c>
      <c r="K232">
        <v>0</v>
      </c>
    </row>
    <row r="233" spans="1:11" x14ac:dyDescent="0.25">
      <c r="A233">
        <v>16.5</v>
      </c>
      <c r="B233">
        <v>0</v>
      </c>
      <c r="D233">
        <v>16.5</v>
      </c>
      <c r="E233">
        <v>0.34598274249332001</v>
      </c>
      <c r="G233">
        <v>16.5</v>
      </c>
      <c r="H233">
        <v>0</v>
      </c>
      <c r="J233">
        <v>16.5</v>
      </c>
      <c r="K233">
        <v>0</v>
      </c>
    </row>
    <row r="234" spans="1:11" x14ac:dyDescent="0.25">
      <c r="A234">
        <v>16.55</v>
      </c>
      <c r="B234">
        <v>0</v>
      </c>
      <c r="D234">
        <v>16.55</v>
      </c>
      <c r="E234">
        <v>5.6085561294592003E-2</v>
      </c>
      <c r="G234">
        <v>16.55</v>
      </c>
      <c r="H234">
        <v>0</v>
      </c>
      <c r="J234">
        <v>16.55</v>
      </c>
      <c r="K234">
        <v>0</v>
      </c>
    </row>
    <row r="235" spans="1:11" x14ac:dyDescent="0.25">
      <c r="A235">
        <v>16.600000000000001</v>
      </c>
      <c r="B235">
        <v>0</v>
      </c>
      <c r="D235">
        <v>16.600000000000001</v>
      </c>
      <c r="E235">
        <v>2.5780797535398099E-2</v>
      </c>
      <c r="G235">
        <v>16.600000000000001</v>
      </c>
      <c r="H235">
        <v>0</v>
      </c>
      <c r="J235">
        <v>16.600000000000001</v>
      </c>
      <c r="K235">
        <v>0</v>
      </c>
    </row>
    <row r="236" spans="1:11" x14ac:dyDescent="0.25">
      <c r="A236">
        <v>16.649999999999999</v>
      </c>
      <c r="B236">
        <v>0</v>
      </c>
      <c r="D236">
        <v>16.649999999999999</v>
      </c>
      <c r="E236">
        <v>1.48193818610893E-2</v>
      </c>
      <c r="G236">
        <v>16.649999999999999</v>
      </c>
      <c r="H236">
        <v>0</v>
      </c>
      <c r="J236">
        <v>16.649999999999999</v>
      </c>
      <c r="K236">
        <v>0</v>
      </c>
    </row>
    <row r="237" spans="1:11" x14ac:dyDescent="0.25">
      <c r="A237">
        <v>16.7</v>
      </c>
      <c r="B237">
        <v>0</v>
      </c>
      <c r="D237">
        <v>16.7</v>
      </c>
      <c r="E237">
        <v>9.6249133864936606E-3</v>
      </c>
      <c r="G237">
        <v>16.7</v>
      </c>
      <c r="H237">
        <v>0</v>
      </c>
      <c r="J237">
        <v>16.7</v>
      </c>
      <c r="K237">
        <v>0</v>
      </c>
    </row>
    <row r="238" spans="1:11" x14ac:dyDescent="0.25">
      <c r="A238">
        <v>16.75</v>
      </c>
      <c r="B238">
        <v>0</v>
      </c>
      <c r="D238">
        <v>16.75</v>
      </c>
      <c r="E238">
        <v>6.7549718112960696E-3</v>
      </c>
      <c r="G238">
        <v>16.75</v>
      </c>
      <c r="H238">
        <v>0</v>
      </c>
      <c r="J238">
        <v>16.75</v>
      </c>
      <c r="K238">
        <v>0</v>
      </c>
    </row>
    <row r="239" spans="1:11" x14ac:dyDescent="0.25">
      <c r="A239">
        <v>16.8</v>
      </c>
      <c r="B239">
        <v>0</v>
      </c>
      <c r="D239">
        <v>16.8</v>
      </c>
      <c r="E239">
        <v>5.0023676377463798E-3</v>
      </c>
      <c r="G239">
        <v>16.8</v>
      </c>
      <c r="H239">
        <v>0</v>
      </c>
      <c r="J239">
        <v>16.8</v>
      </c>
      <c r="K239">
        <v>0</v>
      </c>
    </row>
    <row r="240" spans="1:11" x14ac:dyDescent="0.25">
      <c r="A240">
        <v>16.850000000000001</v>
      </c>
      <c r="B240">
        <v>0</v>
      </c>
      <c r="D240">
        <v>16.850000000000001</v>
      </c>
      <c r="E240">
        <v>3.2647876408358999E-3</v>
      </c>
      <c r="G240">
        <v>16.850000000000001</v>
      </c>
      <c r="H240">
        <v>0</v>
      </c>
      <c r="J240">
        <v>16.850000000000001</v>
      </c>
      <c r="K240">
        <v>0</v>
      </c>
    </row>
    <row r="241" spans="1:11" x14ac:dyDescent="0.25">
      <c r="A241">
        <v>16.899999999999999</v>
      </c>
      <c r="B241">
        <v>0</v>
      </c>
      <c r="D241">
        <v>16.899999999999999</v>
      </c>
      <c r="E241">
        <v>5.4518393855323196E-4</v>
      </c>
      <c r="G241">
        <v>16.899999999999999</v>
      </c>
      <c r="H241">
        <v>0</v>
      </c>
      <c r="J241">
        <v>16.899999999999999</v>
      </c>
      <c r="K241">
        <v>0</v>
      </c>
    </row>
    <row r="242" spans="1:11" x14ac:dyDescent="0.25">
      <c r="A242">
        <v>16.95</v>
      </c>
      <c r="B242">
        <v>0</v>
      </c>
      <c r="D242">
        <v>16.95</v>
      </c>
      <c r="E242">
        <v>0</v>
      </c>
      <c r="G242">
        <v>16.95</v>
      </c>
      <c r="H242">
        <v>0</v>
      </c>
      <c r="J242">
        <v>16.95</v>
      </c>
      <c r="K242">
        <v>0</v>
      </c>
    </row>
    <row r="243" spans="1:11" x14ac:dyDescent="0.25">
      <c r="A243">
        <v>17</v>
      </c>
      <c r="B243">
        <v>0</v>
      </c>
      <c r="D243">
        <v>17</v>
      </c>
      <c r="E243">
        <v>0</v>
      </c>
      <c r="G243">
        <v>17</v>
      </c>
      <c r="H243">
        <v>0</v>
      </c>
      <c r="J243">
        <v>17</v>
      </c>
      <c r="K243">
        <v>0</v>
      </c>
    </row>
    <row r="244" spans="1:11" x14ac:dyDescent="0.25">
      <c r="A244">
        <v>17.05</v>
      </c>
      <c r="B244">
        <v>0</v>
      </c>
      <c r="D244">
        <v>17.05</v>
      </c>
      <c r="E244">
        <v>0</v>
      </c>
      <c r="G244">
        <v>17.05</v>
      </c>
      <c r="H244">
        <v>0</v>
      </c>
      <c r="J244">
        <v>17.05</v>
      </c>
      <c r="K244">
        <v>0</v>
      </c>
    </row>
    <row r="245" spans="1:11" x14ac:dyDescent="0.25">
      <c r="A245">
        <v>17.100000000000001</v>
      </c>
      <c r="B245">
        <v>0</v>
      </c>
      <c r="D245">
        <v>17.100000000000001</v>
      </c>
      <c r="E245">
        <v>0</v>
      </c>
      <c r="G245">
        <v>17.100000000000001</v>
      </c>
      <c r="H245">
        <v>0</v>
      </c>
      <c r="J245">
        <v>17.100000000000001</v>
      </c>
      <c r="K245">
        <v>0</v>
      </c>
    </row>
    <row r="246" spans="1:11" x14ac:dyDescent="0.25">
      <c r="A246">
        <v>17.149999999999999</v>
      </c>
      <c r="B246">
        <v>0</v>
      </c>
      <c r="D246">
        <v>17.149999999999999</v>
      </c>
      <c r="E246">
        <v>0</v>
      </c>
      <c r="G246">
        <v>17.149999999999999</v>
      </c>
      <c r="H246">
        <v>0</v>
      </c>
      <c r="J246">
        <v>17.149999999999999</v>
      </c>
      <c r="K246">
        <v>0</v>
      </c>
    </row>
    <row r="247" spans="1:11" x14ac:dyDescent="0.25">
      <c r="A247">
        <v>17.2</v>
      </c>
      <c r="B247">
        <v>0</v>
      </c>
      <c r="D247">
        <v>17.2</v>
      </c>
      <c r="E247">
        <v>0</v>
      </c>
      <c r="G247">
        <v>17.2</v>
      </c>
      <c r="H247">
        <v>0</v>
      </c>
      <c r="J247">
        <v>17.2</v>
      </c>
      <c r="K247">
        <v>0</v>
      </c>
    </row>
    <row r="248" spans="1:11" x14ac:dyDescent="0.25">
      <c r="A248">
        <v>17.25</v>
      </c>
      <c r="B248">
        <v>0</v>
      </c>
      <c r="D248">
        <v>17.25</v>
      </c>
      <c r="E248">
        <v>0</v>
      </c>
      <c r="G248">
        <v>17.25</v>
      </c>
      <c r="H248">
        <v>0</v>
      </c>
      <c r="J248">
        <v>17.25</v>
      </c>
      <c r="K248">
        <v>0</v>
      </c>
    </row>
    <row r="249" spans="1:11" x14ac:dyDescent="0.25">
      <c r="A249">
        <v>17.3</v>
      </c>
      <c r="B249">
        <v>0</v>
      </c>
      <c r="D249">
        <v>17.3</v>
      </c>
      <c r="E249">
        <v>0</v>
      </c>
      <c r="G249">
        <v>17.3</v>
      </c>
      <c r="H249">
        <v>0</v>
      </c>
      <c r="J249">
        <v>17.3</v>
      </c>
      <c r="K249">
        <v>0</v>
      </c>
    </row>
    <row r="250" spans="1:11" x14ac:dyDescent="0.25">
      <c r="A250">
        <v>17.350000000000001</v>
      </c>
      <c r="B250">
        <v>0</v>
      </c>
      <c r="D250">
        <v>17.350000000000001</v>
      </c>
      <c r="E250">
        <v>0</v>
      </c>
      <c r="G250">
        <v>17.350000000000001</v>
      </c>
      <c r="H250">
        <v>0</v>
      </c>
      <c r="J250">
        <v>17.350000000000001</v>
      </c>
      <c r="K250">
        <v>0</v>
      </c>
    </row>
    <row r="251" spans="1:11" x14ac:dyDescent="0.25">
      <c r="A251">
        <v>17.399999999999999</v>
      </c>
      <c r="B251">
        <v>4.5551268438455304E-3</v>
      </c>
      <c r="D251">
        <v>17.399999999999999</v>
      </c>
      <c r="E251">
        <v>2.5473958271770802E-2</v>
      </c>
      <c r="G251">
        <v>17.399999999999999</v>
      </c>
      <c r="H251">
        <v>0</v>
      </c>
      <c r="J251">
        <v>17.399999999999999</v>
      </c>
      <c r="K251">
        <v>0</v>
      </c>
    </row>
    <row r="252" spans="1:11" x14ac:dyDescent="0.25">
      <c r="A252">
        <v>17.45</v>
      </c>
      <c r="B252">
        <v>8.1361094678967308E-3</v>
      </c>
      <c r="D252">
        <v>17.45</v>
      </c>
      <c r="E252">
        <v>4.5500140870868899E-2</v>
      </c>
      <c r="G252">
        <v>17.45</v>
      </c>
      <c r="H252">
        <v>0</v>
      </c>
      <c r="J252">
        <v>17.45</v>
      </c>
      <c r="K252">
        <v>0</v>
      </c>
    </row>
    <row r="253" spans="1:11" x14ac:dyDescent="0.25">
      <c r="A253">
        <v>17.5</v>
      </c>
      <c r="B253">
        <v>1.08716497069286E-2</v>
      </c>
      <c r="D253">
        <v>17.5</v>
      </c>
      <c r="E253">
        <v>6.0798296177776601E-2</v>
      </c>
      <c r="G253">
        <v>17.5</v>
      </c>
      <c r="H253">
        <v>0</v>
      </c>
      <c r="J253">
        <v>17.5</v>
      </c>
      <c r="K253">
        <v>0</v>
      </c>
    </row>
    <row r="254" spans="1:11" x14ac:dyDescent="0.25">
      <c r="A254">
        <v>17.55</v>
      </c>
      <c r="B254">
        <v>1.5264562596765801E-2</v>
      </c>
      <c r="D254">
        <v>17.55</v>
      </c>
      <c r="E254">
        <v>8.5365093872636397E-2</v>
      </c>
      <c r="G254">
        <v>17.55</v>
      </c>
      <c r="H254">
        <v>0</v>
      </c>
      <c r="J254">
        <v>17.55</v>
      </c>
      <c r="K254">
        <v>0</v>
      </c>
    </row>
    <row r="255" spans="1:11" x14ac:dyDescent="0.25">
      <c r="A255">
        <v>17.600000000000001</v>
      </c>
      <c r="B255">
        <v>2.2989193139643802E-2</v>
      </c>
      <c r="D255">
        <v>17.600000000000001</v>
      </c>
      <c r="E255">
        <v>0.128564092025648</v>
      </c>
      <c r="G255">
        <v>17.600000000000001</v>
      </c>
      <c r="H255">
        <v>0</v>
      </c>
      <c r="J255">
        <v>17.600000000000001</v>
      </c>
      <c r="K255">
        <v>0</v>
      </c>
    </row>
    <row r="256" spans="1:11" x14ac:dyDescent="0.25">
      <c r="A256">
        <v>17.649999999999999</v>
      </c>
      <c r="B256">
        <v>3.8532725304753497E-2</v>
      </c>
      <c r="D256">
        <v>17.649999999999999</v>
      </c>
      <c r="E256">
        <v>0.215489287161479</v>
      </c>
      <c r="G256">
        <v>17.649999999999999</v>
      </c>
      <c r="H256">
        <v>0</v>
      </c>
      <c r="J256">
        <v>17.649999999999999</v>
      </c>
      <c r="K256">
        <v>0</v>
      </c>
    </row>
    <row r="257" spans="1:11" x14ac:dyDescent="0.25">
      <c r="A257">
        <v>17.7</v>
      </c>
      <c r="B257">
        <v>7.8442889430631393E-2</v>
      </c>
      <c r="D257">
        <v>17.7</v>
      </c>
      <c r="E257">
        <v>0.441939332829418</v>
      </c>
      <c r="G257">
        <v>17.7</v>
      </c>
      <c r="H257">
        <v>0</v>
      </c>
      <c r="J257">
        <v>17.7</v>
      </c>
      <c r="K257">
        <v>0</v>
      </c>
    </row>
    <row r="258" spans="1:11" x14ac:dyDescent="0.25">
      <c r="A258">
        <v>17.75</v>
      </c>
      <c r="B258">
        <v>0.25734783618949397</v>
      </c>
      <c r="D258">
        <v>17.75</v>
      </c>
      <c r="E258">
        <v>1.45148525207793</v>
      </c>
      <c r="G258">
        <v>17.75</v>
      </c>
      <c r="H258">
        <v>0</v>
      </c>
      <c r="J258">
        <v>17.75</v>
      </c>
      <c r="K258">
        <v>0</v>
      </c>
    </row>
    <row r="259" spans="1:11" x14ac:dyDescent="0.25">
      <c r="A259">
        <v>17.8</v>
      </c>
      <c r="B259">
        <v>3.3925141628367101</v>
      </c>
      <c r="D259">
        <v>17.8</v>
      </c>
      <c r="E259">
        <v>18.9905244881108</v>
      </c>
      <c r="G259">
        <v>17.8</v>
      </c>
      <c r="H259">
        <v>0</v>
      </c>
      <c r="J259">
        <v>17.8</v>
      </c>
      <c r="K259">
        <v>0</v>
      </c>
    </row>
    <row r="260" spans="1:11" x14ac:dyDescent="0.25">
      <c r="A260">
        <v>17.850000000000001</v>
      </c>
      <c r="B260">
        <v>2.2873502161254202</v>
      </c>
      <c r="D260">
        <v>17.850000000000001</v>
      </c>
      <c r="E260">
        <v>12.816626473453001</v>
      </c>
      <c r="G260">
        <v>17.850000000000001</v>
      </c>
      <c r="H260">
        <v>0</v>
      </c>
      <c r="J260">
        <v>17.850000000000001</v>
      </c>
      <c r="K260">
        <v>0</v>
      </c>
    </row>
    <row r="261" spans="1:11" x14ac:dyDescent="0.25">
      <c r="A261">
        <v>17.899999999999999</v>
      </c>
      <c r="B261">
        <v>0.27786916957901198</v>
      </c>
      <c r="D261">
        <v>17.899999999999999</v>
      </c>
      <c r="E261">
        <v>1.5897803032926301</v>
      </c>
      <c r="G261">
        <v>17.899999999999999</v>
      </c>
      <c r="H261">
        <v>0</v>
      </c>
      <c r="J261">
        <v>17.899999999999999</v>
      </c>
      <c r="K261">
        <v>0</v>
      </c>
    </row>
    <row r="262" spans="1:11" x14ac:dyDescent="0.25">
      <c r="A262">
        <v>17.95</v>
      </c>
      <c r="B262">
        <v>8.8026415804401001E-2</v>
      </c>
      <c r="D262">
        <v>17.95</v>
      </c>
      <c r="E262">
        <v>0.548196723708678</v>
      </c>
      <c r="G262">
        <v>17.95</v>
      </c>
      <c r="H262">
        <v>0</v>
      </c>
      <c r="J262">
        <v>17.95</v>
      </c>
      <c r="K262">
        <v>0</v>
      </c>
    </row>
    <row r="263" spans="1:11" x14ac:dyDescent="0.25">
      <c r="A263">
        <v>18</v>
      </c>
      <c r="B263">
        <v>6.2978599133961505E-2</v>
      </c>
      <c r="D263">
        <v>18</v>
      </c>
      <c r="E263">
        <v>0.451545461321192</v>
      </c>
      <c r="G263">
        <v>18</v>
      </c>
      <c r="H263">
        <v>0</v>
      </c>
      <c r="J263">
        <v>18</v>
      </c>
      <c r="K263">
        <v>0</v>
      </c>
    </row>
    <row r="264" spans="1:11" x14ac:dyDescent="0.25">
      <c r="A264">
        <v>18.05</v>
      </c>
      <c r="B264">
        <v>8.1208878684313798E-2</v>
      </c>
      <c r="D264">
        <v>18.05</v>
      </c>
      <c r="E264">
        <v>0.67790919722971499</v>
      </c>
      <c r="G264">
        <v>18.05</v>
      </c>
      <c r="H264">
        <v>0</v>
      </c>
      <c r="J264">
        <v>18.05</v>
      </c>
      <c r="K264">
        <v>0</v>
      </c>
    </row>
    <row r="265" spans="1:11" x14ac:dyDescent="0.25">
      <c r="A265">
        <v>18.100000000000001</v>
      </c>
      <c r="B265">
        <v>0.40550687385225798</v>
      </c>
      <c r="D265">
        <v>18.100000000000001</v>
      </c>
      <c r="E265">
        <v>3.7468777044864101</v>
      </c>
      <c r="G265">
        <v>18.100000000000001</v>
      </c>
      <c r="H265">
        <v>0</v>
      </c>
      <c r="J265">
        <v>18.100000000000001</v>
      </c>
      <c r="K265">
        <v>0</v>
      </c>
    </row>
    <row r="266" spans="1:11" x14ac:dyDescent="0.25">
      <c r="A266">
        <v>18.149999999999999</v>
      </c>
      <c r="B266">
        <v>1.80308293420624</v>
      </c>
      <c r="D266">
        <v>18.149999999999999</v>
      </c>
      <c r="E266">
        <v>16.868978634546401</v>
      </c>
      <c r="G266">
        <v>18.149999999999999</v>
      </c>
      <c r="H266">
        <v>0</v>
      </c>
      <c r="J266">
        <v>18.149999999999999</v>
      </c>
      <c r="K266">
        <v>0</v>
      </c>
    </row>
    <row r="267" spans="1:11" x14ac:dyDescent="0.25">
      <c r="A267">
        <v>18.2</v>
      </c>
      <c r="B267">
        <v>0.75893218423717002</v>
      </c>
      <c r="D267">
        <v>18.2</v>
      </c>
      <c r="E267">
        <v>7.0870875950613703</v>
      </c>
      <c r="G267">
        <v>18.2</v>
      </c>
      <c r="H267">
        <v>0</v>
      </c>
      <c r="J267">
        <v>18.2</v>
      </c>
      <c r="K267">
        <v>0</v>
      </c>
    </row>
    <row r="268" spans="1:11" x14ac:dyDescent="0.25">
      <c r="A268">
        <v>18.25</v>
      </c>
      <c r="B268">
        <v>7.6608078309970906E-2</v>
      </c>
      <c r="D268">
        <v>18.25</v>
      </c>
      <c r="E268">
        <v>0.70565881649200402</v>
      </c>
      <c r="G268">
        <v>18.25</v>
      </c>
      <c r="H268">
        <v>0</v>
      </c>
      <c r="J268">
        <v>18.25</v>
      </c>
      <c r="K268">
        <v>0</v>
      </c>
    </row>
    <row r="269" spans="1:11" x14ac:dyDescent="0.25">
      <c r="A269">
        <v>18.3</v>
      </c>
      <c r="B269">
        <v>2.9508314982256E-2</v>
      </c>
      <c r="D269">
        <v>18.3</v>
      </c>
      <c r="E269">
        <v>0.27586716721520399</v>
      </c>
      <c r="G269">
        <v>18.3</v>
      </c>
      <c r="H269">
        <v>0</v>
      </c>
      <c r="J269">
        <v>18.3</v>
      </c>
      <c r="K269">
        <v>0</v>
      </c>
    </row>
    <row r="270" spans="1:11" x14ac:dyDescent="0.25">
      <c r="A270">
        <v>18.350000000000001</v>
      </c>
      <c r="B270">
        <v>1.5945800810303098E-2</v>
      </c>
      <c r="D270">
        <v>18.350000000000001</v>
      </c>
      <c r="E270">
        <v>0.14953667992126601</v>
      </c>
      <c r="G270">
        <v>18.350000000000001</v>
      </c>
      <c r="H270">
        <v>0</v>
      </c>
      <c r="J270">
        <v>18.350000000000001</v>
      </c>
      <c r="K270">
        <v>0</v>
      </c>
    </row>
    <row r="271" spans="1:11" x14ac:dyDescent="0.25">
      <c r="A271">
        <v>18.399999999999999</v>
      </c>
      <c r="B271">
        <v>1.0040239861930899E-2</v>
      </c>
      <c r="D271">
        <v>18.399999999999999</v>
      </c>
      <c r="E271">
        <v>9.4155455246643205E-2</v>
      </c>
      <c r="G271">
        <v>18.399999999999999</v>
      </c>
      <c r="H271">
        <v>0</v>
      </c>
      <c r="J271">
        <v>18.399999999999999</v>
      </c>
      <c r="K271">
        <v>0</v>
      </c>
    </row>
    <row r="272" spans="1:11" x14ac:dyDescent="0.25">
      <c r="A272">
        <v>18.45</v>
      </c>
      <c r="B272">
        <v>6.9059475175784202E-3</v>
      </c>
      <c r="D272">
        <v>18.45</v>
      </c>
      <c r="E272">
        <v>6.4762659196270903E-2</v>
      </c>
      <c r="G272">
        <v>18.45</v>
      </c>
      <c r="H272">
        <v>0</v>
      </c>
      <c r="J272">
        <v>18.45</v>
      </c>
      <c r="K272">
        <v>0</v>
      </c>
    </row>
    <row r="273" spans="1:11" x14ac:dyDescent="0.25">
      <c r="A273">
        <v>18.5</v>
      </c>
      <c r="B273">
        <v>5.0422982787628797E-3</v>
      </c>
      <c r="D273">
        <v>18.5</v>
      </c>
      <c r="E273">
        <v>4.7285711940651703E-2</v>
      </c>
      <c r="G273">
        <v>18.5</v>
      </c>
      <c r="H273">
        <v>0</v>
      </c>
      <c r="J273">
        <v>18.5</v>
      </c>
      <c r="K273">
        <v>0</v>
      </c>
    </row>
    <row r="274" spans="1:11" x14ac:dyDescent="0.25">
      <c r="A274">
        <v>18.55</v>
      </c>
      <c r="B274">
        <v>3.8438135321466E-3</v>
      </c>
      <c r="D274">
        <v>18.55</v>
      </c>
      <c r="E274">
        <v>3.60465504788147E-2</v>
      </c>
      <c r="G274">
        <v>18.55</v>
      </c>
      <c r="H274">
        <v>0</v>
      </c>
      <c r="J274">
        <v>18.55</v>
      </c>
      <c r="K274">
        <v>0</v>
      </c>
    </row>
    <row r="275" spans="1:11" x14ac:dyDescent="0.25">
      <c r="A275">
        <v>18.600000000000001</v>
      </c>
      <c r="B275">
        <v>1.12831546780561E-3</v>
      </c>
      <c r="D275">
        <v>18.600000000000001</v>
      </c>
      <c r="E275">
        <v>1.0581127342966E-2</v>
      </c>
      <c r="G275">
        <v>18.600000000000001</v>
      </c>
      <c r="H275">
        <v>0</v>
      </c>
      <c r="J275">
        <v>18.600000000000001</v>
      </c>
      <c r="K275">
        <v>0</v>
      </c>
    </row>
    <row r="276" spans="1:11" x14ac:dyDescent="0.25">
      <c r="A276">
        <v>18.649999999999999</v>
      </c>
      <c r="B276">
        <v>0</v>
      </c>
      <c r="D276">
        <v>18.649999999999999</v>
      </c>
      <c r="E276">
        <v>0</v>
      </c>
      <c r="G276">
        <v>18.649999999999999</v>
      </c>
      <c r="H276">
        <v>0</v>
      </c>
      <c r="J276">
        <v>18.649999999999999</v>
      </c>
      <c r="K276">
        <v>0</v>
      </c>
    </row>
    <row r="277" spans="1:11" x14ac:dyDescent="0.25">
      <c r="A277">
        <v>18.7</v>
      </c>
      <c r="B277">
        <v>0</v>
      </c>
      <c r="D277">
        <v>18.7</v>
      </c>
      <c r="E277">
        <v>0</v>
      </c>
      <c r="G277">
        <v>18.7</v>
      </c>
      <c r="H277">
        <v>0</v>
      </c>
      <c r="J277">
        <v>18.7</v>
      </c>
      <c r="K277">
        <v>0</v>
      </c>
    </row>
    <row r="278" spans="1:11" x14ac:dyDescent="0.25">
      <c r="A278">
        <v>18.75</v>
      </c>
      <c r="B278">
        <v>0</v>
      </c>
      <c r="D278">
        <v>18.75</v>
      </c>
      <c r="E278">
        <v>0</v>
      </c>
      <c r="G278">
        <v>18.75</v>
      </c>
      <c r="H278">
        <v>0</v>
      </c>
      <c r="J278">
        <v>18.75</v>
      </c>
      <c r="K278">
        <v>0</v>
      </c>
    </row>
    <row r="279" spans="1:11" x14ac:dyDescent="0.25">
      <c r="A279">
        <v>18.8</v>
      </c>
      <c r="B279">
        <v>0</v>
      </c>
      <c r="D279">
        <v>18.8</v>
      </c>
      <c r="E279">
        <v>0</v>
      </c>
      <c r="G279">
        <v>18.8</v>
      </c>
      <c r="H279">
        <v>0</v>
      </c>
      <c r="J279">
        <v>18.8</v>
      </c>
      <c r="K279">
        <v>0</v>
      </c>
    </row>
    <row r="280" spans="1:11" x14ac:dyDescent="0.25">
      <c r="A280">
        <v>18.850000000000001</v>
      </c>
      <c r="B280">
        <v>0</v>
      </c>
      <c r="D280">
        <v>18.850000000000001</v>
      </c>
      <c r="E280">
        <v>0</v>
      </c>
      <c r="G280">
        <v>18.850000000000001</v>
      </c>
      <c r="H280">
        <v>0</v>
      </c>
      <c r="J280">
        <v>18.850000000000001</v>
      </c>
      <c r="K280">
        <v>0</v>
      </c>
    </row>
    <row r="281" spans="1:11" x14ac:dyDescent="0.25">
      <c r="A281">
        <v>18.899999999999999</v>
      </c>
      <c r="B281">
        <v>0</v>
      </c>
      <c r="D281">
        <v>18.899999999999999</v>
      </c>
      <c r="E281">
        <v>0</v>
      </c>
      <c r="G281">
        <v>18.899999999999999</v>
      </c>
      <c r="H281">
        <v>0</v>
      </c>
      <c r="J281">
        <v>18.899999999999999</v>
      </c>
      <c r="K281">
        <v>0</v>
      </c>
    </row>
    <row r="282" spans="1:11" x14ac:dyDescent="0.25">
      <c r="A282">
        <v>18.95</v>
      </c>
      <c r="B282">
        <v>0</v>
      </c>
      <c r="D282">
        <v>18.95</v>
      </c>
      <c r="E282">
        <v>0</v>
      </c>
      <c r="G282">
        <v>18.95</v>
      </c>
      <c r="H282">
        <v>0</v>
      </c>
      <c r="J282">
        <v>18.95</v>
      </c>
      <c r="K282">
        <v>0</v>
      </c>
    </row>
    <row r="283" spans="1:11" x14ac:dyDescent="0.25">
      <c r="A283">
        <v>19</v>
      </c>
      <c r="B283">
        <v>0</v>
      </c>
      <c r="D283">
        <v>19</v>
      </c>
      <c r="E283">
        <v>0</v>
      </c>
      <c r="G283">
        <v>19</v>
      </c>
      <c r="H283">
        <v>0</v>
      </c>
      <c r="J283">
        <v>19</v>
      </c>
      <c r="K283">
        <v>0</v>
      </c>
    </row>
    <row r="284" spans="1:11" x14ac:dyDescent="0.25">
      <c r="A284">
        <v>19.05</v>
      </c>
      <c r="B284">
        <v>0</v>
      </c>
      <c r="D284">
        <v>19.05</v>
      </c>
      <c r="E284">
        <v>0</v>
      </c>
      <c r="G284">
        <v>19.05</v>
      </c>
      <c r="H284">
        <v>0.10551788072885</v>
      </c>
      <c r="J284">
        <v>19.05</v>
      </c>
      <c r="K284">
        <v>6.5398824026518497E-3</v>
      </c>
    </row>
    <row r="285" spans="1:11" x14ac:dyDescent="0.25">
      <c r="A285">
        <v>19.100000000000001</v>
      </c>
      <c r="B285">
        <v>0</v>
      </c>
      <c r="D285">
        <v>19.100000000000001</v>
      </c>
      <c r="E285">
        <v>0</v>
      </c>
      <c r="G285">
        <v>19.100000000000001</v>
      </c>
      <c r="H285">
        <v>0.23418805677950799</v>
      </c>
      <c r="J285">
        <v>19.100000000000001</v>
      </c>
      <c r="K285">
        <v>1.45147186511401E-2</v>
      </c>
    </row>
    <row r="286" spans="1:11" x14ac:dyDescent="0.25">
      <c r="A286">
        <v>19.149999999999999</v>
      </c>
      <c r="B286">
        <v>0</v>
      </c>
      <c r="D286">
        <v>19.149999999999999</v>
      </c>
      <c r="E286">
        <v>0</v>
      </c>
      <c r="G286">
        <v>19.149999999999999</v>
      </c>
      <c r="H286">
        <v>0.32669349492724797</v>
      </c>
      <c r="J286">
        <v>19.149999999999999</v>
      </c>
      <c r="K286">
        <v>2.0248104148590101E-2</v>
      </c>
    </row>
    <row r="287" spans="1:11" x14ac:dyDescent="0.25">
      <c r="A287">
        <v>19.2</v>
      </c>
      <c r="B287">
        <v>0</v>
      </c>
      <c r="D287">
        <v>19.2</v>
      </c>
      <c r="E287">
        <v>0</v>
      </c>
      <c r="G287">
        <v>19.2</v>
      </c>
      <c r="H287">
        <v>0.44734252490551402</v>
      </c>
      <c r="J287">
        <v>19.2</v>
      </c>
      <c r="K287">
        <v>2.7725798569687599E-2</v>
      </c>
    </row>
    <row r="288" spans="1:11" x14ac:dyDescent="0.25">
      <c r="A288">
        <v>19.25</v>
      </c>
      <c r="B288">
        <v>0</v>
      </c>
      <c r="D288">
        <v>19.25</v>
      </c>
      <c r="E288">
        <v>0</v>
      </c>
      <c r="G288">
        <v>19.25</v>
      </c>
      <c r="H288">
        <v>0.64996478099135702</v>
      </c>
      <c r="J288">
        <v>19.25</v>
      </c>
      <c r="K288">
        <v>4.02841035489837E-2</v>
      </c>
    </row>
    <row r="289" spans="1:11" x14ac:dyDescent="0.25">
      <c r="A289">
        <v>19.3</v>
      </c>
      <c r="B289">
        <v>0</v>
      </c>
      <c r="D289">
        <v>19.3</v>
      </c>
      <c r="E289">
        <v>0</v>
      </c>
      <c r="G289">
        <v>19.3</v>
      </c>
      <c r="H289">
        <v>1.0303811926998301</v>
      </c>
      <c r="J289">
        <v>19.3</v>
      </c>
      <c r="K289">
        <v>6.3861895098894103E-2</v>
      </c>
    </row>
    <row r="290" spans="1:11" x14ac:dyDescent="0.25">
      <c r="A290">
        <v>19.350000000000001</v>
      </c>
      <c r="B290">
        <v>0</v>
      </c>
      <c r="D290">
        <v>19.350000000000001</v>
      </c>
      <c r="E290">
        <v>0</v>
      </c>
      <c r="G290">
        <v>19.350000000000001</v>
      </c>
      <c r="H290">
        <v>1.8805870117558301</v>
      </c>
      <c r="J290">
        <v>19.350000000000001</v>
      </c>
      <c r="K290">
        <v>0.11655671834849</v>
      </c>
    </row>
    <row r="291" spans="1:11" x14ac:dyDescent="0.25">
      <c r="A291">
        <v>19.399999999999999</v>
      </c>
      <c r="B291">
        <v>0</v>
      </c>
      <c r="D291">
        <v>19.399999999999999</v>
      </c>
      <c r="E291">
        <v>0</v>
      </c>
      <c r="G291">
        <v>19.399999999999999</v>
      </c>
      <c r="H291">
        <v>4.4912032200128102</v>
      </c>
      <c r="J291">
        <v>19.399999999999999</v>
      </c>
      <c r="K291">
        <v>0.27835984481894599</v>
      </c>
    </row>
    <row r="292" spans="1:11" x14ac:dyDescent="0.25">
      <c r="A292">
        <v>19.45</v>
      </c>
      <c r="B292">
        <v>0</v>
      </c>
      <c r="D292">
        <v>19.45</v>
      </c>
      <c r="E292">
        <v>0</v>
      </c>
      <c r="G292">
        <v>19.45</v>
      </c>
      <c r="H292">
        <v>41.6647283369524</v>
      </c>
      <c r="J292">
        <v>19.45</v>
      </c>
      <c r="K292">
        <v>2.5823341198678</v>
      </c>
    </row>
    <row r="293" spans="1:11" x14ac:dyDescent="0.25">
      <c r="A293">
        <v>19.5</v>
      </c>
      <c r="B293">
        <v>5.8842663900988898E-3</v>
      </c>
      <c r="D293">
        <v>19.5</v>
      </c>
      <c r="E293">
        <v>1.7728254695294599E-2</v>
      </c>
      <c r="G293">
        <v>19.5</v>
      </c>
      <c r="H293">
        <v>92.891065678171799</v>
      </c>
      <c r="J293">
        <v>19.5</v>
      </c>
      <c r="K293">
        <v>5.7678627610612301</v>
      </c>
    </row>
    <row r="294" spans="1:11" x14ac:dyDescent="0.25">
      <c r="A294">
        <v>19.55</v>
      </c>
      <c r="B294">
        <v>1.27578353511353E-2</v>
      </c>
      <c r="D294">
        <v>19.55</v>
      </c>
      <c r="E294">
        <v>3.8437103195427702E-2</v>
      </c>
      <c r="G294">
        <v>19.55</v>
      </c>
      <c r="H294">
        <v>38.820868979536499</v>
      </c>
      <c r="J294">
        <v>19.55</v>
      </c>
      <c r="K294">
        <v>2.4332752906813</v>
      </c>
    </row>
    <row r="295" spans="1:11" x14ac:dyDescent="0.25">
      <c r="A295">
        <v>19.600000000000001</v>
      </c>
      <c r="B295">
        <v>1.7883353502774601E-2</v>
      </c>
      <c r="D295">
        <v>19.600000000000001</v>
      </c>
      <c r="E295">
        <v>5.3879383543323299E-2</v>
      </c>
      <c r="G295">
        <v>19.600000000000001</v>
      </c>
      <c r="H295">
        <v>4.14472452287482</v>
      </c>
      <c r="J295">
        <v>19.600000000000001</v>
      </c>
      <c r="K295">
        <v>0.29669338997624001</v>
      </c>
    </row>
    <row r="296" spans="1:11" x14ac:dyDescent="0.25">
      <c r="A296">
        <v>19.649999999999999</v>
      </c>
      <c r="B296">
        <v>2.4469186519876299E-2</v>
      </c>
      <c r="D296">
        <v>19.649999999999999</v>
      </c>
      <c r="E296">
        <v>7.3721334496520005E-2</v>
      </c>
      <c r="G296">
        <v>19.649999999999999</v>
      </c>
      <c r="H296">
        <v>1.75562381487926</v>
      </c>
      <c r="J296">
        <v>19.649999999999999</v>
      </c>
      <c r="K296">
        <v>0.16300738304338799</v>
      </c>
    </row>
    <row r="297" spans="1:11" x14ac:dyDescent="0.25">
      <c r="A297">
        <v>19.7</v>
      </c>
      <c r="B297">
        <v>3.5515559560259903E-2</v>
      </c>
      <c r="D297">
        <v>19.7</v>
      </c>
      <c r="E297">
        <v>0.107002104219782</v>
      </c>
      <c r="G297">
        <v>19.7</v>
      </c>
      <c r="H297">
        <v>0.98818748848875404</v>
      </c>
      <c r="J297">
        <v>19.7</v>
      </c>
      <c r="K297">
        <v>0.13935479741547999</v>
      </c>
    </row>
    <row r="298" spans="1:11" x14ac:dyDescent="0.25">
      <c r="A298">
        <v>19.75</v>
      </c>
      <c r="B298">
        <v>5.6217213992163902E-2</v>
      </c>
      <c r="D298">
        <v>19.75</v>
      </c>
      <c r="E298">
        <v>0.169372530378671</v>
      </c>
      <c r="G298">
        <v>19.75</v>
      </c>
      <c r="H298">
        <v>0.64853310928411001</v>
      </c>
      <c r="J298">
        <v>19.75</v>
      </c>
      <c r="K298">
        <v>0.16251285295510201</v>
      </c>
    </row>
    <row r="299" spans="1:11" x14ac:dyDescent="0.25">
      <c r="A299">
        <v>19.8</v>
      </c>
      <c r="B299">
        <v>0.10235384434303001</v>
      </c>
      <c r="D299">
        <v>19.8</v>
      </c>
      <c r="E299">
        <v>0.30837404380768002</v>
      </c>
      <c r="G299">
        <v>19.8</v>
      </c>
      <c r="H299">
        <v>0.484038132789057</v>
      </c>
      <c r="J299">
        <v>19.8</v>
      </c>
      <c r="K299">
        <v>0.24868677405977699</v>
      </c>
    </row>
    <row r="300" spans="1:11" x14ac:dyDescent="0.25">
      <c r="A300">
        <v>19.850000000000001</v>
      </c>
      <c r="B300">
        <v>0.247247370660097</v>
      </c>
      <c r="D300">
        <v>19.850000000000001</v>
      </c>
      <c r="E300">
        <v>0.73366174193407296</v>
      </c>
      <c r="G300">
        <v>19.850000000000001</v>
      </c>
      <c r="H300">
        <v>0.44222294398506801</v>
      </c>
      <c r="J300">
        <v>19.850000000000001</v>
      </c>
      <c r="K300">
        <v>0.52715633500022097</v>
      </c>
    </row>
    <row r="301" spans="1:11" x14ac:dyDescent="0.25">
      <c r="A301">
        <v>19.899999999999999</v>
      </c>
      <c r="B301">
        <v>2.2373834633682499</v>
      </c>
      <c r="D301">
        <v>19.899999999999999</v>
      </c>
      <c r="E301">
        <v>6.6683495877971204</v>
      </c>
      <c r="G301">
        <v>19.899999999999999</v>
      </c>
      <c r="H301">
        <v>1.17839675980335</v>
      </c>
      <c r="J301">
        <v>19.899999999999999</v>
      </c>
      <c r="K301">
        <v>3.7584132938941401</v>
      </c>
    </row>
    <row r="302" spans="1:11" x14ac:dyDescent="0.25">
      <c r="A302">
        <v>19.95</v>
      </c>
      <c r="B302">
        <v>5.1319666837823403</v>
      </c>
      <c r="D302">
        <v>19.95</v>
      </c>
      <c r="E302">
        <v>15.340008122547101</v>
      </c>
      <c r="G302">
        <v>19.95</v>
      </c>
      <c r="H302">
        <v>3.5089633275569199</v>
      </c>
      <c r="J302">
        <v>19.95</v>
      </c>
      <c r="K302">
        <v>13.441044587267401</v>
      </c>
    </row>
    <row r="303" spans="1:11" x14ac:dyDescent="0.25">
      <c r="A303">
        <v>20</v>
      </c>
      <c r="B303">
        <v>2.3552492275815302</v>
      </c>
      <c r="D303">
        <v>20</v>
      </c>
      <c r="E303">
        <v>6.9323720707586602</v>
      </c>
      <c r="G303">
        <v>20</v>
      </c>
      <c r="H303">
        <v>1.8090651058673699</v>
      </c>
      <c r="J303">
        <v>20</v>
      </c>
      <c r="K303">
        <v>6.6118040543566501</v>
      </c>
    </row>
    <row r="304" spans="1:11" x14ac:dyDescent="0.25">
      <c r="A304">
        <v>20.05</v>
      </c>
      <c r="B304">
        <v>0.31777194880151299</v>
      </c>
      <c r="D304">
        <v>20.05</v>
      </c>
      <c r="E304">
        <v>0.72581237760183803</v>
      </c>
      <c r="G304">
        <v>20.05</v>
      </c>
      <c r="H304">
        <v>0.373823965728031</v>
      </c>
      <c r="J304">
        <v>20.05</v>
      </c>
      <c r="K304">
        <v>0.63404585103926903</v>
      </c>
    </row>
    <row r="305" spans="1:11" x14ac:dyDescent="0.25">
      <c r="A305">
        <v>20.100000000000001</v>
      </c>
      <c r="B305">
        <v>0.223322984663374</v>
      </c>
      <c r="D305">
        <v>20.100000000000001</v>
      </c>
      <c r="E305">
        <v>0.31971348642007402</v>
      </c>
      <c r="G305">
        <v>20.100000000000001</v>
      </c>
      <c r="H305">
        <v>0.35526104582066198</v>
      </c>
      <c r="J305">
        <v>20.100000000000001</v>
      </c>
      <c r="K305">
        <v>0.253247829494052</v>
      </c>
    </row>
    <row r="306" spans="1:11" x14ac:dyDescent="0.25">
      <c r="A306">
        <v>20.149999999999999</v>
      </c>
      <c r="B306">
        <v>0.26972278331313199</v>
      </c>
      <c r="D306">
        <v>20.149999999999999</v>
      </c>
      <c r="E306">
        <v>0.20854400110360399</v>
      </c>
      <c r="G306">
        <v>20.149999999999999</v>
      </c>
      <c r="H306">
        <v>0.456387460442846</v>
      </c>
      <c r="J306">
        <v>20.149999999999999</v>
      </c>
      <c r="K306">
        <v>0.14558013927416799</v>
      </c>
    </row>
    <row r="307" spans="1:11" x14ac:dyDescent="0.25">
      <c r="A307">
        <v>20.2</v>
      </c>
      <c r="B307">
        <v>0.48688633845602802</v>
      </c>
      <c r="D307">
        <v>20.2</v>
      </c>
      <c r="E307">
        <v>0.20144416207441801</v>
      </c>
      <c r="G307">
        <v>20.2</v>
      </c>
      <c r="H307">
        <v>0.68252954978676805</v>
      </c>
      <c r="J307">
        <v>20.2</v>
      </c>
      <c r="K307">
        <v>0.10388914804667</v>
      </c>
    </row>
    <row r="308" spans="1:11" x14ac:dyDescent="0.25">
      <c r="A308">
        <v>20.25</v>
      </c>
      <c r="B308">
        <v>1.92277786098328</v>
      </c>
      <c r="D308">
        <v>20.25</v>
      </c>
      <c r="E308">
        <v>0.472160278438569</v>
      </c>
      <c r="G308">
        <v>20.25</v>
      </c>
      <c r="H308">
        <v>1.1944919414058399</v>
      </c>
      <c r="J308">
        <v>20.25</v>
      </c>
      <c r="K308">
        <v>9.4076810981470499E-2</v>
      </c>
    </row>
    <row r="309" spans="1:11" x14ac:dyDescent="0.25">
      <c r="A309">
        <v>20.3</v>
      </c>
      <c r="B309">
        <v>18.669532635736601</v>
      </c>
      <c r="D309">
        <v>20.3</v>
      </c>
      <c r="E309">
        <v>3.93139090758973</v>
      </c>
      <c r="G309">
        <v>20.3</v>
      </c>
      <c r="H309">
        <v>2.6953545859199499</v>
      </c>
      <c r="J309">
        <v>20.3</v>
      </c>
      <c r="K309">
        <v>0.12564002453818601</v>
      </c>
    </row>
    <row r="310" spans="1:11" x14ac:dyDescent="0.25">
      <c r="A310">
        <v>20.350000000000001</v>
      </c>
      <c r="B310">
        <v>10.589961617872</v>
      </c>
      <c r="D310">
        <v>20.350000000000001</v>
      </c>
      <c r="E310">
        <v>2.2471355160769702</v>
      </c>
      <c r="G310">
        <v>20.350000000000001</v>
      </c>
      <c r="H310">
        <v>19.3788349313682</v>
      </c>
      <c r="J310">
        <v>20.350000000000001</v>
      </c>
      <c r="K310">
        <v>0.63916693962014004</v>
      </c>
    </row>
    <row r="311" spans="1:11" x14ac:dyDescent="0.25">
      <c r="A311">
        <v>20.399999999999999</v>
      </c>
      <c r="B311">
        <v>1.25415034765664</v>
      </c>
      <c r="D311">
        <v>20.399999999999999</v>
      </c>
      <c r="E311">
        <v>0.29139700505812899</v>
      </c>
      <c r="G311">
        <v>20.399999999999999</v>
      </c>
      <c r="H311">
        <v>72.216382883259399</v>
      </c>
      <c r="J311">
        <v>20.399999999999999</v>
      </c>
      <c r="K311">
        <v>2.27676310649053</v>
      </c>
    </row>
    <row r="312" spans="1:11" x14ac:dyDescent="0.25">
      <c r="A312">
        <v>20.45</v>
      </c>
      <c r="B312">
        <v>0.36431267802190997</v>
      </c>
      <c r="D312">
        <v>20.45</v>
      </c>
      <c r="E312">
        <v>0.110598416689683</v>
      </c>
      <c r="G312">
        <v>20.45</v>
      </c>
      <c r="H312">
        <v>37.412243221924101</v>
      </c>
      <c r="J312">
        <v>20.45</v>
      </c>
      <c r="K312">
        <v>1.1871866691620101</v>
      </c>
    </row>
    <row r="313" spans="1:11" x14ac:dyDescent="0.25">
      <c r="A313">
        <v>20.5</v>
      </c>
      <c r="B313">
        <v>0.20550094851368</v>
      </c>
      <c r="D313">
        <v>20.5</v>
      </c>
      <c r="E313">
        <v>0.119547303212311</v>
      </c>
      <c r="G313">
        <v>20.5</v>
      </c>
      <c r="H313">
        <v>3.5293610070560102</v>
      </c>
      <c r="J313">
        <v>20.5</v>
      </c>
      <c r="K313">
        <v>0.134980241613604</v>
      </c>
    </row>
    <row r="314" spans="1:11" x14ac:dyDescent="0.25">
      <c r="A314">
        <v>20.55</v>
      </c>
      <c r="B314">
        <v>0.25976978207110901</v>
      </c>
      <c r="D314">
        <v>20.55</v>
      </c>
      <c r="E314">
        <v>0.49862867101704</v>
      </c>
      <c r="G314">
        <v>20.55</v>
      </c>
      <c r="H314">
        <v>1.3516651993733</v>
      </c>
      <c r="J314">
        <v>20.55</v>
      </c>
      <c r="K314">
        <v>7.7246079324022401E-2</v>
      </c>
    </row>
    <row r="315" spans="1:11" x14ac:dyDescent="0.25">
      <c r="A315">
        <v>20.6</v>
      </c>
      <c r="B315">
        <v>0.93829031162518794</v>
      </c>
      <c r="D315">
        <v>20.6</v>
      </c>
      <c r="E315">
        <v>2.7459515499837202</v>
      </c>
      <c r="G315">
        <v>20.6</v>
      </c>
      <c r="H315">
        <v>0.74617860911115397</v>
      </c>
      <c r="J315">
        <v>20.6</v>
      </c>
      <c r="K315">
        <v>7.6766166033273298E-2</v>
      </c>
    </row>
    <row r="316" spans="1:11" x14ac:dyDescent="0.25">
      <c r="A316">
        <v>20.65</v>
      </c>
      <c r="B316">
        <v>0.52438267619257395</v>
      </c>
      <c r="D316">
        <v>20.65</v>
      </c>
      <c r="E316">
        <v>1.49999194373608</v>
      </c>
      <c r="G316">
        <v>20.65</v>
      </c>
      <c r="H316">
        <v>0.49690806764033801</v>
      </c>
      <c r="J316">
        <v>20.65</v>
      </c>
      <c r="K316">
        <v>0.10715031425803399</v>
      </c>
    </row>
    <row r="317" spans="1:11" x14ac:dyDescent="0.25">
      <c r="A317">
        <v>20.7</v>
      </c>
      <c r="B317">
        <v>8.5500080514646803E-2</v>
      </c>
      <c r="D317">
        <v>20.7</v>
      </c>
      <c r="E317">
        <v>0.152708349120495</v>
      </c>
      <c r="G317">
        <v>20.7</v>
      </c>
      <c r="H317">
        <v>0.40612964225103598</v>
      </c>
      <c r="J317">
        <v>20.7</v>
      </c>
      <c r="K317">
        <v>0.20537725451371899</v>
      </c>
    </row>
    <row r="318" spans="1:11" x14ac:dyDescent="0.25">
      <c r="A318">
        <v>20.75</v>
      </c>
      <c r="B318">
        <v>3.1388456590848497E-2</v>
      </c>
      <c r="D318">
        <v>20.75</v>
      </c>
      <c r="E318">
        <v>5.2589191360845201E-2</v>
      </c>
      <c r="G318">
        <v>20.75</v>
      </c>
      <c r="H318">
        <v>0.64476808487569603</v>
      </c>
      <c r="J318">
        <v>20.75</v>
      </c>
      <c r="K318">
        <v>0.85526328875980395</v>
      </c>
    </row>
    <row r="319" spans="1:11" x14ac:dyDescent="0.25">
      <c r="A319">
        <v>20.8</v>
      </c>
      <c r="B319">
        <v>1.0382035584082299E-2</v>
      </c>
      <c r="D319">
        <v>20.8</v>
      </c>
      <c r="E319">
        <v>2.6423140202475499E-2</v>
      </c>
      <c r="G319">
        <v>20.8</v>
      </c>
      <c r="H319">
        <v>4.0977145562185902</v>
      </c>
      <c r="J319">
        <v>20.8</v>
      </c>
      <c r="K319">
        <v>7.9494982606526996</v>
      </c>
    </row>
    <row r="320" spans="1:11" x14ac:dyDescent="0.25">
      <c r="A320">
        <v>20.85</v>
      </c>
      <c r="B320">
        <v>5.0917066605636399E-3</v>
      </c>
      <c r="D320">
        <v>20.85</v>
      </c>
      <c r="E320">
        <v>1.6074473583630899E-2</v>
      </c>
      <c r="G320">
        <v>20.85</v>
      </c>
      <c r="H320">
        <v>2.2685143859194299</v>
      </c>
      <c r="J320">
        <v>20.85</v>
      </c>
      <c r="K320">
        <v>4.4860737958231498</v>
      </c>
    </row>
    <row r="321" spans="1:11" x14ac:dyDescent="0.25">
      <c r="A321">
        <v>20.9</v>
      </c>
      <c r="B321">
        <v>3.4653560405917098E-3</v>
      </c>
      <c r="D321">
        <v>20.9</v>
      </c>
      <c r="E321">
        <v>1.0940098840298E-2</v>
      </c>
      <c r="G321">
        <v>20.9</v>
      </c>
      <c r="H321">
        <v>0.26901010613527898</v>
      </c>
      <c r="J321">
        <v>20.9</v>
      </c>
      <c r="K321">
        <v>0.54425327866000905</v>
      </c>
    </row>
    <row r="322" spans="1:11" x14ac:dyDescent="0.25">
      <c r="A322">
        <v>20.95</v>
      </c>
      <c r="B322">
        <v>2.5122583924524198E-3</v>
      </c>
      <c r="D322">
        <v>20.95</v>
      </c>
      <c r="E322">
        <v>7.9311778656676307E-3</v>
      </c>
      <c r="G322">
        <v>20.95</v>
      </c>
      <c r="H322">
        <v>7.48202761276619E-2</v>
      </c>
      <c r="J322">
        <v>20.95</v>
      </c>
      <c r="K322">
        <v>0.151399992641261</v>
      </c>
    </row>
    <row r="323" spans="1:11" x14ac:dyDescent="0.25">
      <c r="A323">
        <v>21</v>
      </c>
      <c r="B323">
        <v>4.9211034346090697E-3</v>
      </c>
      <c r="D323">
        <v>21</v>
      </c>
      <c r="E323">
        <v>9.1159968006104507E-3</v>
      </c>
      <c r="G323">
        <v>21</v>
      </c>
      <c r="H323">
        <v>3.8041863148743103E-2</v>
      </c>
      <c r="J323">
        <v>21</v>
      </c>
      <c r="K323">
        <v>7.6978301857005299E-2</v>
      </c>
    </row>
    <row r="324" spans="1:11" x14ac:dyDescent="0.25">
      <c r="A324">
        <v>21.05</v>
      </c>
      <c r="B324">
        <v>8.6317431860825199E-3</v>
      </c>
      <c r="D324">
        <v>21.05</v>
      </c>
      <c r="E324">
        <v>1.01882174661438E-2</v>
      </c>
      <c r="G324">
        <v>21.05</v>
      </c>
      <c r="H324">
        <v>2.30998281858995E-2</v>
      </c>
      <c r="J324">
        <v>21.05</v>
      </c>
      <c r="K324">
        <v>4.6742861672848801E-2</v>
      </c>
    </row>
    <row r="325" spans="1:11" x14ac:dyDescent="0.25">
      <c r="A325">
        <v>21.1</v>
      </c>
      <c r="B325">
        <v>1.23935186206201E-2</v>
      </c>
      <c r="D325">
        <v>21.1</v>
      </c>
      <c r="E325">
        <v>1.28116912309598E-2</v>
      </c>
      <c r="G325">
        <v>21.1</v>
      </c>
      <c r="H325">
        <v>1.55363584873911E-2</v>
      </c>
      <c r="J325">
        <v>21.1</v>
      </c>
      <c r="K325">
        <v>3.1438063081318003E-2</v>
      </c>
    </row>
    <row r="326" spans="1:11" x14ac:dyDescent="0.25">
      <c r="A326">
        <v>21.15</v>
      </c>
      <c r="B326">
        <v>1.67322364627032E-2</v>
      </c>
      <c r="D326">
        <v>21.15</v>
      </c>
      <c r="E326">
        <v>1.7203957423727601E-2</v>
      </c>
      <c r="G326">
        <v>21.15</v>
      </c>
      <c r="H326">
        <v>1.1171970156631499E-2</v>
      </c>
      <c r="J326">
        <v>21.15</v>
      </c>
      <c r="K326">
        <v>2.26066554020255E-2</v>
      </c>
    </row>
    <row r="327" spans="1:11" x14ac:dyDescent="0.25">
      <c r="A327">
        <v>21.2</v>
      </c>
      <c r="B327">
        <v>2.3923346355131599E-2</v>
      </c>
      <c r="D327">
        <v>21.2</v>
      </c>
      <c r="E327">
        <v>2.4597801557741401E-2</v>
      </c>
      <c r="G327">
        <v>21.2</v>
      </c>
      <c r="H327">
        <v>8.4228767009100897E-3</v>
      </c>
      <c r="J327">
        <v>21.2</v>
      </c>
      <c r="K327">
        <v>1.7043822029742601E-2</v>
      </c>
    </row>
    <row r="328" spans="1:11" x14ac:dyDescent="0.25">
      <c r="A328">
        <v>21.25</v>
      </c>
      <c r="B328">
        <v>3.7025007636506999E-2</v>
      </c>
      <c r="D328">
        <v>21.25</v>
      </c>
      <c r="E328">
        <v>3.8068829376845401E-2</v>
      </c>
      <c r="G328">
        <v>21.25</v>
      </c>
      <c r="H328">
        <v>3.4028107836005998E-3</v>
      </c>
      <c r="J328">
        <v>21.25</v>
      </c>
      <c r="K328">
        <v>6.8856405544095098E-3</v>
      </c>
    </row>
    <row r="329" spans="1:11" x14ac:dyDescent="0.25">
      <c r="A329">
        <v>21.3</v>
      </c>
      <c r="B329">
        <v>6.4930484052637197E-2</v>
      </c>
      <c r="D329">
        <v>21.3</v>
      </c>
      <c r="E329">
        <v>6.6761026574878299E-2</v>
      </c>
      <c r="G329">
        <v>21.3</v>
      </c>
      <c r="H329">
        <v>5.6292808695151595E-4</v>
      </c>
      <c r="J329">
        <v>21.3</v>
      </c>
      <c r="K329">
        <v>1.13909374080206E-3</v>
      </c>
    </row>
    <row r="330" spans="1:11" x14ac:dyDescent="0.25">
      <c r="A330">
        <v>21.35</v>
      </c>
      <c r="B330">
        <v>0.14282166312360201</v>
      </c>
      <c r="D330">
        <v>21.35</v>
      </c>
      <c r="E330">
        <v>0.14684814053648701</v>
      </c>
      <c r="G330">
        <v>21.35</v>
      </c>
      <c r="H330">
        <v>0</v>
      </c>
      <c r="J330">
        <v>21.35</v>
      </c>
      <c r="K330">
        <v>0</v>
      </c>
    </row>
    <row r="331" spans="1:11" x14ac:dyDescent="0.25">
      <c r="A331">
        <v>21.4</v>
      </c>
      <c r="B331">
        <v>0.84152027651031802</v>
      </c>
      <c r="D331">
        <v>21.4</v>
      </c>
      <c r="E331">
        <v>0.86524470536659703</v>
      </c>
      <c r="G331">
        <v>21.4</v>
      </c>
      <c r="H331">
        <v>0</v>
      </c>
      <c r="J331">
        <v>21.4</v>
      </c>
      <c r="K331">
        <v>0</v>
      </c>
    </row>
    <row r="332" spans="1:11" x14ac:dyDescent="0.25">
      <c r="A332">
        <v>21.45</v>
      </c>
      <c r="B332">
        <v>4.6288149955601297</v>
      </c>
      <c r="D332">
        <v>21.45</v>
      </c>
      <c r="E332">
        <v>4.7593121387815698</v>
      </c>
      <c r="G332">
        <v>21.45</v>
      </c>
      <c r="H332">
        <v>0</v>
      </c>
      <c r="J332">
        <v>21.45</v>
      </c>
      <c r="K332">
        <v>0</v>
      </c>
    </row>
    <row r="333" spans="1:11" x14ac:dyDescent="0.25">
      <c r="A333">
        <v>21.5</v>
      </c>
      <c r="B333">
        <v>2.6292246114723099</v>
      </c>
      <c r="D333">
        <v>21.5</v>
      </c>
      <c r="E333">
        <v>2.7033486153508499</v>
      </c>
      <c r="G333">
        <v>21.5</v>
      </c>
      <c r="H333">
        <v>0</v>
      </c>
      <c r="J333">
        <v>21.5</v>
      </c>
      <c r="K333">
        <v>0</v>
      </c>
    </row>
    <row r="334" spans="1:11" x14ac:dyDescent="0.25">
      <c r="A334">
        <v>21.55</v>
      </c>
      <c r="B334">
        <v>0.26627150364927299</v>
      </c>
      <c r="D334">
        <v>21.55</v>
      </c>
      <c r="E334">
        <v>0.27377832139427599</v>
      </c>
      <c r="G334">
        <v>21.55</v>
      </c>
      <c r="H334">
        <v>0</v>
      </c>
      <c r="J334">
        <v>21.55</v>
      </c>
      <c r="K334">
        <v>0</v>
      </c>
    </row>
    <row r="335" spans="1:11" x14ac:dyDescent="0.25">
      <c r="A335">
        <v>21.6</v>
      </c>
      <c r="B335">
        <v>8.6877508107166296E-2</v>
      </c>
      <c r="D335">
        <v>21.6</v>
      </c>
      <c r="E335">
        <v>8.9326788674449195E-2</v>
      </c>
      <c r="G335">
        <v>21.6</v>
      </c>
      <c r="H335">
        <v>0</v>
      </c>
      <c r="J335">
        <v>21.6</v>
      </c>
      <c r="K335">
        <v>0</v>
      </c>
    </row>
    <row r="336" spans="1:11" x14ac:dyDescent="0.25">
      <c r="A336">
        <v>21.65</v>
      </c>
      <c r="B336">
        <v>4.5476312244344202E-2</v>
      </c>
      <c r="D336">
        <v>21.65</v>
      </c>
      <c r="E336">
        <v>4.67583960687862E-2</v>
      </c>
      <c r="G336">
        <v>21.65</v>
      </c>
      <c r="H336">
        <v>0</v>
      </c>
      <c r="J336">
        <v>21.65</v>
      </c>
      <c r="K336">
        <v>0</v>
      </c>
    </row>
    <row r="337" spans="1:11" x14ac:dyDescent="0.25">
      <c r="A337">
        <v>21.7</v>
      </c>
      <c r="B337">
        <v>2.8060385475317601E-2</v>
      </c>
      <c r="D337">
        <v>21.7</v>
      </c>
      <c r="E337">
        <v>2.8851473506648202E-2</v>
      </c>
      <c r="G337">
        <v>21.7</v>
      </c>
      <c r="H337">
        <v>0</v>
      </c>
      <c r="J337">
        <v>21.7</v>
      </c>
      <c r="K337">
        <v>0</v>
      </c>
    </row>
    <row r="338" spans="1:11" x14ac:dyDescent="0.25">
      <c r="A338">
        <v>21.75</v>
      </c>
      <c r="B338">
        <v>2.0713082150285899E-2</v>
      </c>
      <c r="D338">
        <v>21.75</v>
      </c>
      <c r="E338">
        <v>2.1400438575611799E-2</v>
      </c>
      <c r="G338">
        <v>21.75</v>
      </c>
      <c r="H338">
        <v>0</v>
      </c>
      <c r="J338">
        <v>21.75</v>
      </c>
      <c r="K338">
        <v>0</v>
      </c>
    </row>
    <row r="339" spans="1:11" x14ac:dyDescent="0.25">
      <c r="A339">
        <v>21.8</v>
      </c>
      <c r="B339">
        <v>1.8309711464878899E-2</v>
      </c>
      <c r="D339">
        <v>21.8</v>
      </c>
      <c r="E339">
        <v>1.9108630225659499E-2</v>
      </c>
      <c r="G339">
        <v>21.8</v>
      </c>
      <c r="H339">
        <v>0</v>
      </c>
      <c r="J339">
        <v>21.8</v>
      </c>
      <c r="K339">
        <v>0</v>
      </c>
    </row>
    <row r="340" spans="1:11" x14ac:dyDescent="0.25">
      <c r="A340">
        <v>21.85</v>
      </c>
      <c r="B340">
        <v>1.7606450897119399E-2</v>
      </c>
      <c r="D340">
        <v>21.85</v>
      </c>
      <c r="E340">
        <v>1.8551362498218801E-2</v>
      </c>
      <c r="G340">
        <v>21.85</v>
      </c>
      <c r="H340">
        <v>4.82326058612874E-2</v>
      </c>
      <c r="J340">
        <v>21.85</v>
      </c>
      <c r="K340">
        <v>1.54258980123159E-3</v>
      </c>
    </row>
    <row r="341" spans="1:11" x14ac:dyDescent="0.25">
      <c r="A341">
        <v>21.9</v>
      </c>
      <c r="B341">
        <v>1.31981681093515E-2</v>
      </c>
      <c r="D341">
        <v>21.9</v>
      </c>
      <c r="E341">
        <v>1.41755443977247E-2</v>
      </c>
      <c r="G341">
        <v>21.9</v>
      </c>
      <c r="H341">
        <v>8.4624044144563898E-2</v>
      </c>
      <c r="J341">
        <v>21.9</v>
      </c>
      <c r="K341">
        <v>2.7099138127793898E-3</v>
      </c>
    </row>
    <row r="342" spans="1:11" x14ac:dyDescent="0.25">
      <c r="A342">
        <v>21.95</v>
      </c>
      <c r="B342">
        <v>1.41256814766324E-2</v>
      </c>
      <c r="D342">
        <v>21.95</v>
      </c>
      <c r="E342">
        <v>1.53856837678052E-2</v>
      </c>
      <c r="G342">
        <v>21.95</v>
      </c>
      <c r="H342">
        <v>0.12263750513669899</v>
      </c>
      <c r="J342">
        <v>21.95</v>
      </c>
      <c r="K342">
        <v>1.4994090523964399E-2</v>
      </c>
    </row>
    <row r="343" spans="1:11" x14ac:dyDescent="0.25">
      <c r="A343">
        <v>22</v>
      </c>
      <c r="B343">
        <v>2.1099370423627799E-2</v>
      </c>
      <c r="D343">
        <v>22</v>
      </c>
      <c r="E343">
        <v>2.3019632157034099E-2</v>
      </c>
      <c r="G343">
        <v>22</v>
      </c>
      <c r="H343">
        <v>0.173142261927406</v>
      </c>
      <c r="J343">
        <v>22</v>
      </c>
      <c r="K343">
        <v>2.5147974055079399E-2</v>
      </c>
    </row>
    <row r="344" spans="1:11" x14ac:dyDescent="0.25">
      <c r="A344">
        <v>22.05</v>
      </c>
      <c r="B344">
        <v>3.6628942650453397E-2</v>
      </c>
      <c r="D344">
        <v>22.05</v>
      </c>
      <c r="E344">
        <v>3.9962556663320298E-2</v>
      </c>
      <c r="G344">
        <v>22.05</v>
      </c>
      <c r="H344">
        <v>0.25205514249443001</v>
      </c>
      <c r="J344">
        <v>22.05</v>
      </c>
      <c r="K344">
        <v>3.4055106675384403E-2</v>
      </c>
    </row>
    <row r="345" spans="1:11" x14ac:dyDescent="0.25">
      <c r="A345">
        <v>22.1</v>
      </c>
      <c r="B345">
        <v>7.9008897440477899E-2</v>
      </c>
      <c r="D345">
        <v>22.1</v>
      </c>
      <c r="E345">
        <v>8.61995272700843E-2</v>
      </c>
      <c r="G345">
        <v>22.1</v>
      </c>
      <c r="H345">
        <v>0.40184507759710902</v>
      </c>
      <c r="J345">
        <v>22.1</v>
      </c>
      <c r="K345">
        <v>4.8862673066016903E-2</v>
      </c>
    </row>
    <row r="346" spans="1:11" x14ac:dyDescent="0.25">
      <c r="A346">
        <v>22.15</v>
      </c>
      <c r="B346">
        <v>0.41219663921566302</v>
      </c>
      <c r="D346">
        <v>22.15</v>
      </c>
      <c r="E346">
        <v>0.44971081224765203</v>
      </c>
      <c r="G346">
        <v>22.15</v>
      </c>
      <c r="H346">
        <v>0.74534618710077805</v>
      </c>
      <c r="J346">
        <v>22.15</v>
      </c>
      <c r="K346">
        <v>7.7051310575583704E-2</v>
      </c>
    </row>
    <row r="347" spans="1:11" x14ac:dyDescent="0.25">
      <c r="A347">
        <v>22.2</v>
      </c>
      <c r="B347">
        <v>2.8201033832037501</v>
      </c>
      <c r="D347">
        <v>22.2</v>
      </c>
      <c r="E347">
        <v>3.0767620655363199</v>
      </c>
      <c r="G347">
        <v>22.2</v>
      </c>
      <c r="H347">
        <v>1.9021772042640701</v>
      </c>
      <c r="J347">
        <v>22.2</v>
      </c>
      <c r="K347">
        <v>0.147468492471302</v>
      </c>
    </row>
    <row r="348" spans="1:11" x14ac:dyDescent="0.25">
      <c r="A348">
        <v>22.25</v>
      </c>
      <c r="B348">
        <v>1.6086261493552301</v>
      </c>
      <c r="D348">
        <v>22.25</v>
      </c>
      <c r="E348">
        <v>1.7550278275061699</v>
      </c>
      <c r="G348">
        <v>22.25</v>
      </c>
      <c r="H348">
        <v>22.587020601032201</v>
      </c>
      <c r="J348">
        <v>22.25</v>
      </c>
      <c r="K348">
        <v>0.88818412329727903</v>
      </c>
    </row>
    <row r="349" spans="1:11" x14ac:dyDescent="0.25">
      <c r="A349">
        <v>22.3</v>
      </c>
      <c r="B349">
        <v>0.19283748609479101</v>
      </c>
      <c r="D349">
        <v>22.3</v>
      </c>
      <c r="E349">
        <v>0.210387699104502</v>
      </c>
      <c r="G349">
        <v>22.3</v>
      </c>
      <c r="H349">
        <v>22.538917680449899</v>
      </c>
      <c r="J349">
        <v>22.3</v>
      </c>
      <c r="K349">
        <v>1.1739180560232501</v>
      </c>
    </row>
    <row r="350" spans="1:11" x14ac:dyDescent="0.25">
      <c r="A350">
        <v>22.35</v>
      </c>
      <c r="B350">
        <v>5.4718493151265798E-2</v>
      </c>
      <c r="D350">
        <v>22.35</v>
      </c>
      <c r="E350">
        <v>5.9698444040668798E-2</v>
      </c>
      <c r="G350">
        <v>22.35</v>
      </c>
      <c r="H350">
        <v>16.500717042904999</v>
      </c>
      <c r="J350">
        <v>22.35</v>
      </c>
      <c r="K350">
        <v>6.4243682121516201</v>
      </c>
    </row>
    <row r="351" spans="1:11" x14ac:dyDescent="0.25">
      <c r="A351">
        <v>22.4</v>
      </c>
      <c r="B351">
        <v>2.8038691345364099E-2</v>
      </c>
      <c r="D351">
        <v>22.4</v>
      </c>
      <c r="E351">
        <v>3.05905033171836E-2</v>
      </c>
      <c r="G351">
        <v>22.4</v>
      </c>
      <c r="H351">
        <v>5.4532634679197898</v>
      </c>
      <c r="J351">
        <v>22.4</v>
      </c>
      <c r="K351">
        <v>4.9160819093895203</v>
      </c>
    </row>
    <row r="352" spans="1:11" x14ac:dyDescent="0.25">
      <c r="A352">
        <v>22.45</v>
      </c>
      <c r="B352">
        <v>1.7112110294913399E-2</v>
      </c>
      <c r="D352">
        <v>22.45</v>
      </c>
      <c r="E352">
        <v>1.8669489966305301E-2</v>
      </c>
      <c r="G352">
        <v>22.45</v>
      </c>
      <c r="H352">
        <v>2.4723937416181698</v>
      </c>
      <c r="J352">
        <v>22.45</v>
      </c>
      <c r="K352">
        <v>2.25986310469139</v>
      </c>
    </row>
    <row r="353" spans="1:11" x14ac:dyDescent="0.25">
      <c r="A353">
        <v>22.5</v>
      </c>
      <c r="B353">
        <v>1.15502659917644E-2</v>
      </c>
      <c r="D353">
        <v>22.5</v>
      </c>
      <c r="E353">
        <v>1.26014600961E-2</v>
      </c>
      <c r="G353">
        <v>22.5</v>
      </c>
      <c r="H353">
        <v>0.53659301384053704</v>
      </c>
      <c r="J353">
        <v>22.5</v>
      </c>
      <c r="K353">
        <v>0.28030317048497599</v>
      </c>
    </row>
    <row r="354" spans="1:11" x14ac:dyDescent="0.25">
      <c r="A354">
        <v>22.55</v>
      </c>
      <c r="B354">
        <v>8.32760593731003E-3</v>
      </c>
      <c r="D354">
        <v>22.55</v>
      </c>
      <c r="E354">
        <v>9.0855045234357803E-3</v>
      </c>
      <c r="G354">
        <v>22.55</v>
      </c>
      <c r="H354">
        <v>0.29847766918893898</v>
      </c>
      <c r="J354">
        <v>22.55</v>
      </c>
      <c r="K354">
        <v>0.126156900877848</v>
      </c>
    </row>
    <row r="355" spans="1:11" x14ac:dyDescent="0.25">
      <c r="A355">
        <v>22.6</v>
      </c>
      <c r="B355">
        <v>6.2912191941009296E-3</v>
      </c>
      <c r="D355">
        <v>22.6</v>
      </c>
      <c r="E355">
        <v>6.8637854476090799E-3</v>
      </c>
      <c r="G355">
        <v>22.6</v>
      </c>
      <c r="H355">
        <v>0.195064467660549</v>
      </c>
      <c r="J355">
        <v>22.6</v>
      </c>
      <c r="K355">
        <v>7.2642278792381401E-2</v>
      </c>
    </row>
    <row r="356" spans="1:11" x14ac:dyDescent="0.25">
      <c r="A356">
        <v>22.65</v>
      </c>
      <c r="B356">
        <v>2.4936487022060401E-3</v>
      </c>
      <c r="D356">
        <v>22.65</v>
      </c>
      <c r="E356">
        <v>2.7205966197592101E-3</v>
      </c>
      <c r="G356">
        <v>22.65</v>
      </c>
      <c r="H356">
        <v>0.13863828892982</v>
      </c>
      <c r="J356">
        <v>22.65</v>
      </c>
      <c r="K356">
        <v>4.7419839762173698E-2</v>
      </c>
    </row>
    <row r="357" spans="1:11" x14ac:dyDescent="0.25">
      <c r="A357">
        <v>22.7</v>
      </c>
      <c r="B357">
        <v>5.5547967588231897E-4</v>
      </c>
      <c r="D357">
        <v>22.7</v>
      </c>
      <c r="E357">
        <v>6.0603409261696898E-4</v>
      </c>
      <c r="G357">
        <v>22.7</v>
      </c>
      <c r="H357">
        <v>0.101035913269562</v>
      </c>
      <c r="J357">
        <v>22.7</v>
      </c>
      <c r="K357">
        <v>3.3364926863506297E-2</v>
      </c>
    </row>
    <row r="358" spans="1:11" x14ac:dyDescent="0.25">
      <c r="A358">
        <v>22.75</v>
      </c>
      <c r="B358">
        <v>0</v>
      </c>
      <c r="D358">
        <v>22.75</v>
      </c>
      <c r="E358">
        <v>0</v>
      </c>
      <c r="G358">
        <v>22.75</v>
      </c>
      <c r="H358">
        <v>4.3659932414550399E-2</v>
      </c>
      <c r="J358">
        <v>22.75</v>
      </c>
      <c r="K358">
        <v>2.3705009101742901E-2</v>
      </c>
    </row>
    <row r="359" spans="1:11" x14ac:dyDescent="0.25">
      <c r="A359">
        <v>22.8</v>
      </c>
      <c r="B359">
        <v>0</v>
      </c>
      <c r="D359">
        <v>22.8</v>
      </c>
      <c r="E359">
        <v>0</v>
      </c>
      <c r="G359">
        <v>22.8</v>
      </c>
      <c r="H359">
        <v>1.4166348296713E-2</v>
      </c>
      <c r="J359">
        <v>22.8</v>
      </c>
      <c r="K359">
        <v>1.6409450274227199E-2</v>
      </c>
    </row>
    <row r="360" spans="1:11" x14ac:dyDescent="0.25">
      <c r="A360">
        <v>22.85</v>
      </c>
      <c r="B360">
        <v>0</v>
      </c>
      <c r="D360">
        <v>22.85</v>
      </c>
      <c r="E360">
        <v>0</v>
      </c>
      <c r="G360">
        <v>22.85</v>
      </c>
      <c r="H360">
        <v>2.0249090966767299E-2</v>
      </c>
      <c r="J360">
        <v>22.85</v>
      </c>
      <c r="K360">
        <v>1.3328004175925201E-2</v>
      </c>
    </row>
    <row r="361" spans="1:11" x14ac:dyDescent="0.25">
      <c r="A361">
        <v>22.9</v>
      </c>
      <c r="B361">
        <v>0</v>
      </c>
      <c r="D361">
        <v>22.9</v>
      </c>
      <c r="E361">
        <v>0</v>
      </c>
      <c r="G361">
        <v>22.9</v>
      </c>
      <c r="H361">
        <v>2.7445327931250499E-2</v>
      </c>
      <c r="J361">
        <v>22.9</v>
      </c>
      <c r="K361">
        <v>1.3985468329008001E-2</v>
      </c>
    </row>
    <row r="362" spans="1:11" x14ac:dyDescent="0.25">
      <c r="A362">
        <v>22.95</v>
      </c>
      <c r="B362">
        <v>0</v>
      </c>
      <c r="D362">
        <v>22.95</v>
      </c>
      <c r="E362">
        <v>0</v>
      </c>
      <c r="G362">
        <v>22.95</v>
      </c>
      <c r="H362">
        <v>3.6456902018736997E-2</v>
      </c>
      <c r="J362">
        <v>22.95</v>
      </c>
      <c r="K362">
        <v>1.8577546234245301E-2</v>
      </c>
    </row>
    <row r="363" spans="1:11" x14ac:dyDescent="0.25">
      <c r="A363">
        <v>23</v>
      </c>
      <c r="B363">
        <v>0</v>
      </c>
      <c r="D363">
        <v>23</v>
      </c>
      <c r="E363">
        <v>0</v>
      </c>
      <c r="G363">
        <v>23</v>
      </c>
      <c r="H363">
        <v>5.0378871563322103E-2</v>
      </c>
      <c r="J363">
        <v>23</v>
      </c>
      <c r="K363">
        <v>2.5671841650607499E-2</v>
      </c>
    </row>
    <row r="364" spans="1:11" x14ac:dyDescent="0.25">
      <c r="A364">
        <v>23.05</v>
      </c>
      <c r="B364">
        <v>0</v>
      </c>
      <c r="D364">
        <v>23.05</v>
      </c>
      <c r="E364">
        <v>0</v>
      </c>
      <c r="G364">
        <v>23.05</v>
      </c>
      <c r="H364">
        <v>7.4182531673572694E-2</v>
      </c>
      <c r="J364">
        <v>23.05</v>
      </c>
      <c r="K364">
        <v>3.7801605063175703E-2</v>
      </c>
    </row>
    <row r="365" spans="1:11" x14ac:dyDescent="0.25">
      <c r="A365">
        <v>23.1</v>
      </c>
      <c r="B365">
        <v>0</v>
      </c>
      <c r="D365">
        <v>23.1</v>
      </c>
      <c r="E365">
        <v>0</v>
      </c>
      <c r="G365">
        <v>23.1</v>
      </c>
      <c r="H365">
        <v>0.120124810591152</v>
      </c>
      <c r="J365">
        <v>23.1</v>
      </c>
      <c r="K365">
        <v>6.1212667535223399E-2</v>
      </c>
    </row>
    <row r="366" spans="1:11" x14ac:dyDescent="0.25">
      <c r="A366">
        <v>23.15</v>
      </c>
      <c r="B366">
        <v>0</v>
      </c>
      <c r="D366">
        <v>23.15</v>
      </c>
      <c r="E366">
        <v>0</v>
      </c>
      <c r="G366">
        <v>23.15</v>
      </c>
      <c r="H366">
        <v>0.22779515664701899</v>
      </c>
      <c r="J366">
        <v>23.15</v>
      </c>
      <c r="K366">
        <v>0.116078844339885</v>
      </c>
    </row>
    <row r="367" spans="1:11" x14ac:dyDescent="0.25">
      <c r="A367">
        <v>23.2</v>
      </c>
      <c r="B367">
        <v>0</v>
      </c>
      <c r="D367">
        <v>23.2</v>
      </c>
      <c r="E367">
        <v>0</v>
      </c>
      <c r="G367">
        <v>23.2</v>
      </c>
      <c r="H367">
        <v>0.60605898376809098</v>
      </c>
      <c r="J367">
        <v>23.2</v>
      </c>
      <c r="K367">
        <v>0.30883284558426299</v>
      </c>
    </row>
    <row r="368" spans="1:11" x14ac:dyDescent="0.25">
      <c r="A368">
        <v>23.25</v>
      </c>
      <c r="B368">
        <v>0</v>
      </c>
      <c r="D368">
        <v>23.25</v>
      </c>
      <c r="E368">
        <v>0</v>
      </c>
      <c r="G368">
        <v>23.25</v>
      </c>
      <c r="H368">
        <v>7.6170877307356504</v>
      </c>
      <c r="J368">
        <v>23.25</v>
      </c>
      <c r="K368">
        <v>3.8814817401477901</v>
      </c>
    </row>
    <row r="369" spans="1:11" x14ac:dyDescent="0.25">
      <c r="A369">
        <v>23.3</v>
      </c>
      <c r="B369">
        <v>0</v>
      </c>
      <c r="D369">
        <v>23.3</v>
      </c>
      <c r="E369">
        <v>0</v>
      </c>
      <c r="G369">
        <v>23.3</v>
      </c>
      <c r="H369">
        <v>6.5875880579129298</v>
      </c>
      <c r="J369">
        <v>23.3</v>
      </c>
      <c r="K369">
        <v>3.35687386863296</v>
      </c>
    </row>
    <row r="370" spans="1:11" x14ac:dyDescent="0.25">
      <c r="A370">
        <v>23.35</v>
      </c>
      <c r="B370" s="1">
        <v>6.1131833205841095E-5</v>
      </c>
      <c r="D370">
        <v>23.35</v>
      </c>
      <c r="E370" s="1">
        <v>3.01788723050406E-5</v>
      </c>
      <c r="G370">
        <v>23.35</v>
      </c>
      <c r="H370">
        <v>3.8109313428551901</v>
      </c>
      <c r="J370">
        <v>23.35</v>
      </c>
      <c r="K370">
        <v>1.9419574702487199</v>
      </c>
    </row>
    <row r="371" spans="1:11" x14ac:dyDescent="0.25">
      <c r="A371">
        <v>23.4</v>
      </c>
      <c r="B371">
        <v>1.37144752224139E-2</v>
      </c>
      <c r="D371">
        <v>23.4</v>
      </c>
      <c r="E371">
        <v>6.7704070815890098E-3</v>
      </c>
      <c r="G371">
        <v>23.4</v>
      </c>
      <c r="H371">
        <v>0.40742985539128201</v>
      </c>
      <c r="J371">
        <v>23.4</v>
      </c>
      <c r="K371">
        <v>0.20761629641082099</v>
      </c>
    </row>
    <row r="372" spans="1:11" x14ac:dyDescent="0.25">
      <c r="A372">
        <v>23.45</v>
      </c>
      <c r="B372">
        <v>2.39960040342737E-2</v>
      </c>
      <c r="D372">
        <v>23.45</v>
      </c>
      <c r="E372">
        <v>1.1846075989693301E-2</v>
      </c>
      <c r="G372">
        <v>23.45</v>
      </c>
      <c r="H372">
        <v>0.17375663822436799</v>
      </c>
      <c r="J372">
        <v>23.45</v>
      </c>
      <c r="K372">
        <v>8.8542136094309304E-2</v>
      </c>
    </row>
    <row r="373" spans="1:11" x14ac:dyDescent="0.25">
      <c r="A373">
        <v>23.5</v>
      </c>
      <c r="B373">
        <v>3.1915785831637802E-2</v>
      </c>
      <c r="D373">
        <v>23.5</v>
      </c>
      <c r="E373">
        <v>1.57558243319335E-2</v>
      </c>
      <c r="G373">
        <v>23.5</v>
      </c>
      <c r="H373">
        <v>9.7653775860207306E-2</v>
      </c>
      <c r="J373">
        <v>23.5</v>
      </c>
      <c r="K373">
        <v>4.9761977445562398E-2</v>
      </c>
    </row>
    <row r="374" spans="1:11" x14ac:dyDescent="0.25">
      <c r="A374">
        <v>23.55</v>
      </c>
      <c r="B374">
        <v>4.4053026151879601E-2</v>
      </c>
      <c r="D374">
        <v>23.55</v>
      </c>
      <c r="E374">
        <v>2.1747599918127698E-2</v>
      </c>
      <c r="G374">
        <v>23.55</v>
      </c>
      <c r="H374">
        <v>6.3008141593429795E-2</v>
      </c>
      <c r="J374">
        <v>23.55</v>
      </c>
      <c r="K374">
        <v>3.5233706211882397E-2</v>
      </c>
    </row>
    <row r="375" spans="1:11" x14ac:dyDescent="0.25">
      <c r="A375">
        <v>23.6</v>
      </c>
      <c r="B375">
        <v>6.4764283895034594E-2</v>
      </c>
      <c r="D375">
        <v>23.6</v>
      </c>
      <c r="E375">
        <v>3.19720994938558E-2</v>
      </c>
      <c r="G375">
        <v>23.6</v>
      </c>
      <c r="H375">
        <v>4.4305198823241701E-2</v>
      </c>
      <c r="J375">
        <v>23.6</v>
      </c>
      <c r="K375">
        <v>2.9005279814043501E-2</v>
      </c>
    </row>
    <row r="376" spans="1:11" x14ac:dyDescent="0.25">
      <c r="A376">
        <v>23.65</v>
      </c>
      <c r="B376">
        <v>0.104623295646498</v>
      </c>
      <c r="D376">
        <v>23.65</v>
      </c>
      <c r="E376">
        <v>5.1649245797368397E-2</v>
      </c>
      <c r="G376">
        <v>23.65</v>
      </c>
      <c r="H376">
        <v>4.5515119939659697E-2</v>
      </c>
      <c r="J376">
        <v>23.65</v>
      </c>
      <c r="K376">
        <v>2.7446482311912698E-2</v>
      </c>
    </row>
    <row r="377" spans="1:11" x14ac:dyDescent="0.25">
      <c r="A377">
        <v>23.7</v>
      </c>
      <c r="B377">
        <v>0.197601020356861</v>
      </c>
      <c r="D377">
        <v>23.7</v>
      </c>
      <c r="E377">
        <v>9.7549437791632707E-2</v>
      </c>
      <c r="G377">
        <v>23.7</v>
      </c>
      <c r="H377">
        <v>0.20007194366937001</v>
      </c>
      <c r="J377">
        <v>23.7</v>
      </c>
      <c r="K377">
        <v>3.4189144861097497E-2</v>
      </c>
    </row>
    <row r="378" spans="1:11" x14ac:dyDescent="0.25">
      <c r="A378">
        <v>23.75</v>
      </c>
      <c r="B378">
        <v>0.52007285096300904</v>
      </c>
      <c r="D378">
        <v>23.75</v>
      </c>
      <c r="E378">
        <v>0.25674368548569199</v>
      </c>
      <c r="G378">
        <v>23.75</v>
      </c>
      <c r="H378">
        <v>0.31805015836492601</v>
      </c>
      <c r="J378">
        <v>23.75</v>
      </c>
      <c r="K378">
        <v>3.7745583357226102E-2</v>
      </c>
    </row>
    <row r="379" spans="1:11" x14ac:dyDescent="0.25">
      <c r="A379">
        <v>23.8</v>
      </c>
      <c r="B379">
        <v>6.4180418298328501</v>
      </c>
      <c r="D379">
        <v>23.8</v>
      </c>
      <c r="E379">
        <v>3.1683863326886699</v>
      </c>
      <c r="G379">
        <v>23.8</v>
      </c>
      <c r="H379">
        <v>0.41140113706481302</v>
      </c>
      <c r="J379">
        <v>23.8</v>
      </c>
      <c r="K379">
        <v>4.9066988981067497E-2</v>
      </c>
    </row>
    <row r="380" spans="1:11" x14ac:dyDescent="0.25">
      <c r="A380">
        <v>23.85</v>
      </c>
      <c r="B380">
        <v>5.7402280672600101</v>
      </c>
      <c r="D380">
        <v>23.85</v>
      </c>
      <c r="E380">
        <v>2.8337708972609601</v>
      </c>
      <c r="G380">
        <v>23.85</v>
      </c>
      <c r="H380">
        <v>0.57189130769392904</v>
      </c>
      <c r="J380">
        <v>23.85</v>
      </c>
      <c r="K380">
        <v>7.8923872927247299E-2</v>
      </c>
    </row>
    <row r="381" spans="1:11" x14ac:dyDescent="0.25">
      <c r="A381">
        <v>23.9</v>
      </c>
      <c r="B381">
        <v>3.70252242655924</v>
      </c>
      <c r="D381">
        <v>23.9</v>
      </c>
      <c r="E381">
        <v>1.8278194134259</v>
      </c>
      <c r="G381">
        <v>23.9</v>
      </c>
      <c r="H381">
        <v>0.85044342292765096</v>
      </c>
      <c r="J381">
        <v>23.9</v>
      </c>
      <c r="K381">
        <v>0.15364525578313601</v>
      </c>
    </row>
    <row r="382" spans="1:11" x14ac:dyDescent="0.25">
      <c r="A382">
        <v>23.95</v>
      </c>
      <c r="B382">
        <v>0.37697390299228001</v>
      </c>
      <c r="D382">
        <v>23.95</v>
      </c>
      <c r="E382">
        <v>0.186100214627194</v>
      </c>
      <c r="G382">
        <v>23.95</v>
      </c>
      <c r="H382">
        <v>1.42860256796319</v>
      </c>
      <c r="J382">
        <v>23.95</v>
      </c>
      <c r="K382">
        <v>0.70482467518847203</v>
      </c>
    </row>
    <row r="383" spans="1:11" x14ac:dyDescent="0.25">
      <c r="A383">
        <v>24</v>
      </c>
      <c r="B383">
        <v>0.15689410236920201</v>
      </c>
      <c r="D383">
        <v>24</v>
      </c>
      <c r="E383">
        <v>7.7453706723192697E-2</v>
      </c>
      <c r="G383">
        <v>24</v>
      </c>
      <c r="H383">
        <v>2.9670062314785102</v>
      </c>
      <c r="J383">
        <v>24</v>
      </c>
      <c r="K383">
        <v>4.0771753882644699</v>
      </c>
    </row>
    <row r="384" spans="1:11" x14ac:dyDescent="0.25">
      <c r="A384">
        <v>24.05</v>
      </c>
      <c r="B384">
        <v>8.7544376614595298E-2</v>
      </c>
      <c r="D384">
        <v>24.05</v>
      </c>
      <c r="E384">
        <v>4.32179181319148E-2</v>
      </c>
      <c r="G384">
        <v>24.05</v>
      </c>
      <c r="H384">
        <v>7.7680123680880602</v>
      </c>
      <c r="J384">
        <v>24.05</v>
      </c>
      <c r="K384">
        <v>2.6022170691241699</v>
      </c>
    </row>
    <row r="385" spans="1:11" x14ac:dyDescent="0.25">
      <c r="A385">
        <v>24.1</v>
      </c>
      <c r="B385">
        <v>5.6869238901114103E-2</v>
      </c>
      <c r="D385">
        <v>24.1</v>
      </c>
      <c r="E385">
        <v>2.88315422378396E-2</v>
      </c>
      <c r="G385">
        <v>24.1</v>
      </c>
      <c r="H385">
        <v>100</v>
      </c>
      <c r="J385">
        <v>24.1</v>
      </c>
      <c r="K385">
        <v>4.8128394592640804</v>
      </c>
    </row>
    <row r="386" spans="1:11" x14ac:dyDescent="0.25">
      <c r="A386">
        <v>24.15</v>
      </c>
      <c r="B386">
        <v>4.6291507503769098E-2</v>
      </c>
      <c r="D386">
        <v>24.15</v>
      </c>
      <c r="E386">
        <v>2.9542420787208E-2</v>
      </c>
      <c r="G386">
        <v>24.15</v>
      </c>
      <c r="H386">
        <v>64.444868902107203</v>
      </c>
      <c r="J386">
        <v>24.15</v>
      </c>
      <c r="K386">
        <v>2.9868779412253899</v>
      </c>
    </row>
    <row r="387" spans="1:11" x14ac:dyDescent="0.25">
      <c r="A387">
        <v>24.2</v>
      </c>
      <c r="B387">
        <v>4.1585210117815297E-2</v>
      </c>
      <c r="D387">
        <v>24.2</v>
      </c>
      <c r="E387">
        <v>3.2334260424161397E-2</v>
      </c>
      <c r="G387">
        <v>24.2</v>
      </c>
      <c r="H387">
        <v>37.067024724118397</v>
      </c>
      <c r="J387">
        <v>24.2</v>
      </c>
      <c r="K387">
        <v>1.7440631088426399</v>
      </c>
    </row>
    <row r="388" spans="1:11" x14ac:dyDescent="0.25">
      <c r="A388">
        <v>24.25</v>
      </c>
      <c r="B388">
        <v>3.8864482051928897E-2</v>
      </c>
      <c r="D388">
        <v>24.25</v>
      </c>
      <c r="E388">
        <v>3.4835375276865803E-2</v>
      </c>
      <c r="G388">
        <v>24.25</v>
      </c>
      <c r="H388">
        <v>4.2237496214513497</v>
      </c>
      <c r="J388">
        <v>24.25</v>
      </c>
      <c r="K388">
        <v>0.30399202548057302</v>
      </c>
    </row>
    <row r="389" spans="1:11" x14ac:dyDescent="0.25">
      <c r="A389">
        <v>24.3</v>
      </c>
      <c r="B389">
        <v>3.1846873734344E-2</v>
      </c>
      <c r="D389">
        <v>24.3</v>
      </c>
      <c r="E389">
        <v>3.7754940575024598E-2</v>
      </c>
      <c r="G389">
        <v>24.3</v>
      </c>
      <c r="H389">
        <v>1.91906886004459</v>
      </c>
      <c r="J389">
        <v>24.3</v>
      </c>
      <c r="K389">
        <v>0.312508871731839</v>
      </c>
    </row>
    <row r="390" spans="1:11" x14ac:dyDescent="0.25">
      <c r="A390">
        <v>24.35</v>
      </c>
      <c r="B390">
        <v>3.8645696060755901E-2</v>
      </c>
      <c r="D390">
        <v>24.35</v>
      </c>
      <c r="E390">
        <v>5.2806288877224002E-2</v>
      </c>
      <c r="G390">
        <v>24.35</v>
      </c>
      <c r="H390">
        <v>1.8119792688884999</v>
      </c>
      <c r="J390">
        <v>24.35</v>
      </c>
      <c r="K390">
        <v>1.84084296576338</v>
      </c>
    </row>
    <row r="391" spans="1:11" x14ac:dyDescent="0.25">
      <c r="A391">
        <v>24.4</v>
      </c>
      <c r="B391">
        <v>6.4979746602089106E-2</v>
      </c>
      <c r="D391">
        <v>24.4</v>
      </c>
      <c r="E391">
        <v>8.9377220359698695E-2</v>
      </c>
      <c r="G391">
        <v>24.4</v>
      </c>
      <c r="H391">
        <v>2.68564573728057</v>
      </c>
      <c r="J391">
        <v>24.4</v>
      </c>
      <c r="K391">
        <v>4.6707609142948501</v>
      </c>
    </row>
    <row r="392" spans="1:11" x14ac:dyDescent="0.25">
      <c r="A392">
        <v>24.45</v>
      </c>
      <c r="B392">
        <v>0.12300199627780301</v>
      </c>
      <c r="D392">
        <v>24.45</v>
      </c>
      <c r="E392">
        <v>0.17070720268483799</v>
      </c>
      <c r="G392">
        <v>24.45</v>
      </c>
      <c r="H392">
        <v>1.8626368015203301</v>
      </c>
      <c r="J392">
        <v>24.45</v>
      </c>
      <c r="K392">
        <v>3.2268610486047602</v>
      </c>
    </row>
    <row r="393" spans="1:11" x14ac:dyDescent="0.25">
      <c r="A393">
        <v>24.5</v>
      </c>
      <c r="B393">
        <v>0.34036954019392601</v>
      </c>
      <c r="D393">
        <v>24.5</v>
      </c>
      <c r="E393">
        <v>0.476519388253905</v>
      </c>
      <c r="G393">
        <v>24.5</v>
      </c>
      <c r="H393">
        <v>0.491928419196688</v>
      </c>
      <c r="J393">
        <v>24.5</v>
      </c>
      <c r="K393">
        <v>0.34927784185184801</v>
      </c>
    </row>
    <row r="394" spans="1:11" x14ac:dyDescent="0.25">
      <c r="A394">
        <v>24.55</v>
      </c>
      <c r="B394">
        <v>4.30000412486676</v>
      </c>
      <c r="D394">
        <v>24.55</v>
      </c>
      <c r="E394">
        <v>6.0698528604870399</v>
      </c>
      <c r="G394">
        <v>24.55</v>
      </c>
      <c r="H394">
        <v>0.30232538015491001</v>
      </c>
      <c r="J394">
        <v>24.55</v>
      </c>
      <c r="K394">
        <v>0.119117866352378</v>
      </c>
    </row>
    <row r="395" spans="1:11" x14ac:dyDescent="0.25">
      <c r="A395">
        <v>24.6</v>
      </c>
      <c r="B395">
        <v>2.60307359728405</v>
      </c>
      <c r="D395">
        <v>24.6</v>
      </c>
      <c r="E395">
        <v>3.6662815767882799</v>
      </c>
      <c r="G395">
        <v>24.6</v>
      </c>
      <c r="H395">
        <v>0.1086980506035</v>
      </c>
      <c r="J395">
        <v>24.6</v>
      </c>
      <c r="K395">
        <v>6.0562071209893799E-2</v>
      </c>
    </row>
    <row r="396" spans="1:11" x14ac:dyDescent="0.25">
      <c r="A396">
        <v>24.65</v>
      </c>
      <c r="B396">
        <v>1.60883997926513</v>
      </c>
      <c r="D396">
        <v>24.65</v>
      </c>
      <c r="E396">
        <v>2.24608668828217</v>
      </c>
      <c r="G396">
        <v>24.65</v>
      </c>
      <c r="H396">
        <v>1.5346251909501901E-2</v>
      </c>
      <c r="J396">
        <v>24.65</v>
      </c>
      <c r="K396">
        <v>3.5265605960326803E-2</v>
      </c>
    </row>
    <row r="397" spans="1:11" x14ac:dyDescent="0.25">
      <c r="A397">
        <v>24.7</v>
      </c>
      <c r="B397">
        <v>0.44808556318783199</v>
      </c>
      <c r="D397">
        <v>24.7</v>
      </c>
      <c r="E397">
        <v>0.48546084769903702</v>
      </c>
      <c r="G397">
        <v>24.7</v>
      </c>
      <c r="H397">
        <v>1.04748277986674E-2</v>
      </c>
      <c r="J397">
        <v>24.7</v>
      </c>
      <c r="K397">
        <v>2.40710990428461E-2</v>
      </c>
    </row>
    <row r="398" spans="1:11" x14ac:dyDescent="0.25">
      <c r="A398">
        <v>24.75</v>
      </c>
      <c r="B398">
        <v>1.88764441398495</v>
      </c>
      <c r="D398">
        <v>24.75</v>
      </c>
      <c r="E398">
        <v>1.5516916393571201</v>
      </c>
      <c r="G398">
        <v>24.75</v>
      </c>
      <c r="H398">
        <v>7.6129896748857702E-3</v>
      </c>
      <c r="J398">
        <v>24.75</v>
      </c>
      <c r="K398">
        <v>1.7494610126159299E-2</v>
      </c>
    </row>
    <row r="399" spans="1:11" x14ac:dyDescent="0.25">
      <c r="A399">
        <v>24.8</v>
      </c>
      <c r="B399">
        <v>3.0814536124456802</v>
      </c>
      <c r="D399">
        <v>24.8</v>
      </c>
      <c r="E399">
        <v>4.0560984467624204</v>
      </c>
      <c r="G399">
        <v>24.8</v>
      </c>
      <c r="H399">
        <v>5.7861929665032202E-3</v>
      </c>
      <c r="J399">
        <v>24.8</v>
      </c>
      <c r="K399">
        <v>1.3296640923819301E-2</v>
      </c>
    </row>
    <row r="400" spans="1:11" x14ac:dyDescent="0.25">
      <c r="A400">
        <v>24.85</v>
      </c>
      <c r="B400">
        <v>1.28630071559134</v>
      </c>
      <c r="D400">
        <v>24.85</v>
      </c>
      <c r="E400">
        <v>1.84737433068015</v>
      </c>
      <c r="G400">
        <v>24.85</v>
      </c>
      <c r="H400">
        <v>2.0414826341326499E-3</v>
      </c>
      <c r="J400">
        <v>24.85</v>
      </c>
      <c r="K400">
        <v>4.6913163275782398E-3</v>
      </c>
    </row>
    <row r="401" spans="1:11" x14ac:dyDescent="0.25">
      <c r="A401">
        <v>24.9</v>
      </c>
      <c r="B401">
        <v>0.57680957663402899</v>
      </c>
      <c r="D401">
        <v>24.9</v>
      </c>
      <c r="E401">
        <v>0.86112992837787194</v>
      </c>
      <c r="G401">
        <v>24.9</v>
      </c>
      <c r="H401">
        <v>5.7234988515242596E-4</v>
      </c>
      <c r="J401">
        <v>24.9</v>
      </c>
      <c r="K401">
        <v>1.3152570178212701E-3</v>
      </c>
    </row>
    <row r="402" spans="1:11" x14ac:dyDescent="0.25">
      <c r="A402">
        <v>24.95</v>
      </c>
      <c r="B402">
        <v>0.12043685774816</v>
      </c>
      <c r="D402">
        <v>24.95</v>
      </c>
      <c r="E402">
        <v>0.16800097683623799</v>
      </c>
      <c r="G402">
        <v>24.95</v>
      </c>
      <c r="H402">
        <v>0</v>
      </c>
      <c r="J402">
        <v>24.95</v>
      </c>
      <c r="K402">
        <v>0</v>
      </c>
    </row>
    <row r="403" spans="1:11" x14ac:dyDescent="0.25">
      <c r="A403">
        <v>25</v>
      </c>
      <c r="B403">
        <v>8.3673319145513098E-2</v>
      </c>
      <c r="D403">
        <v>25</v>
      </c>
      <c r="E403">
        <v>0.1164349467149</v>
      </c>
      <c r="G403">
        <v>25</v>
      </c>
      <c r="H403">
        <v>0</v>
      </c>
      <c r="J403">
        <v>25</v>
      </c>
      <c r="K403">
        <v>0</v>
      </c>
    </row>
    <row r="404" spans="1:11" x14ac:dyDescent="0.25">
      <c r="A404">
        <v>25.05</v>
      </c>
      <c r="B404">
        <v>7.92383876176391E-2</v>
      </c>
      <c r="D404">
        <v>25.05</v>
      </c>
      <c r="E404">
        <v>0.11169205636608</v>
      </c>
      <c r="G404">
        <v>25.05</v>
      </c>
      <c r="H404">
        <v>8.8664817657857595E-4</v>
      </c>
      <c r="J404">
        <v>25.05</v>
      </c>
      <c r="K404">
        <v>4.6354828814029698E-4</v>
      </c>
    </row>
    <row r="405" spans="1:11" x14ac:dyDescent="0.25">
      <c r="A405">
        <v>25.1</v>
      </c>
      <c r="B405">
        <v>0.110063521442042</v>
      </c>
      <c r="D405">
        <v>25.1</v>
      </c>
      <c r="E405">
        <v>0.15768292312849</v>
      </c>
      <c r="G405">
        <v>25.1</v>
      </c>
      <c r="H405">
        <v>5.96012469231854E-3</v>
      </c>
      <c r="J405">
        <v>25.1</v>
      </c>
      <c r="K405">
        <v>3.1160111430899298E-3</v>
      </c>
    </row>
    <row r="406" spans="1:11" x14ac:dyDescent="0.25">
      <c r="A406">
        <v>25.15</v>
      </c>
      <c r="B406">
        <v>0.23722421439626001</v>
      </c>
      <c r="D406">
        <v>25.15</v>
      </c>
      <c r="E406">
        <v>0.34359271423543503</v>
      </c>
      <c r="G406">
        <v>25.15</v>
      </c>
      <c r="H406">
        <v>8.4072694163585496E-2</v>
      </c>
      <c r="J406">
        <v>25.15</v>
      </c>
      <c r="K406">
        <v>1.19630878389587E-2</v>
      </c>
    </row>
    <row r="407" spans="1:11" x14ac:dyDescent="0.25">
      <c r="A407">
        <v>25.2</v>
      </c>
      <c r="B407">
        <v>2.2195622077920198</v>
      </c>
      <c r="D407">
        <v>25.2</v>
      </c>
      <c r="E407">
        <v>3.2332870448591402</v>
      </c>
      <c r="G407">
        <v>25.2</v>
      </c>
      <c r="H407">
        <v>0.158995557474709</v>
      </c>
      <c r="J407">
        <v>25.2</v>
      </c>
      <c r="K407">
        <v>2.00400901381457E-2</v>
      </c>
    </row>
    <row r="408" spans="1:11" x14ac:dyDescent="0.25">
      <c r="A408">
        <v>25.25</v>
      </c>
      <c r="B408">
        <v>3.77177692875975</v>
      </c>
      <c r="D408">
        <v>25.25</v>
      </c>
      <c r="E408">
        <v>5.4939303345795896</v>
      </c>
      <c r="G408">
        <v>25.25</v>
      </c>
      <c r="H408">
        <v>0.25349263919773302</v>
      </c>
      <c r="J408">
        <v>25.25</v>
      </c>
      <c r="K408">
        <v>3.07001249278624E-2</v>
      </c>
    </row>
    <row r="409" spans="1:11" x14ac:dyDescent="0.25">
      <c r="A409">
        <v>25.3</v>
      </c>
      <c r="B409">
        <v>2.9053958527249502</v>
      </c>
      <c r="D409">
        <v>25.3</v>
      </c>
      <c r="E409">
        <v>4.2297597249927597</v>
      </c>
      <c r="G409">
        <v>25.3</v>
      </c>
      <c r="H409">
        <v>0.34305177002540099</v>
      </c>
      <c r="J409">
        <v>25.3</v>
      </c>
      <c r="K409">
        <v>4.2611688866906999E-2</v>
      </c>
    </row>
    <row r="410" spans="1:11" x14ac:dyDescent="0.25">
      <c r="A410">
        <v>25.35</v>
      </c>
      <c r="B410">
        <v>0.296647457825299</v>
      </c>
      <c r="D410">
        <v>25.35</v>
      </c>
      <c r="E410">
        <v>0.42575791941566599</v>
      </c>
      <c r="G410">
        <v>25.35</v>
      </c>
      <c r="H410">
        <v>0.49146004476398703</v>
      </c>
      <c r="J410">
        <v>25.35</v>
      </c>
      <c r="K410">
        <v>6.3540652139124895E-2</v>
      </c>
    </row>
    <row r="411" spans="1:11" x14ac:dyDescent="0.25">
      <c r="A411">
        <v>25.4</v>
      </c>
      <c r="B411">
        <v>0.107833094454762</v>
      </c>
      <c r="D411">
        <v>25.4</v>
      </c>
      <c r="E411">
        <v>0.14841547018371901</v>
      </c>
      <c r="G411">
        <v>25.4</v>
      </c>
      <c r="H411">
        <v>0.76767822576245404</v>
      </c>
      <c r="J411">
        <v>25.4</v>
      </c>
      <c r="K411">
        <v>0.106673219490751</v>
      </c>
    </row>
    <row r="412" spans="1:11" x14ac:dyDescent="0.25">
      <c r="A412">
        <v>25.45</v>
      </c>
      <c r="B412">
        <v>6.5572144586735798E-2</v>
      </c>
      <c r="D412">
        <v>25.45</v>
      </c>
      <c r="E412">
        <v>8.3255544384463004E-2</v>
      </c>
      <c r="G412">
        <v>25.45</v>
      </c>
      <c r="H412">
        <v>1.4157281667761099</v>
      </c>
      <c r="J412">
        <v>25.45</v>
      </c>
      <c r="K412">
        <v>0.23599975994688599</v>
      </c>
    </row>
    <row r="413" spans="1:11" x14ac:dyDescent="0.25">
      <c r="A413">
        <v>25.5</v>
      </c>
      <c r="B413">
        <v>5.2536032844441402E-2</v>
      </c>
      <c r="D413">
        <v>25.5</v>
      </c>
      <c r="E413">
        <v>5.7891632251121102E-2</v>
      </c>
      <c r="G413">
        <v>25.5</v>
      </c>
      <c r="H413">
        <v>5.7647100437562599</v>
      </c>
      <c r="J413">
        <v>25.5</v>
      </c>
      <c r="K413">
        <v>1.9548605043187499</v>
      </c>
    </row>
    <row r="414" spans="1:11" x14ac:dyDescent="0.25">
      <c r="A414">
        <v>25.55</v>
      </c>
      <c r="B414">
        <v>5.5972839767375902E-2</v>
      </c>
      <c r="D414">
        <v>25.55</v>
      </c>
      <c r="E414">
        <v>4.98240357416984E-2</v>
      </c>
      <c r="G414">
        <v>25.55</v>
      </c>
      <c r="H414">
        <v>13.1040013896079</v>
      </c>
      <c r="J414">
        <v>25.55</v>
      </c>
      <c r="K414">
        <v>2.0319778909063499</v>
      </c>
    </row>
    <row r="415" spans="1:11" x14ac:dyDescent="0.25">
      <c r="A415">
        <v>25.6</v>
      </c>
      <c r="B415">
        <v>8.5863616702684803E-2</v>
      </c>
      <c r="D415">
        <v>25.6</v>
      </c>
      <c r="E415">
        <v>5.9207640492262001E-2</v>
      </c>
      <c r="G415">
        <v>25.6</v>
      </c>
      <c r="H415">
        <v>94.976206224672097</v>
      </c>
      <c r="J415">
        <v>25.6</v>
      </c>
      <c r="K415">
        <v>9.0165343251584193</v>
      </c>
    </row>
    <row r="416" spans="1:11" x14ac:dyDescent="0.25">
      <c r="A416">
        <v>25.65</v>
      </c>
      <c r="B416">
        <v>0.30613889459889398</v>
      </c>
      <c r="D416">
        <v>25.65</v>
      </c>
      <c r="E416">
        <v>0.16736071950631301</v>
      </c>
      <c r="G416">
        <v>25.65</v>
      </c>
      <c r="H416">
        <v>44.9511856209649</v>
      </c>
      <c r="J416">
        <v>25.65</v>
      </c>
      <c r="K416">
        <v>4.0274727696011201</v>
      </c>
    </row>
    <row r="417" spans="1:11" x14ac:dyDescent="0.25">
      <c r="A417">
        <v>25.7</v>
      </c>
      <c r="B417">
        <v>2.7647265668972301</v>
      </c>
      <c r="D417">
        <v>25.7</v>
      </c>
      <c r="E417">
        <v>1.40950055504137</v>
      </c>
      <c r="G417">
        <v>25.7</v>
      </c>
      <c r="H417">
        <v>12.8182463765958</v>
      </c>
      <c r="J417">
        <v>25.7</v>
      </c>
      <c r="K417">
        <v>1.1574378556406799</v>
      </c>
    </row>
    <row r="418" spans="1:11" x14ac:dyDescent="0.25">
      <c r="A418">
        <v>25.75</v>
      </c>
      <c r="B418">
        <v>1.2749506960058401</v>
      </c>
      <c r="D418">
        <v>25.75</v>
      </c>
      <c r="E418">
        <v>0.657121072182694</v>
      </c>
      <c r="G418">
        <v>25.75</v>
      </c>
      <c r="H418">
        <v>2.2401665849825498</v>
      </c>
      <c r="J418">
        <v>25.75</v>
      </c>
      <c r="K418">
        <v>0.213096986456806</v>
      </c>
    </row>
    <row r="419" spans="1:11" x14ac:dyDescent="0.25">
      <c r="A419">
        <v>25.8</v>
      </c>
      <c r="B419">
        <v>0.43229197177413298</v>
      </c>
      <c r="D419">
        <v>25.8</v>
      </c>
      <c r="E419">
        <v>0.23427443919212501</v>
      </c>
      <c r="G419">
        <v>25.8</v>
      </c>
      <c r="H419">
        <v>1.08339896984079</v>
      </c>
      <c r="J419">
        <v>25.8</v>
      </c>
      <c r="K419">
        <v>0.105559912427016</v>
      </c>
    </row>
    <row r="420" spans="1:11" x14ac:dyDescent="0.25">
      <c r="A420">
        <v>25.85</v>
      </c>
      <c r="B420">
        <v>7.2769381468853603E-2</v>
      </c>
      <c r="D420">
        <v>25.85</v>
      </c>
      <c r="E420">
        <v>5.6435809643376897E-2</v>
      </c>
      <c r="G420">
        <v>25.85</v>
      </c>
      <c r="H420">
        <v>0.64452117851801205</v>
      </c>
      <c r="J420">
        <v>25.85</v>
      </c>
      <c r="K420">
        <v>6.38421444709113E-2</v>
      </c>
    </row>
    <row r="421" spans="1:11" x14ac:dyDescent="0.25">
      <c r="A421">
        <v>25.9</v>
      </c>
      <c r="B421">
        <v>3.8958788939008997E-2</v>
      </c>
      <c r="D421">
        <v>25.9</v>
      </c>
      <c r="E421">
        <v>4.6752110133166498E-2</v>
      </c>
      <c r="G421">
        <v>25.9</v>
      </c>
      <c r="H421">
        <v>0.428978375284638</v>
      </c>
      <c r="J421">
        <v>25.9</v>
      </c>
      <c r="K421">
        <v>4.3006319899661798E-2</v>
      </c>
    </row>
    <row r="422" spans="1:11" x14ac:dyDescent="0.25">
      <c r="A422">
        <v>25.95</v>
      </c>
      <c r="B422">
        <v>2.8950686817241E-2</v>
      </c>
      <c r="D422">
        <v>25.95</v>
      </c>
      <c r="E422">
        <v>5.45250784978095E-2</v>
      </c>
      <c r="G422">
        <v>25.95</v>
      </c>
      <c r="H422">
        <v>0.30651139951489298</v>
      </c>
      <c r="J422">
        <v>25.95</v>
      </c>
      <c r="K422">
        <v>3.0970307875014799E-2</v>
      </c>
    </row>
    <row r="423" spans="1:11" x14ac:dyDescent="0.25">
      <c r="A423">
        <v>26</v>
      </c>
      <c r="B423">
        <v>2.9829524478737001E-2</v>
      </c>
      <c r="D423">
        <v>26</v>
      </c>
      <c r="E423">
        <v>8.1064804342534005E-2</v>
      </c>
      <c r="G423">
        <v>26</v>
      </c>
      <c r="H423">
        <v>0.22589070790826199</v>
      </c>
      <c r="J423">
        <v>26</v>
      </c>
      <c r="K423">
        <v>2.1173039626244301E-2</v>
      </c>
    </row>
    <row r="424" spans="1:11" x14ac:dyDescent="0.25">
      <c r="A424">
        <v>26.05</v>
      </c>
      <c r="B424">
        <v>4.2195978937721298E-2</v>
      </c>
      <c r="D424">
        <v>26.05</v>
      </c>
      <c r="E424">
        <v>0.14782977897164801</v>
      </c>
      <c r="G424">
        <v>26.05</v>
      </c>
      <c r="H424">
        <v>0.13464768512518499</v>
      </c>
      <c r="J424">
        <v>26.05</v>
      </c>
      <c r="K424">
        <v>1.19564556542211E-2</v>
      </c>
    </row>
    <row r="425" spans="1:11" x14ac:dyDescent="0.25">
      <c r="A425">
        <v>26.1</v>
      </c>
      <c r="B425">
        <v>9.6971773090310298E-2</v>
      </c>
      <c r="D425">
        <v>26.1</v>
      </c>
      <c r="E425">
        <v>0.39858150379170798</v>
      </c>
      <c r="G425">
        <v>26.1</v>
      </c>
      <c r="H425">
        <v>5.3077679039473198E-2</v>
      </c>
      <c r="J425">
        <v>26.1</v>
      </c>
      <c r="K425">
        <v>4.6767753101119997E-3</v>
      </c>
    </row>
    <row r="426" spans="1:11" x14ac:dyDescent="0.25">
      <c r="A426">
        <v>26.15</v>
      </c>
      <c r="B426">
        <v>1.12030908824463</v>
      </c>
      <c r="D426">
        <v>26.15</v>
      </c>
      <c r="E426">
        <v>4.9990751264154998</v>
      </c>
      <c r="G426">
        <v>26.15</v>
      </c>
      <c r="H426">
        <v>0</v>
      </c>
      <c r="J426">
        <v>26.15</v>
      </c>
      <c r="K426">
        <v>0</v>
      </c>
    </row>
    <row r="427" spans="1:11" x14ac:dyDescent="0.25">
      <c r="A427">
        <v>26.2</v>
      </c>
      <c r="B427">
        <v>0.72103353725543895</v>
      </c>
      <c r="D427">
        <v>26.2</v>
      </c>
      <c r="E427">
        <v>3.2113625274700501</v>
      </c>
      <c r="G427">
        <v>26.2</v>
      </c>
      <c r="H427">
        <v>0</v>
      </c>
      <c r="J427">
        <v>26.2</v>
      </c>
      <c r="K427">
        <v>0</v>
      </c>
    </row>
    <row r="428" spans="1:11" x14ac:dyDescent="0.25">
      <c r="A428">
        <v>26.25</v>
      </c>
      <c r="B428">
        <v>0.61149356012261702</v>
      </c>
      <c r="D428">
        <v>26.25</v>
      </c>
      <c r="E428">
        <v>2.7162666828806099</v>
      </c>
      <c r="G428">
        <v>26.25</v>
      </c>
      <c r="H428">
        <v>2.2070351702286901E-3</v>
      </c>
      <c r="J428">
        <v>26.25</v>
      </c>
      <c r="K428">
        <v>2.7850253926978998E-3</v>
      </c>
    </row>
    <row r="429" spans="1:11" x14ac:dyDescent="0.25">
      <c r="A429">
        <v>26.3</v>
      </c>
      <c r="B429">
        <v>7.5965658431480093E-2</v>
      </c>
      <c r="D429">
        <v>26.3</v>
      </c>
      <c r="E429">
        <v>0.29211350242349898</v>
      </c>
      <c r="G429">
        <v>26.3</v>
      </c>
      <c r="H429">
        <v>3.4947154465572098E-3</v>
      </c>
      <c r="J429">
        <v>26.3</v>
      </c>
      <c r="K429">
        <v>4.40993029481156E-3</v>
      </c>
    </row>
    <row r="430" spans="1:11" x14ac:dyDescent="0.25">
      <c r="A430">
        <v>26.35</v>
      </c>
      <c r="B430">
        <v>5.8304102226223398E-2</v>
      </c>
      <c r="D430">
        <v>26.35</v>
      </c>
      <c r="E430">
        <v>0.161657256887588</v>
      </c>
      <c r="G430">
        <v>26.35</v>
      </c>
      <c r="H430">
        <v>5.0726043723717503E-3</v>
      </c>
      <c r="J430">
        <v>26.35</v>
      </c>
      <c r="K430">
        <v>6.4010452460036404E-3</v>
      </c>
    </row>
    <row r="431" spans="1:11" x14ac:dyDescent="0.25">
      <c r="A431">
        <v>26.4</v>
      </c>
      <c r="B431">
        <v>0.147002533522754</v>
      </c>
      <c r="D431">
        <v>26.4</v>
      </c>
      <c r="E431">
        <v>0.27179457132995399</v>
      </c>
      <c r="G431">
        <v>26.4</v>
      </c>
      <c r="H431">
        <v>6.8751439247773504E-3</v>
      </c>
      <c r="J431">
        <v>26.4</v>
      </c>
      <c r="K431">
        <v>8.6756435362827407E-3</v>
      </c>
    </row>
    <row r="432" spans="1:11" x14ac:dyDescent="0.25">
      <c r="A432">
        <v>26.45</v>
      </c>
      <c r="B432">
        <v>1.4115179114159999</v>
      </c>
      <c r="D432">
        <v>26.45</v>
      </c>
      <c r="E432">
        <v>2.2660874019634401</v>
      </c>
      <c r="G432">
        <v>26.45</v>
      </c>
      <c r="H432">
        <v>9.85148131808849E-3</v>
      </c>
      <c r="J432">
        <v>26.45</v>
      </c>
      <c r="K432">
        <v>1.2431440149502201E-2</v>
      </c>
    </row>
    <row r="433" spans="1:11" x14ac:dyDescent="0.25">
      <c r="A433">
        <v>26.5</v>
      </c>
      <c r="B433">
        <v>0.604515140394977</v>
      </c>
      <c r="D433">
        <v>26.5</v>
      </c>
      <c r="E433">
        <v>0.97705977484464401</v>
      </c>
      <c r="G433">
        <v>26.5</v>
      </c>
      <c r="H433">
        <v>1.53078201911765E-2</v>
      </c>
      <c r="J433">
        <v>26.5</v>
      </c>
      <c r="K433">
        <v>1.9316714347977298E-2</v>
      </c>
    </row>
    <row r="434" spans="1:11" x14ac:dyDescent="0.25">
      <c r="A434">
        <v>26.55</v>
      </c>
      <c r="B434">
        <v>0.292874372897242</v>
      </c>
      <c r="D434">
        <v>26.55</v>
      </c>
      <c r="E434">
        <v>0.47766530304287003</v>
      </c>
      <c r="G434">
        <v>26.55</v>
      </c>
      <c r="H434">
        <v>2.7062633520817E-2</v>
      </c>
      <c r="J434">
        <v>26.55</v>
      </c>
      <c r="K434">
        <v>3.4149941317374997E-2</v>
      </c>
    </row>
    <row r="435" spans="1:11" x14ac:dyDescent="0.25">
      <c r="A435">
        <v>26.6</v>
      </c>
      <c r="B435">
        <v>4.1813450851923499E-2</v>
      </c>
      <c r="D435">
        <v>26.6</v>
      </c>
      <c r="E435">
        <v>7.60458430555397E-2</v>
      </c>
      <c r="G435">
        <v>26.6</v>
      </c>
      <c r="H435">
        <v>6.0728207963316697E-2</v>
      </c>
      <c r="J435">
        <v>26.6</v>
      </c>
      <c r="K435">
        <v>7.6632037183715196E-2</v>
      </c>
    </row>
    <row r="436" spans="1:11" x14ac:dyDescent="0.25">
      <c r="A436">
        <v>26.65</v>
      </c>
      <c r="B436">
        <v>1.8737383834137301E-2</v>
      </c>
      <c r="D436">
        <v>26.65</v>
      </c>
      <c r="E436">
        <v>3.2825086927012102E-2</v>
      </c>
      <c r="G436">
        <v>26.65</v>
      </c>
      <c r="H436">
        <v>0.42776290857574101</v>
      </c>
      <c r="J436">
        <v>26.65</v>
      </c>
      <c r="K436">
        <v>0.53978775622000996</v>
      </c>
    </row>
    <row r="437" spans="1:11" x14ac:dyDescent="0.25">
      <c r="A437">
        <v>26.7</v>
      </c>
      <c r="B437">
        <v>1.04579636150843E-2</v>
      </c>
      <c r="D437">
        <v>26.7</v>
      </c>
      <c r="E437">
        <v>1.71475615230346E-2</v>
      </c>
      <c r="G437">
        <v>26.7</v>
      </c>
      <c r="H437">
        <v>1.59296979822271</v>
      </c>
      <c r="J437">
        <v>26.7</v>
      </c>
      <c r="K437">
        <v>2.0097690142734499</v>
      </c>
    </row>
    <row r="438" spans="1:11" x14ac:dyDescent="0.25">
      <c r="A438">
        <v>26.75</v>
      </c>
      <c r="B438">
        <v>6.7398148268525597E-3</v>
      </c>
      <c r="D438">
        <v>26.75</v>
      </c>
      <c r="E438">
        <v>1.0703255437073801E-2</v>
      </c>
      <c r="G438">
        <v>26.75</v>
      </c>
      <c r="H438">
        <v>0.99106380186855403</v>
      </c>
      <c r="J438">
        <v>26.75</v>
      </c>
      <c r="K438">
        <v>1.2498690928265801</v>
      </c>
    </row>
    <row r="439" spans="1:11" x14ac:dyDescent="0.25">
      <c r="A439">
        <v>26.8</v>
      </c>
      <c r="B439">
        <v>4.7709508275791098E-3</v>
      </c>
      <c r="D439">
        <v>26.8</v>
      </c>
      <c r="E439">
        <v>7.5765739411488703E-3</v>
      </c>
      <c r="G439">
        <v>26.8</v>
      </c>
      <c r="H439">
        <v>0.17125640511031601</v>
      </c>
      <c r="J439">
        <v>26.8</v>
      </c>
      <c r="K439">
        <v>0.21486665784796199</v>
      </c>
    </row>
    <row r="440" spans="1:11" x14ac:dyDescent="0.25">
      <c r="A440">
        <v>26.85</v>
      </c>
      <c r="B440">
        <v>3.5582171283046601E-3</v>
      </c>
      <c r="D440">
        <v>26.85</v>
      </c>
      <c r="E440">
        <v>5.6506755457261604E-3</v>
      </c>
      <c r="G440">
        <v>26.85</v>
      </c>
      <c r="H440">
        <v>4.1188717963847897E-2</v>
      </c>
      <c r="J440">
        <v>26.85</v>
      </c>
      <c r="K440">
        <v>5.0321056623090901E-2</v>
      </c>
    </row>
    <row r="441" spans="1:11" x14ac:dyDescent="0.25">
      <c r="A441">
        <v>26.9</v>
      </c>
      <c r="B441">
        <v>2.4750631596102499E-3</v>
      </c>
      <c r="D441">
        <v>26.9</v>
      </c>
      <c r="E441">
        <v>3.93055801988093E-3</v>
      </c>
      <c r="G441">
        <v>26.9</v>
      </c>
      <c r="H441">
        <v>2.2826205636695799E-2</v>
      </c>
      <c r="J441">
        <v>26.9</v>
      </c>
      <c r="K441">
        <v>2.6482929634743101E-2</v>
      </c>
    </row>
    <row r="442" spans="1:11" x14ac:dyDescent="0.25">
      <c r="A442">
        <v>26.95</v>
      </c>
      <c r="B442">
        <v>8.8079829226980701E-4</v>
      </c>
      <c r="D442">
        <v>26.95</v>
      </c>
      <c r="E442">
        <v>1.3987638166470999E-3</v>
      </c>
      <c r="G442">
        <v>26.95</v>
      </c>
      <c r="H442">
        <v>3.4728299103992201E-2</v>
      </c>
      <c r="J442">
        <v>26.95</v>
      </c>
      <c r="K442">
        <v>2.21092016250929E-2</v>
      </c>
    </row>
    <row r="443" spans="1:11" x14ac:dyDescent="0.25">
      <c r="A443">
        <v>27</v>
      </c>
      <c r="B443" s="1">
        <v>3.6064709063648402E-6</v>
      </c>
      <c r="D443">
        <v>27</v>
      </c>
      <c r="E443" s="1">
        <v>5.7273056196879597E-6</v>
      </c>
      <c r="G443">
        <v>27</v>
      </c>
      <c r="H443">
        <v>4.4203335838081101E-2</v>
      </c>
      <c r="J443">
        <v>27</v>
      </c>
      <c r="K443">
        <v>2.1521634441354898E-2</v>
      </c>
    </row>
    <row r="444" spans="1:11" x14ac:dyDescent="0.25">
      <c r="A444">
        <v>27.05</v>
      </c>
      <c r="B444">
        <v>1.0768394844318399E-3</v>
      </c>
      <c r="D444">
        <v>27.05</v>
      </c>
      <c r="E444">
        <v>7.7077317507029896E-4</v>
      </c>
      <c r="G444">
        <v>27.05</v>
      </c>
      <c r="H444">
        <v>6.3266249111918901E-2</v>
      </c>
      <c r="J444">
        <v>27.05</v>
      </c>
      <c r="K444">
        <v>2.6521852234995199E-2</v>
      </c>
    </row>
    <row r="445" spans="1:11" x14ac:dyDescent="0.25">
      <c r="A445">
        <v>27.1</v>
      </c>
      <c r="B445">
        <v>3.9212004056177197E-3</v>
      </c>
      <c r="D445">
        <v>27.1</v>
      </c>
      <c r="E445">
        <v>3.0748642313932501E-3</v>
      </c>
      <c r="G445">
        <v>27.1</v>
      </c>
      <c r="H445">
        <v>0.12875142732334499</v>
      </c>
      <c r="J445">
        <v>27.1</v>
      </c>
      <c r="K445">
        <v>5.56330959562353E-2</v>
      </c>
    </row>
    <row r="446" spans="1:11" x14ac:dyDescent="0.25">
      <c r="A446">
        <v>27.15</v>
      </c>
      <c r="B446">
        <v>6.8501955607502699E-3</v>
      </c>
      <c r="D446">
        <v>27.15</v>
      </c>
      <c r="E446">
        <v>6.8909231259319604E-3</v>
      </c>
      <c r="G446">
        <v>27.15</v>
      </c>
      <c r="H446">
        <v>0.77273267337403995</v>
      </c>
      <c r="J446">
        <v>27.15</v>
      </c>
      <c r="K446">
        <v>0.39966339701438502</v>
      </c>
    </row>
    <row r="447" spans="1:11" x14ac:dyDescent="0.25">
      <c r="A447">
        <v>27.2</v>
      </c>
      <c r="B447">
        <v>9.0557471419871801E-3</v>
      </c>
      <c r="D447">
        <v>27.2</v>
      </c>
      <c r="E447">
        <v>9.9071876487965907E-3</v>
      </c>
      <c r="G447">
        <v>27.2</v>
      </c>
      <c r="H447">
        <v>0.41627809808604799</v>
      </c>
      <c r="J447">
        <v>27.2</v>
      </c>
      <c r="K447">
        <v>0.18869570431693899</v>
      </c>
    </row>
    <row r="448" spans="1:11" x14ac:dyDescent="0.25">
      <c r="A448">
        <v>27.25</v>
      </c>
      <c r="B448">
        <v>1.2532850415853799E-2</v>
      </c>
      <c r="D448">
        <v>27.25</v>
      </c>
      <c r="E448">
        <v>1.35216254926942E-2</v>
      </c>
      <c r="G448">
        <v>27.25</v>
      </c>
      <c r="H448">
        <v>0.40871591865131202</v>
      </c>
      <c r="J448">
        <v>27.25</v>
      </c>
      <c r="K448">
        <v>0.15450838367733399</v>
      </c>
    </row>
    <row r="449" spans="1:11" x14ac:dyDescent="0.25">
      <c r="A449">
        <v>27.3</v>
      </c>
      <c r="B449">
        <v>1.8502143059102999E-2</v>
      </c>
      <c r="D449">
        <v>27.3</v>
      </c>
      <c r="E449">
        <v>1.9498631207472999E-2</v>
      </c>
      <c r="G449">
        <v>27.3</v>
      </c>
      <c r="H449">
        <v>0.53188332914376701</v>
      </c>
      <c r="J449">
        <v>27.3</v>
      </c>
      <c r="K449">
        <v>0.140525196652663</v>
      </c>
    </row>
    <row r="450" spans="1:11" x14ac:dyDescent="0.25">
      <c r="A450">
        <v>27.35</v>
      </c>
      <c r="B450">
        <v>3.0104576039911998E-2</v>
      </c>
      <c r="D450">
        <v>27.35</v>
      </c>
      <c r="E450">
        <v>3.0692180066466099E-2</v>
      </c>
      <c r="G450">
        <v>27.35</v>
      </c>
      <c r="H450">
        <v>3.2709884003680099</v>
      </c>
      <c r="J450">
        <v>27.35</v>
      </c>
      <c r="K450">
        <v>0.81544983084477896</v>
      </c>
    </row>
    <row r="451" spans="1:11" x14ac:dyDescent="0.25">
      <c r="A451">
        <v>27.4</v>
      </c>
      <c r="B451">
        <v>5.7660766181983403E-2</v>
      </c>
      <c r="D451">
        <v>27.4</v>
      </c>
      <c r="E451">
        <v>5.5923416014173201E-2</v>
      </c>
      <c r="G451">
        <v>27.4</v>
      </c>
      <c r="H451">
        <v>13.3056161202604</v>
      </c>
      <c r="J451">
        <v>27.4</v>
      </c>
      <c r="K451">
        <v>3.29685431932326</v>
      </c>
    </row>
    <row r="452" spans="1:11" x14ac:dyDescent="0.25">
      <c r="A452">
        <v>27.45</v>
      </c>
      <c r="B452">
        <v>0.16167642782875</v>
      </c>
      <c r="D452">
        <v>27.45</v>
      </c>
      <c r="E452">
        <v>0.14303259471236399</v>
      </c>
      <c r="G452">
        <v>27.45</v>
      </c>
      <c r="H452">
        <v>7.8069495940915701</v>
      </c>
      <c r="J452">
        <v>27.45</v>
      </c>
      <c r="K452">
        <v>1.9484591057349601</v>
      </c>
    </row>
    <row r="453" spans="1:11" x14ac:dyDescent="0.25">
      <c r="A453">
        <v>27.5</v>
      </c>
      <c r="B453">
        <v>2.0494447409793199</v>
      </c>
      <c r="D453">
        <v>27.5</v>
      </c>
      <c r="E453">
        <v>1.53676352789646</v>
      </c>
      <c r="G453">
        <v>27.5</v>
      </c>
      <c r="H453">
        <v>2.8540205961674201</v>
      </c>
      <c r="J453">
        <v>27.5</v>
      </c>
      <c r="K453">
        <v>0.84875104782257804</v>
      </c>
    </row>
    <row r="454" spans="1:11" x14ac:dyDescent="0.25">
      <c r="A454">
        <v>27.55</v>
      </c>
      <c r="B454">
        <v>1.23332730698458</v>
      </c>
      <c r="D454">
        <v>27.55</v>
      </c>
      <c r="E454">
        <v>1.6857274353551199</v>
      </c>
      <c r="G454">
        <v>27.55</v>
      </c>
      <c r="H454">
        <v>6.1423782931074804</v>
      </c>
      <c r="J454">
        <v>27.55</v>
      </c>
      <c r="K454">
        <v>1.9800547105875099</v>
      </c>
    </row>
    <row r="455" spans="1:11" x14ac:dyDescent="0.25">
      <c r="A455">
        <v>27.6</v>
      </c>
      <c r="B455">
        <v>1.23251807454158</v>
      </c>
      <c r="D455">
        <v>27.6</v>
      </c>
      <c r="E455">
        <v>1.67048191029071</v>
      </c>
      <c r="G455">
        <v>27.6</v>
      </c>
      <c r="H455">
        <v>3.1678147229684499</v>
      </c>
      <c r="J455">
        <v>27.6</v>
      </c>
      <c r="K455">
        <v>1.07436338514959</v>
      </c>
    </row>
    <row r="456" spans="1:11" x14ac:dyDescent="0.25">
      <c r="A456">
        <v>27.65</v>
      </c>
      <c r="B456">
        <v>0.120929027694024</v>
      </c>
      <c r="D456">
        <v>27.65</v>
      </c>
      <c r="E456">
        <v>0.849250822256573</v>
      </c>
      <c r="G456">
        <v>27.65</v>
      </c>
      <c r="H456">
        <v>0.99648186094989</v>
      </c>
      <c r="J456">
        <v>27.65</v>
      </c>
      <c r="K456">
        <v>0.31832506534652999</v>
      </c>
    </row>
    <row r="457" spans="1:11" x14ac:dyDescent="0.25">
      <c r="A457">
        <v>27.7</v>
      </c>
      <c r="B457">
        <v>4.5660205956091597E-2</v>
      </c>
      <c r="D457">
        <v>27.7</v>
      </c>
      <c r="E457">
        <v>0.1114611324808</v>
      </c>
      <c r="G457">
        <v>27.7</v>
      </c>
      <c r="H457">
        <v>0.221654352100456</v>
      </c>
      <c r="J457">
        <v>27.7</v>
      </c>
      <c r="K457">
        <v>8.5963377924458406E-2</v>
      </c>
    </row>
    <row r="458" spans="1:11" x14ac:dyDescent="0.25">
      <c r="A458">
        <v>27.75</v>
      </c>
      <c r="B458">
        <v>2.50439287466932E-2</v>
      </c>
      <c r="D458">
        <v>27.75</v>
      </c>
      <c r="E458">
        <v>4.4120205924984897E-2</v>
      </c>
      <c r="G458">
        <v>27.75</v>
      </c>
      <c r="H458">
        <v>0.127919001045155</v>
      </c>
      <c r="J458">
        <v>27.75</v>
      </c>
      <c r="K458">
        <v>6.7974331352525202E-2</v>
      </c>
    </row>
    <row r="459" spans="1:11" x14ac:dyDescent="0.25">
      <c r="A459">
        <v>27.8</v>
      </c>
      <c r="B459">
        <v>1.59162351134376E-2</v>
      </c>
      <c r="D459">
        <v>27.8</v>
      </c>
      <c r="E459">
        <v>2.5392476314628501E-2</v>
      </c>
      <c r="G459">
        <v>27.8</v>
      </c>
      <c r="H459">
        <v>9.3226071323193202E-2</v>
      </c>
      <c r="J459">
        <v>27.8</v>
      </c>
      <c r="K459">
        <v>8.2088653933797107E-2</v>
      </c>
    </row>
    <row r="460" spans="1:11" x14ac:dyDescent="0.25">
      <c r="A460">
        <v>27.85</v>
      </c>
      <c r="B460">
        <v>1.10383253457178E-2</v>
      </c>
      <c r="D460">
        <v>27.85</v>
      </c>
      <c r="E460">
        <v>1.6669323312718701E-2</v>
      </c>
      <c r="G460">
        <v>27.85</v>
      </c>
      <c r="H460">
        <v>8.3086909202990195E-2</v>
      </c>
      <c r="J460">
        <v>27.85</v>
      </c>
      <c r="K460">
        <v>0.15657746993306501</v>
      </c>
    </row>
    <row r="461" spans="1:11" x14ac:dyDescent="0.25">
      <c r="A461">
        <v>27.9</v>
      </c>
      <c r="B461">
        <v>8.1609164754580608E-3</v>
      </c>
      <c r="D461">
        <v>27.9</v>
      </c>
      <c r="E461">
        <v>1.18853639272338E-2</v>
      </c>
      <c r="G461">
        <v>27.9</v>
      </c>
      <c r="H461">
        <v>0.36629774014057598</v>
      </c>
      <c r="J461">
        <v>27.9</v>
      </c>
      <c r="K461">
        <v>1.4072630404120401</v>
      </c>
    </row>
    <row r="462" spans="1:11" x14ac:dyDescent="0.25">
      <c r="A462">
        <v>27.95</v>
      </c>
      <c r="B462">
        <v>9.0391917005433198E-3</v>
      </c>
      <c r="D462">
        <v>27.95</v>
      </c>
      <c r="E462">
        <v>1.2067378295523399E-2</v>
      </c>
      <c r="G462">
        <v>27.95</v>
      </c>
      <c r="H462">
        <v>0.560899713369437</v>
      </c>
      <c r="J462">
        <v>27.95</v>
      </c>
      <c r="K462">
        <v>2.2687456030750899</v>
      </c>
    </row>
    <row r="463" spans="1:11" x14ac:dyDescent="0.25">
      <c r="A463">
        <v>28</v>
      </c>
      <c r="B463">
        <v>6.57149204645756E-3</v>
      </c>
      <c r="D463">
        <v>28</v>
      </c>
      <c r="E463">
        <v>9.9946363879960497E-3</v>
      </c>
      <c r="G463">
        <v>28</v>
      </c>
      <c r="H463">
        <v>0.46918717838614798</v>
      </c>
      <c r="J463">
        <v>28</v>
      </c>
      <c r="K463">
        <v>1.91141160679164</v>
      </c>
    </row>
    <row r="464" spans="1:11" x14ac:dyDescent="0.25">
      <c r="A464">
        <v>28.05</v>
      </c>
      <c r="B464">
        <v>7.0836254742126297E-3</v>
      </c>
      <c r="D464">
        <v>28.05</v>
      </c>
      <c r="E464">
        <v>8.9991450234375991E-3</v>
      </c>
      <c r="G464">
        <v>28.05</v>
      </c>
      <c r="H464">
        <v>6.3208470594881896E-2</v>
      </c>
      <c r="J464">
        <v>28.05</v>
      </c>
      <c r="K464">
        <v>0.24923167866218801</v>
      </c>
    </row>
    <row r="465" spans="1:11" x14ac:dyDescent="0.25">
      <c r="A465">
        <v>28.1</v>
      </c>
      <c r="B465">
        <v>8.6311924550463298E-3</v>
      </c>
      <c r="D465">
        <v>28.1</v>
      </c>
      <c r="E465">
        <v>1.04155022371219E-2</v>
      </c>
      <c r="G465">
        <v>28.1</v>
      </c>
      <c r="H465">
        <v>1.64621967551071E-2</v>
      </c>
      <c r="J465">
        <v>28.1</v>
      </c>
      <c r="K465">
        <v>7.0555496438703097E-2</v>
      </c>
    </row>
    <row r="466" spans="1:11" x14ac:dyDescent="0.25">
      <c r="A466">
        <v>28.15</v>
      </c>
      <c r="B466">
        <v>1.24129794114293E-2</v>
      </c>
      <c r="D466">
        <v>28.15</v>
      </c>
      <c r="E466">
        <v>1.4157760536111501E-2</v>
      </c>
      <c r="G466">
        <v>28.15</v>
      </c>
      <c r="H466">
        <v>8.6224475277930698E-3</v>
      </c>
      <c r="J466">
        <v>28.15</v>
      </c>
      <c r="K466">
        <v>3.8860447789230097E-2</v>
      </c>
    </row>
    <row r="467" spans="1:11" x14ac:dyDescent="0.25">
      <c r="A467">
        <v>28.2</v>
      </c>
      <c r="B467">
        <v>1.9403851945125401E-2</v>
      </c>
      <c r="D467">
        <v>28.2</v>
      </c>
      <c r="E467">
        <v>2.2131277287409899E-2</v>
      </c>
      <c r="G467">
        <v>28.2</v>
      </c>
      <c r="H467">
        <v>5.4310537281439799E-3</v>
      </c>
      <c r="J467">
        <v>28.2</v>
      </c>
      <c r="K467">
        <v>2.6762403691208199E-2</v>
      </c>
    </row>
    <row r="468" spans="1:11" x14ac:dyDescent="0.25">
      <c r="A468">
        <v>28.25</v>
      </c>
      <c r="B468">
        <v>3.4667256618762597E-2</v>
      </c>
      <c r="D468">
        <v>28.25</v>
      </c>
      <c r="E468">
        <v>3.9540121785788203E-2</v>
      </c>
      <c r="G468">
        <v>28.25</v>
      </c>
      <c r="H468">
        <v>3.8570241880347099E-3</v>
      </c>
      <c r="J468">
        <v>28.25</v>
      </c>
      <c r="K468">
        <v>2.2171408898676099E-2</v>
      </c>
    </row>
    <row r="469" spans="1:11" x14ac:dyDescent="0.25">
      <c r="A469">
        <v>28.3</v>
      </c>
      <c r="B469">
        <v>7.9690622515053294E-2</v>
      </c>
      <c r="D469">
        <v>28.3</v>
      </c>
      <c r="E469">
        <v>9.0892018196945507E-2</v>
      </c>
      <c r="G469">
        <v>28.3</v>
      </c>
      <c r="H469">
        <v>3.0624815282985799E-3</v>
      </c>
      <c r="J469">
        <v>28.3</v>
      </c>
      <c r="K469">
        <v>2.25676806451654E-2</v>
      </c>
    </row>
    <row r="470" spans="1:11" x14ac:dyDescent="0.25">
      <c r="A470">
        <v>28.35</v>
      </c>
      <c r="B470">
        <v>0.64719357428193902</v>
      </c>
      <c r="D470">
        <v>28.35</v>
      </c>
      <c r="E470">
        <v>0.73749258666443296</v>
      </c>
      <c r="G470">
        <v>28.35</v>
      </c>
      <c r="H470">
        <v>2.8558095351141699E-3</v>
      </c>
      <c r="J470">
        <v>28.35</v>
      </c>
      <c r="K470">
        <v>3.0171400688767201E-2</v>
      </c>
    </row>
    <row r="471" spans="1:11" x14ac:dyDescent="0.25">
      <c r="A471">
        <v>28.4</v>
      </c>
      <c r="B471">
        <v>1.7354744879745301</v>
      </c>
      <c r="D471">
        <v>28.4</v>
      </c>
      <c r="E471">
        <v>1.9781290671354499</v>
      </c>
      <c r="G471">
        <v>28.4</v>
      </c>
      <c r="H471">
        <v>3.15384567863515E-3</v>
      </c>
      <c r="J471">
        <v>28.4</v>
      </c>
      <c r="K471">
        <v>5.96349923338136E-2</v>
      </c>
    </row>
    <row r="472" spans="1:11" x14ac:dyDescent="0.25">
      <c r="A472">
        <v>28.45</v>
      </c>
      <c r="B472">
        <v>1.1658333179510301</v>
      </c>
      <c r="D472">
        <v>28.45</v>
      </c>
      <c r="E472">
        <v>1.32750484926158</v>
      </c>
      <c r="G472">
        <v>28.45</v>
      </c>
      <c r="H472">
        <v>2.6164838047186199E-2</v>
      </c>
      <c r="J472">
        <v>28.45</v>
      </c>
      <c r="K472">
        <v>0.63446513131828397</v>
      </c>
    </row>
    <row r="473" spans="1:11" x14ac:dyDescent="0.25">
      <c r="A473">
        <v>28.5</v>
      </c>
      <c r="B473">
        <v>0.22692064227827799</v>
      </c>
      <c r="D473">
        <v>28.5</v>
      </c>
      <c r="E473">
        <v>0.255897208344111</v>
      </c>
      <c r="G473">
        <v>28.5</v>
      </c>
      <c r="H473">
        <v>2.6227571504388002E-2</v>
      </c>
      <c r="J473">
        <v>28.5</v>
      </c>
      <c r="K473">
        <v>0.64484049092122198</v>
      </c>
    </row>
    <row r="474" spans="1:11" x14ac:dyDescent="0.25">
      <c r="A474">
        <v>28.55</v>
      </c>
      <c r="B474">
        <v>5.5778134093232297E-2</v>
      </c>
      <c r="D474">
        <v>28.55</v>
      </c>
      <c r="E474">
        <v>5.9552632701244203E-2</v>
      </c>
      <c r="G474">
        <v>28.55</v>
      </c>
      <c r="H474">
        <v>2.60946080393556E-2</v>
      </c>
      <c r="J474">
        <v>28.55</v>
      </c>
      <c r="K474">
        <v>0.64157140342475505</v>
      </c>
    </row>
    <row r="475" spans="1:11" x14ac:dyDescent="0.25">
      <c r="A475">
        <v>28.6</v>
      </c>
      <c r="B475">
        <v>3.6104574649506699E-2</v>
      </c>
      <c r="D475">
        <v>28.6</v>
      </c>
      <c r="E475">
        <v>3.6344841087983901E-2</v>
      </c>
      <c r="G475">
        <v>28.6</v>
      </c>
      <c r="H475">
        <v>2.9541640335268402E-3</v>
      </c>
      <c r="J475">
        <v>28.6</v>
      </c>
      <c r="K475">
        <v>7.2632137722800499E-2</v>
      </c>
    </row>
    <row r="476" spans="1:11" x14ac:dyDescent="0.25">
      <c r="A476">
        <v>28.65</v>
      </c>
      <c r="B476">
        <v>3.5132354386495299E-2</v>
      </c>
      <c r="D476">
        <v>28.65</v>
      </c>
      <c r="E476">
        <v>3.4662999701844499E-2</v>
      </c>
      <c r="G476">
        <v>28.65</v>
      </c>
      <c r="H476">
        <v>9.0179532794314296E-4</v>
      </c>
      <c r="J476">
        <v>28.65</v>
      </c>
      <c r="K476">
        <v>2.2171863753530599E-2</v>
      </c>
    </row>
    <row r="477" spans="1:11" x14ac:dyDescent="0.25">
      <c r="A477">
        <v>28.7</v>
      </c>
      <c r="B477">
        <v>5.0025232871964802E-2</v>
      </c>
      <c r="D477">
        <v>28.7</v>
      </c>
      <c r="E477">
        <v>4.5300124448185097E-2</v>
      </c>
      <c r="G477">
        <v>28.7</v>
      </c>
      <c r="H477">
        <v>4.76250218405541E-4</v>
      </c>
      <c r="J477">
        <v>28.7</v>
      </c>
      <c r="K477">
        <v>1.1709258883787901E-2</v>
      </c>
    </row>
    <row r="478" spans="1:11" x14ac:dyDescent="0.25">
      <c r="A478">
        <v>28.75</v>
      </c>
      <c r="B478">
        <v>0.13171256085771499</v>
      </c>
      <c r="D478">
        <v>28.75</v>
      </c>
      <c r="E478">
        <v>9.8034033631436701E-2</v>
      </c>
      <c r="G478">
        <v>28.75</v>
      </c>
      <c r="H478">
        <v>2.9653054237344198E-4</v>
      </c>
      <c r="J478">
        <v>28.75</v>
      </c>
      <c r="K478">
        <v>7.2906063943135296E-3</v>
      </c>
    </row>
    <row r="479" spans="1:11" x14ac:dyDescent="0.25">
      <c r="A479">
        <v>28.8</v>
      </c>
      <c r="B479">
        <v>1.5086048753424099</v>
      </c>
      <c r="D479">
        <v>28.8</v>
      </c>
      <c r="E479">
        <v>0.96594663336376096</v>
      </c>
      <c r="G479">
        <v>28.8</v>
      </c>
      <c r="H479">
        <v>2.0304527350950799E-4</v>
      </c>
      <c r="J479">
        <v>28.8</v>
      </c>
      <c r="K479">
        <v>4.99214400491425E-3</v>
      </c>
    </row>
    <row r="480" spans="1:11" x14ac:dyDescent="0.25">
      <c r="A480">
        <v>28.85</v>
      </c>
      <c r="B480">
        <v>0.63187326578400604</v>
      </c>
      <c r="D480">
        <v>28.85</v>
      </c>
      <c r="E480">
        <v>0.421737012290686</v>
      </c>
      <c r="G480">
        <v>28.85</v>
      </c>
      <c r="H480">
        <v>1.47984417576717E-4</v>
      </c>
      <c r="J480">
        <v>28.85</v>
      </c>
      <c r="K480">
        <v>3.638398029451E-3</v>
      </c>
    </row>
    <row r="481" spans="1:11" x14ac:dyDescent="0.25">
      <c r="A481">
        <v>28.9</v>
      </c>
      <c r="B481">
        <v>0.68284833552574098</v>
      </c>
      <c r="D481">
        <v>28.9</v>
      </c>
      <c r="E481">
        <v>0.46712009766113199</v>
      </c>
      <c r="G481">
        <v>28.9</v>
      </c>
      <c r="H481">
        <v>1.12743425940041E-4</v>
      </c>
      <c r="J481">
        <v>28.9</v>
      </c>
      <c r="K481">
        <v>2.7719503545779998E-3</v>
      </c>
    </row>
    <row r="482" spans="1:11" x14ac:dyDescent="0.25">
      <c r="A482">
        <v>28.95</v>
      </c>
      <c r="B482">
        <v>8.10747436613245E-2</v>
      </c>
      <c r="D482">
        <v>28.95</v>
      </c>
      <c r="E482">
        <v>0.121307106398499</v>
      </c>
      <c r="G482">
        <v>28.95</v>
      </c>
      <c r="H482" s="1">
        <v>4.63104846236251E-5</v>
      </c>
      <c r="J482">
        <v>28.95</v>
      </c>
      <c r="K482">
        <v>1.1386062043337499E-3</v>
      </c>
    </row>
    <row r="483" spans="1:11" x14ac:dyDescent="0.25">
      <c r="A483">
        <v>29</v>
      </c>
      <c r="B483">
        <v>6.4156331618084803E-2</v>
      </c>
      <c r="D483">
        <v>29</v>
      </c>
      <c r="E483">
        <v>0.22156637387525399</v>
      </c>
      <c r="G483">
        <v>29</v>
      </c>
      <c r="H483" s="1">
        <v>2.3976000224243101E-5</v>
      </c>
      <c r="J483">
        <v>29</v>
      </c>
      <c r="K483">
        <v>5.8948255092332899E-4</v>
      </c>
    </row>
    <row r="484" spans="1:11" x14ac:dyDescent="0.25">
      <c r="A484">
        <v>29.05</v>
      </c>
      <c r="B484">
        <v>0.45066632284436198</v>
      </c>
      <c r="D484">
        <v>29.05</v>
      </c>
      <c r="E484">
        <v>2.3711635235500301</v>
      </c>
      <c r="G484">
        <v>29.05</v>
      </c>
      <c r="H484">
        <v>0</v>
      </c>
      <c r="J484">
        <v>29.05</v>
      </c>
      <c r="K484">
        <v>0</v>
      </c>
    </row>
    <row r="485" spans="1:11" x14ac:dyDescent="0.25">
      <c r="A485">
        <v>29.1</v>
      </c>
      <c r="B485">
        <v>0.41240000482963801</v>
      </c>
      <c r="D485">
        <v>29.1</v>
      </c>
      <c r="E485">
        <v>2.1890591657033802</v>
      </c>
      <c r="G485">
        <v>29.1</v>
      </c>
      <c r="H485">
        <v>0</v>
      </c>
      <c r="J485">
        <v>29.1</v>
      </c>
      <c r="K485">
        <v>0</v>
      </c>
    </row>
    <row r="486" spans="1:11" x14ac:dyDescent="0.25">
      <c r="A486">
        <v>29.15</v>
      </c>
      <c r="B486">
        <v>0.42693614513245498</v>
      </c>
      <c r="D486">
        <v>29.15</v>
      </c>
      <c r="E486">
        <v>2.2813806527898102</v>
      </c>
      <c r="G486">
        <v>29.15</v>
      </c>
      <c r="H486">
        <v>0</v>
      </c>
      <c r="J486">
        <v>29.15</v>
      </c>
      <c r="K486">
        <v>0</v>
      </c>
    </row>
    <row r="487" spans="1:11" x14ac:dyDescent="0.25">
      <c r="A487">
        <v>29.2</v>
      </c>
      <c r="B487">
        <v>5.3762911244743902E-2</v>
      </c>
      <c r="D487">
        <v>29.2</v>
      </c>
      <c r="E487">
        <v>0.26815204852541902</v>
      </c>
      <c r="G487">
        <v>29.2</v>
      </c>
      <c r="H487">
        <v>0</v>
      </c>
      <c r="J487">
        <v>29.2</v>
      </c>
      <c r="K487">
        <v>0</v>
      </c>
    </row>
    <row r="488" spans="1:11" x14ac:dyDescent="0.25">
      <c r="A488">
        <v>29.25</v>
      </c>
      <c r="B488">
        <v>1.83340651694292E-2</v>
      </c>
      <c r="D488">
        <v>29.25</v>
      </c>
      <c r="E488">
        <v>8.1570725383697695E-2</v>
      </c>
      <c r="G488">
        <v>29.25</v>
      </c>
      <c r="H488">
        <v>0</v>
      </c>
      <c r="J488">
        <v>29.25</v>
      </c>
      <c r="K488">
        <v>0</v>
      </c>
    </row>
    <row r="489" spans="1:11" x14ac:dyDescent="0.25">
      <c r="A489">
        <v>29.3</v>
      </c>
      <c r="B489">
        <v>8.9163825219572505E-3</v>
      </c>
      <c r="D489">
        <v>29.3</v>
      </c>
      <c r="E489">
        <v>4.2533896899099102E-2</v>
      </c>
      <c r="G489">
        <v>29.3</v>
      </c>
      <c r="H489">
        <v>0</v>
      </c>
      <c r="J489">
        <v>29.3</v>
      </c>
      <c r="K489">
        <v>0</v>
      </c>
    </row>
    <row r="490" spans="1:11" x14ac:dyDescent="0.25">
      <c r="A490">
        <v>29.35</v>
      </c>
      <c r="B490">
        <v>5.3028790541467703E-3</v>
      </c>
      <c r="D490">
        <v>29.35</v>
      </c>
      <c r="E490">
        <v>2.6314137283700599E-2</v>
      </c>
      <c r="G490">
        <v>29.35</v>
      </c>
      <c r="H490">
        <v>0</v>
      </c>
      <c r="J490">
        <v>29.35</v>
      </c>
      <c r="K490">
        <v>0</v>
      </c>
    </row>
    <row r="491" spans="1:11" x14ac:dyDescent="0.25">
      <c r="A491">
        <v>29.4</v>
      </c>
      <c r="B491">
        <v>3.2858318458991401E-3</v>
      </c>
      <c r="D491">
        <v>29.4</v>
      </c>
      <c r="E491">
        <v>1.7798823410656601E-2</v>
      </c>
      <c r="G491">
        <v>29.4</v>
      </c>
      <c r="H491">
        <v>0</v>
      </c>
      <c r="J491">
        <v>29.4</v>
      </c>
      <c r="K491">
        <v>0</v>
      </c>
    </row>
    <row r="492" spans="1:11" x14ac:dyDescent="0.25">
      <c r="A492">
        <v>29.45</v>
      </c>
      <c r="B492">
        <v>3.1718993579151799E-3</v>
      </c>
      <c r="D492">
        <v>29.45</v>
      </c>
      <c r="E492">
        <v>2.1081086279054299E-2</v>
      </c>
      <c r="G492">
        <v>29.45</v>
      </c>
      <c r="H492">
        <v>0</v>
      </c>
      <c r="J492">
        <v>29.45</v>
      </c>
      <c r="K492">
        <v>0</v>
      </c>
    </row>
    <row r="493" spans="1:11" x14ac:dyDescent="0.25">
      <c r="A493">
        <v>29.5</v>
      </c>
      <c r="B493">
        <v>2.9559236820358098E-3</v>
      </c>
      <c r="D493">
        <v>29.5</v>
      </c>
      <c r="E493">
        <v>2.1688600692466999E-2</v>
      </c>
      <c r="G493">
        <v>29.5</v>
      </c>
      <c r="H493">
        <v>0</v>
      </c>
      <c r="J493">
        <v>29.5</v>
      </c>
      <c r="K493">
        <v>0</v>
      </c>
    </row>
    <row r="494" spans="1:11" x14ac:dyDescent="0.25">
      <c r="A494">
        <v>29.55</v>
      </c>
      <c r="B494">
        <v>2.5287063763839899E-3</v>
      </c>
      <c r="D494">
        <v>29.55</v>
      </c>
      <c r="E494">
        <v>2.24753431690062E-2</v>
      </c>
      <c r="G494">
        <v>29.55</v>
      </c>
      <c r="H494">
        <v>0</v>
      </c>
      <c r="J494">
        <v>29.55</v>
      </c>
      <c r="K494">
        <v>0</v>
      </c>
    </row>
    <row r="495" spans="1:11" x14ac:dyDescent="0.25">
      <c r="A495">
        <v>29.6</v>
      </c>
      <c r="B495">
        <v>2.76115996205925E-3</v>
      </c>
      <c r="D495">
        <v>29.6</v>
      </c>
      <c r="E495">
        <v>2.67199344020175E-2</v>
      </c>
      <c r="G495">
        <v>29.6</v>
      </c>
      <c r="H495">
        <v>0</v>
      </c>
      <c r="J495">
        <v>29.6</v>
      </c>
      <c r="K495">
        <v>0</v>
      </c>
    </row>
    <row r="496" spans="1:11" x14ac:dyDescent="0.25">
      <c r="A496">
        <v>29.65</v>
      </c>
      <c r="B496">
        <v>4.7215400469478403E-3</v>
      </c>
      <c r="D496">
        <v>29.65</v>
      </c>
      <c r="E496">
        <v>3.7410218688022502E-2</v>
      </c>
      <c r="G496">
        <v>29.65</v>
      </c>
      <c r="H496">
        <v>0</v>
      </c>
      <c r="J496">
        <v>29.65</v>
      </c>
      <c r="K496">
        <v>0</v>
      </c>
    </row>
    <row r="497" spans="1:11" x14ac:dyDescent="0.25">
      <c r="A497">
        <v>29.7</v>
      </c>
      <c r="B497">
        <v>7.0857333807236604E-3</v>
      </c>
      <c r="D497">
        <v>29.7</v>
      </c>
      <c r="E497">
        <v>5.6642187683626499E-2</v>
      </c>
      <c r="G497">
        <v>29.7</v>
      </c>
      <c r="H497">
        <v>0</v>
      </c>
      <c r="J497">
        <v>29.7</v>
      </c>
      <c r="K497">
        <v>0</v>
      </c>
    </row>
    <row r="498" spans="1:11" x14ac:dyDescent="0.25">
      <c r="A498">
        <v>29.75</v>
      </c>
      <c r="B498">
        <v>1.18485176960277E-2</v>
      </c>
      <c r="D498">
        <v>29.75</v>
      </c>
      <c r="E498">
        <v>9.6031845811678507E-2</v>
      </c>
      <c r="G498">
        <v>29.75</v>
      </c>
      <c r="H498">
        <v>0</v>
      </c>
      <c r="J498">
        <v>29.75</v>
      </c>
      <c r="K498">
        <v>0</v>
      </c>
    </row>
    <row r="499" spans="1:11" x14ac:dyDescent="0.25">
      <c r="A499">
        <v>29.8</v>
      </c>
      <c r="B499">
        <v>2.2251236751548699E-2</v>
      </c>
      <c r="D499">
        <v>29.8</v>
      </c>
      <c r="E499">
        <v>0.19532001897970899</v>
      </c>
      <c r="G499">
        <v>29.8</v>
      </c>
      <c r="H499" s="1">
        <v>2.7963563527545899E-5</v>
      </c>
      <c r="J499">
        <v>29.8</v>
      </c>
      <c r="K499">
        <v>4.8268938440760101E-3</v>
      </c>
    </row>
    <row r="500" spans="1:11" x14ac:dyDescent="0.25">
      <c r="A500">
        <v>29.85</v>
      </c>
      <c r="B500">
        <v>8.8058115929094599E-2</v>
      </c>
      <c r="D500">
        <v>29.85</v>
      </c>
      <c r="E500">
        <v>0.86708283005672104</v>
      </c>
      <c r="G500">
        <v>29.85</v>
      </c>
      <c r="H500" s="1">
        <v>4.2132082690644197E-5</v>
      </c>
      <c r="J500">
        <v>29.85</v>
      </c>
      <c r="K500">
        <v>7.2725741973948101E-3</v>
      </c>
    </row>
    <row r="501" spans="1:11" x14ac:dyDescent="0.25">
      <c r="A501">
        <v>29.9</v>
      </c>
      <c r="B501">
        <v>0.67143965951214402</v>
      </c>
      <c r="D501">
        <v>29.9</v>
      </c>
      <c r="E501">
        <v>6.92800903362724</v>
      </c>
      <c r="G501">
        <v>29.9</v>
      </c>
      <c r="H501" s="1">
        <v>6.9448042521063198E-5</v>
      </c>
      <c r="J501">
        <v>29.9</v>
      </c>
      <c r="K501">
        <v>1.19876827786255E-2</v>
      </c>
    </row>
    <row r="502" spans="1:11" x14ac:dyDescent="0.25">
      <c r="A502">
        <v>29.95</v>
      </c>
      <c r="B502">
        <v>0.24428148519269199</v>
      </c>
      <c r="D502">
        <v>29.95</v>
      </c>
      <c r="E502">
        <v>2.41752786051934</v>
      </c>
      <c r="G502">
        <v>29.95</v>
      </c>
      <c r="H502" s="1">
        <v>9.2401735790531393E-5</v>
      </c>
      <c r="J502">
        <v>29.95</v>
      </c>
      <c r="K502">
        <v>1.5949804438553001E-2</v>
      </c>
    </row>
    <row r="503" spans="1:11" x14ac:dyDescent="0.25">
      <c r="A503">
        <v>30</v>
      </c>
      <c r="B503">
        <v>0.21049867444276199</v>
      </c>
      <c r="D503">
        <v>30</v>
      </c>
      <c r="E503">
        <v>1.9281970250504601</v>
      </c>
      <c r="G503">
        <v>30</v>
      </c>
      <c r="H503">
        <v>1.2907513486177299E-4</v>
      </c>
      <c r="J503">
        <v>30</v>
      </c>
      <c r="K503">
        <v>2.2280135122051899E-2</v>
      </c>
    </row>
    <row r="504" spans="1:11" x14ac:dyDescent="0.25">
      <c r="A504">
        <v>30.05</v>
      </c>
      <c r="B504">
        <v>0.14783071126961</v>
      </c>
      <c r="D504">
        <v>30.05</v>
      </c>
      <c r="E504">
        <v>0.47271540095450798</v>
      </c>
      <c r="G504">
        <v>30.05</v>
      </c>
      <c r="H504">
        <v>1.93199803075736E-4</v>
      </c>
      <c r="J504">
        <v>30.05</v>
      </c>
      <c r="K504">
        <v>3.3348930626266697E-2</v>
      </c>
    </row>
    <row r="505" spans="1:11" x14ac:dyDescent="0.25">
      <c r="A505">
        <v>30.1</v>
      </c>
      <c r="B505">
        <v>1.2577057182645399</v>
      </c>
      <c r="D505">
        <v>30.1</v>
      </c>
      <c r="E505">
        <v>2.6526835592603502</v>
      </c>
      <c r="G505">
        <v>30.1</v>
      </c>
      <c r="H505">
        <v>3.2146317854576299E-4</v>
      </c>
      <c r="J505">
        <v>30.1</v>
      </c>
      <c r="K505">
        <v>5.5488944965537697E-2</v>
      </c>
    </row>
    <row r="506" spans="1:11" x14ac:dyDescent="0.25">
      <c r="A506">
        <v>30.15</v>
      </c>
      <c r="B506">
        <v>0.41642256039298498</v>
      </c>
      <c r="D506">
        <v>30.15</v>
      </c>
      <c r="E506">
        <v>0.89643606268301201</v>
      </c>
      <c r="G506">
        <v>30.15</v>
      </c>
      <c r="H506">
        <v>2.0530249220463001E-3</v>
      </c>
      <c r="J506">
        <v>30.15</v>
      </c>
      <c r="K506">
        <v>0.11142670265615801</v>
      </c>
    </row>
    <row r="507" spans="1:11" x14ac:dyDescent="0.25">
      <c r="A507">
        <v>30.2</v>
      </c>
      <c r="B507">
        <v>0.42218115119495703</v>
      </c>
      <c r="D507">
        <v>30.2</v>
      </c>
      <c r="E507">
        <v>0.89335458332161399</v>
      </c>
      <c r="G507">
        <v>30.2</v>
      </c>
      <c r="H507">
        <v>4.4299539066136604E-3</v>
      </c>
      <c r="J507">
        <v>30.2</v>
      </c>
      <c r="K507">
        <v>0.388131222076252</v>
      </c>
    </row>
    <row r="508" spans="1:11" x14ac:dyDescent="0.25">
      <c r="A508">
        <v>30.25</v>
      </c>
      <c r="B508">
        <v>4.5753663593114599E-2</v>
      </c>
      <c r="D508">
        <v>30.25</v>
      </c>
      <c r="E508">
        <v>0.113525353076587</v>
      </c>
      <c r="G508">
        <v>30.25</v>
      </c>
      <c r="H508">
        <v>2.8945196735622899E-2</v>
      </c>
      <c r="J508">
        <v>30.25</v>
      </c>
      <c r="K508">
        <v>4.3638254406186299</v>
      </c>
    </row>
    <row r="509" spans="1:11" x14ac:dyDescent="0.25">
      <c r="A509">
        <v>30.3</v>
      </c>
      <c r="B509">
        <v>1.9890177491191999E-2</v>
      </c>
      <c r="D509">
        <v>30.3</v>
      </c>
      <c r="E509">
        <v>5.5469152087577002E-2</v>
      </c>
      <c r="G509">
        <v>30.3</v>
      </c>
      <c r="H509">
        <v>1.3673253329901099E-2</v>
      </c>
      <c r="J509">
        <v>30.3</v>
      </c>
      <c r="K509">
        <v>1.5211102551469</v>
      </c>
    </row>
    <row r="510" spans="1:11" x14ac:dyDescent="0.25">
      <c r="A510">
        <v>30.35</v>
      </c>
      <c r="B510">
        <v>1.1586443994237101E-2</v>
      </c>
      <c r="D510">
        <v>30.35</v>
      </c>
      <c r="E510">
        <v>3.4927203462547199E-2</v>
      </c>
      <c r="G510">
        <v>30.35</v>
      </c>
      <c r="H510">
        <v>1.7575214702198801E-2</v>
      </c>
      <c r="J510">
        <v>30.35</v>
      </c>
      <c r="K510">
        <v>1.86634664569385</v>
      </c>
    </row>
    <row r="511" spans="1:11" x14ac:dyDescent="0.25">
      <c r="A511">
        <v>30.4</v>
      </c>
      <c r="B511">
        <v>8.1771599446285002E-3</v>
      </c>
      <c r="D511">
        <v>30.4</v>
      </c>
      <c r="E511">
        <v>2.13618368914314E-2</v>
      </c>
      <c r="G511">
        <v>30.4</v>
      </c>
      <c r="H511">
        <v>1.11589403128092E-2</v>
      </c>
      <c r="J511">
        <v>30.4</v>
      </c>
      <c r="K511">
        <v>0.189073977641917</v>
      </c>
    </row>
    <row r="512" spans="1:11" x14ac:dyDescent="0.25">
      <c r="A512">
        <v>30.45</v>
      </c>
      <c r="B512">
        <v>6.3587524657886096E-3</v>
      </c>
      <c r="D512">
        <v>30.45</v>
      </c>
      <c r="E512">
        <v>1.5450456993138699E-2</v>
      </c>
      <c r="G512">
        <v>30.45</v>
      </c>
      <c r="H512">
        <v>1.7050493839553701E-2</v>
      </c>
      <c r="J512">
        <v>30.45</v>
      </c>
      <c r="K512">
        <v>7.9548981893219906E-2</v>
      </c>
    </row>
    <row r="513" spans="1:11" x14ac:dyDescent="0.25">
      <c r="A513">
        <v>30.5</v>
      </c>
      <c r="B513">
        <v>5.92922257247644E-3</v>
      </c>
      <c r="D513">
        <v>30.5</v>
      </c>
      <c r="E513">
        <v>1.413422569859E-2</v>
      </c>
      <c r="G513">
        <v>30.5</v>
      </c>
      <c r="H513">
        <v>3.2881530371091601E-2</v>
      </c>
      <c r="J513">
        <v>30.5</v>
      </c>
      <c r="K513">
        <v>5.481818275079E-2</v>
      </c>
    </row>
    <row r="514" spans="1:11" x14ac:dyDescent="0.25">
      <c r="A514">
        <v>30.55</v>
      </c>
      <c r="B514">
        <v>5.9694241534236601E-3</v>
      </c>
      <c r="D514">
        <v>30.55</v>
      </c>
      <c r="E514">
        <v>1.4879546161828299E-2</v>
      </c>
      <c r="G514">
        <v>30.55</v>
      </c>
      <c r="H514">
        <v>0.104528773911678</v>
      </c>
      <c r="J514">
        <v>30.55</v>
      </c>
      <c r="K514">
        <v>7.2986797302227804E-2</v>
      </c>
    </row>
    <row r="515" spans="1:11" x14ac:dyDescent="0.25">
      <c r="A515">
        <v>30.6</v>
      </c>
      <c r="B515">
        <v>5.5094542626393699E-3</v>
      </c>
      <c r="D515">
        <v>30.6</v>
      </c>
      <c r="E515">
        <v>1.50020960258033E-2</v>
      </c>
      <c r="G515">
        <v>30.6</v>
      </c>
      <c r="H515">
        <v>1.24995692253896</v>
      </c>
      <c r="J515">
        <v>30.6</v>
      </c>
      <c r="K515">
        <v>0.58491917632756196</v>
      </c>
    </row>
    <row r="516" spans="1:11" x14ac:dyDescent="0.25">
      <c r="A516">
        <v>30.65</v>
      </c>
      <c r="B516">
        <v>7.3720389111686501E-3</v>
      </c>
      <c r="D516">
        <v>30.65</v>
      </c>
      <c r="E516">
        <v>2.06988774084285E-2</v>
      </c>
      <c r="G516">
        <v>30.65</v>
      </c>
      <c r="H516">
        <v>0.48904409988658498</v>
      </c>
      <c r="J516">
        <v>30.65</v>
      </c>
      <c r="K516">
        <v>0.23504091563374799</v>
      </c>
    </row>
    <row r="517" spans="1:11" x14ac:dyDescent="0.25">
      <c r="A517">
        <v>30.7</v>
      </c>
      <c r="B517">
        <v>1.1748809616979701E-2</v>
      </c>
      <c r="D517">
        <v>30.7</v>
      </c>
      <c r="E517">
        <v>3.3479151109817903E-2</v>
      </c>
      <c r="G517">
        <v>30.7</v>
      </c>
      <c r="H517">
        <v>0.66169703489419096</v>
      </c>
      <c r="J517">
        <v>30.7</v>
      </c>
      <c r="K517">
        <v>0.31033409759737701</v>
      </c>
    </row>
    <row r="518" spans="1:11" x14ac:dyDescent="0.25">
      <c r="A518">
        <v>30.75</v>
      </c>
      <c r="B518">
        <v>2.3931270954640298E-2</v>
      </c>
      <c r="D518">
        <v>30.75</v>
      </c>
      <c r="E518">
        <v>6.8194502788428202E-2</v>
      </c>
      <c r="G518">
        <v>30.75</v>
      </c>
      <c r="H518">
        <v>6.6486248868520295E-2</v>
      </c>
      <c r="J518">
        <v>30.75</v>
      </c>
      <c r="K518">
        <v>3.3568165919047398E-2</v>
      </c>
    </row>
    <row r="519" spans="1:11" x14ac:dyDescent="0.25">
      <c r="A519">
        <v>30.8</v>
      </c>
      <c r="B519">
        <v>9.5468972782399006E-2</v>
      </c>
      <c r="D519">
        <v>30.8</v>
      </c>
      <c r="E519">
        <v>0.27249224081856299</v>
      </c>
      <c r="G519">
        <v>30.8</v>
      </c>
      <c r="H519">
        <v>2.38620066271466E-2</v>
      </c>
      <c r="J519">
        <v>30.8</v>
      </c>
      <c r="K519">
        <v>1.26967690129151E-2</v>
      </c>
    </row>
    <row r="520" spans="1:11" x14ac:dyDescent="0.25">
      <c r="A520">
        <v>30.85</v>
      </c>
      <c r="B520">
        <v>0.92877768239979797</v>
      </c>
      <c r="D520">
        <v>30.85</v>
      </c>
      <c r="E520">
        <v>2.6472724058148001</v>
      </c>
      <c r="G520">
        <v>30.85</v>
      </c>
      <c r="H520">
        <v>1.3028463792539399E-2</v>
      </c>
      <c r="J520">
        <v>30.85</v>
      </c>
      <c r="K520">
        <v>5.9108156494013199E-3</v>
      </c>
    </row>
    <row r="521" spans="1:11" x14ac:dyDescent="0.25">
      <c r="A521">
        <v>30.9</v>
      </c>
      <c r="B521">
        <v>0.29285807865322799</v>
      </c>
      <c r="D521">
        <v>30.9</v>
      </c>
      <c r="E521">
        <v>0.83550309342450801</v>
      </c>
      <c r="G521">
        <v>30.9</v>
      </c>
      <c r="H521">
        <v>8.27077848159204E-3</v>
      </c>
      <c r="J521">
        <v>30.9</v>
      </c>
      <c r="K521">
        <v>3.7523262650290801E-3</v>
      </c>
    </row>
    <row r="522" spans="1:11" x14ac:dyDescent="0.25">
      <c r="A522">
        <v>30.95</v>
      </c>
      <c r="B522">
        <v>0.34529339584910701</v>
      </c>
      <c r="D522">
        <v>30.95</v>
      </c>
      <c r="E522">
        <v>0.98525495523140305</v>
      </c>
      <c r="G522">
        <v>30.95</v>
      </c>
      <c r="H522">
        <v>5.7363446589814302E-3</v>
      </c>
      <c r="J522">
        <v>30.95</v>
      </c>
      <c r="K522">
        <v>2.6024922293665402E-3</v>
      </c>
    </row>
    <row r="523" spans="1:11" x14ac:dyDescent="0.25">
      <c r="A523">
        <v>31</v>
      </c>
      <c r="B523">
        <v>3.6844768573618E-2</v>
      </c>
      <c r="D523">
        <v>31</v>
      </c>
      <c r="E523">
        <v>0.10684592313526201</v>
      </c>
      <c r="G523">
        <v>31</v>
      </c>
      <c r="H523">
        <v>4.2193602242659297E-3</v>
      </c>
      <c r="J523">
        <v>31</v>
      </c>
      <c r="K523">
        <v>1.9142594891605001E-3</v>
      </c>
    </row>
    <row r="524" spans="1:11" x14ac:dyDescent="0.25">
      <c r="A524">
        <v>31.05</v>
      </c>
      <c r="B524">
        <v>1.7274507908774699E-2</v>
      </c>
      <c r="D524">
        <v>31.05</v>
      </c>
      <c r="E524">
        <v>5.20398532944873E-2</v>
      </c>
      <c r="G524">
        <v>31.05</v>
      </c>
      <c r="H524">
        <v>3.2369357449002398E-3</v>
      </c>
      <c r="J524">
        <v>31.05</v>
      </c>
      <c r="K524">
        <v>1.4685484614094799E-3</v>
      </c>
    </row>
    <row r="525" spans="1:11" x14ac:dyDescent="0.25">
      <c r="A525">
        <v>31.1</v>
      </c>
      <c r="B525">
        <v>1.3408139571491701E-2</v>
      </c>
      <c r="D525">
        <v>31.1</v>
      </c>
      <c r="E525">
        <v>4.3001469702541102E-2</v>
      </c>
      <c r="G525">
        <v>31.1</v>
      </c>
      <c r="H525">
        <v>1.1972936688697099E-3</v>
      </c>
      <c r="J525">
        <v>31.1</v>
      </c>
      <c r="K525">
        <v>5.4319390739964205E-4</v>
      </c>
    </row>
    <row r="526" spans="1:11" x14ac:dyDescent="0.25">
      <c r="A526">
        <v>31.15</v>
      </c>
      <c r="B526">
        <v>1.6635485467317399E-2</v>
      </c>
      <c r="D526">
        <v>31.15</v>
      </c>
      <c r="E526">
        <v>5.7409080810517599E-2</v>
      </c>
      <c r="G526">
        <v>31.15</v>
      </c>
      <c r="H526">
        <v>7.1840183608924105E-4</v>
      </c>
      <c r="J526">
        <v>31.15</v>
      </c>
      <c r="K526">
        <v>3.2592797454344101E-4</v>
      </c>
    </row>
    <row r="527" spans="1:11" x14ac:dyDescent="0.25">
      <c r="A527">
        <v>31.2</v>
      </c>
      <c r="B527">
        <v>5.7657409320755297E-2</v>
      </c>
      <c r="D527">
        <v>31.2</v>
      </c>
      <c r="E527">
        <v>0.21095513834152399</v>
      </c>
      <c r="G527">
        <v>31.2</v>
      </c>
      <c r="H527">
        <v>0</v>
      </c>
      <c r="J527">
        <v>31.2</v>
      </c>
      <c r="K527">
        <v>0</v>
      </c>
    </row>
    <row r="528" spans="1:11" x14ac:dyDescent="0.25">
      <c r="A528">
        <v>31.25</v>
      </c>
      <c r="B528">
        <v>0.42391236427292101</v>
      </c>
      <c r="D528">
        <v>31.25</v>
      </c>
      <c r="E528">
        <v>1.5715376410571</v>
      </c>
      <c r="G528">
        <v>31.25</v>
      </c>
      <c r="H528">
        <v>0</v>
      </c>
      <c r="J528">
        <v>31.25</v>
      </c>
      <c r="K528">
        <v>0</v>
      </c>
    </row>
    <row r="529" spans="1:11" x14ac:dyDescent="0.25">
      <c r="A529">
        <v>31.3</v>
      </c>
      <c r="B529">
        <v>0.13465667983883101</v>
      </c>
      <c r="D529">
        <v>31.3</v>
      </c>
      <c r="E529">
        <v>0.497113005534009</v>
      </c>
      <c r="G529">
        <v>31.3</v>
      </c>
      <c r="H529">
        <v>0</v>
      </c>
      <c r="J529">
        <v>31.3</v>
      </c>
      <c r="K529">
        <v>0</v>
      </c>
    </row>
    <row r="530" spans="1:11" x14ac:dyDescent="0.25">
      <c r="A530">
        <v>31.35</v>
      </c>
      <c r="B530">
        <v>0.135978910024839</v>
      </c>
      <c r="D530">
        <v>31.35</v>
      </c>
      <c r="E530">
        <v>0.50269439029827301</v>
      </c>
      <c r="G530">
        <v>31.35</v>
      </c>
      <c r="H530">
        <v>0</v>
      </c>
      <c r="J530">
        <v>31.35</v>
      </c>
      <c r="K530">
        <v>0</v>
      </c>
    </row>
    <row r="531" spans="1:11" x14ac:dyDescent="0.25">
      <c r="A531">
        <v>31.4</v>
      </c>
      <c r="B531">
        <v>1.6821667326121899E-2</v>
      </c>
      <c r="D531">
        <v>31.4</v>
      </c>
      <c r="E531">
        <v>5.9696270762633001E-2</v>
      </c>
      <c r="G531">
        <v>31.4</v>
      </c>
      <c r="H531">
        <v>0</v>
      </c>
      <c r="J531">
        <v>31.4</v>
      </c>
      <c r="K531">
        <v>0</v>
      </c>
    </row>
    <row r="532" spans="1:11" x14ac:dyDescent="0.25">
      <c r="A532">
        <v>31.45</v>
      </c>
      <c r="B532">
        <v>9.2931462147359499E-3</v>
      </c>
      <c r="D532">
        <v>31.45</v>
      </c>
      <c r="E532">
        <v>3.0995427139080298E-2</v>
      </c>
      <c r="G532">
        <v>31.45</v>
      </c>
      <c r="H532">
        <v>0</v>
      </c>
      <c r="J532">
        <v>31.45</v>
      </c>
      <c r="K532">
        <v>0</v>
      </c>
    </row>
    <row r="533" spans="1:11" x14ac:dyDescent="0.25">
      <c r="A533">
        <v>31.5</v>
      </c>
      <c r="B533">
        <v>8.5531283853325299E-3</v>
      </c>
      <c r="D533">
        <v>31.5</v>
      </c>
      <c r="E533">
        <v>2.6302351621894E-2</v>
      </c>
      <c r="G533">
        <v>31.5</v>
      </c>
      <c r="H533">
        <v>0</v>
      </c>
      <c r="J533">
        <v>31.5</v>
      </c>
      <c r="K533">
        <v>0</v>
      </c>
    </row>
    <row r="534" spans="1:11" x14ac:dyDescent="0.25">
      <c r="A534">
        <v>31.55</v>
      </c>
      <c r="B534">
        <v>1.1317335122963901E-2</v>
      </c>
      <c r="D534">
        <v>31.55</v>
      </c>
      <c r="E534">
        <v>3.2382148826639201E-2</v>
      </c>
      <c r="G534">
        <v>31.55</v>
      </c>
      <c r="H534">
        <v>0</v>
      </c>
      <c r="J534">
        <v>31.55</v>
      </c>
      <c r="K534">
        <v>0</v>
      </c>
    </row>
    <row r="535" spans="1:11" x14ac:dyDescent="0.25">
      <c r="A535">
        <v>31.6</v>
      </c>
      <c r="B535">
        <v>2.2031921061939401E-2</v>
      </c>
      <c r="D535">
        <v>31.6</v>
      </c>
      <c r="E535">
        <v>6.0141634311803402E-2</v>
      </c>
      <c r="G535">
        <v>31.6</v>
      </c>
      <c r="H535">
        <v>1.3368525902120201E-4</v>
      </c>
      <c r="J535">
        <v>31.6</v>
      </c>
      <c r="K535">
        <v>2.7842100644536899E-3</v>
      </c>
    </row>
    <row r="536" spans="1:11" x14ac:dyDescent="0.25">
      <c r="A536">
        <v>31.65</v>
      </c>
      <c r="B536">
        <v>0.15158512390155199</v>
      </c>
      <c r="D536">
        <v>31.65</v>
      </c>
      <c r="E536">
        <v>0.40372110367794201</v>
      </c>
      <c r="G536">
        <v>31.65</v>
      </c>
      <c r="H536">
        <v>2.05019398172665E-4</v>
      </c>
      <c r="J536">
        <v>31.65</v>
      </c>
      <c r="K536">
        <v>4.2698579931669499E-3</v>
      </c>
    </row>
    <row r="537" spans="1:11" x14ac:dyDescent="0.25">
      <c r="A537">
        <v>31.7</v>
      </c>
      <c r="B537">
        <v>0.49980506644039702</v>
      </c>
      <c r="D537">
        <v>31.7</v>
      </c>
      <c r="E537">
        <v>1.3280681064086099</v>
      </c>
      <c r="G537">
        <v>31.7</v>
      </c>
      <c r="H537">
        <v>3.494322201868E-4</v>
      </c>
      <c r="J537">
        <v>31.7</v>
      </c>
      <c r="K537">
        <v>7.2774867731197398E-3</v>
      </c>
    </row>
    <row r="538" spans="1:11" x14ac:dyDescent="0.25">
      <c r="A538">
        <v>31.75</v>
      </c>
      <c r="B538">
        <v>0.23363458378864399</v>
      </c>
      <c r="D538">
        <v>31.75</v>
      </c>
      <c r="E538">
        <v>0.62067771911319902</v>
      </c>
      <c r="G538">
        <v>31.75</v>
      </c>
      <c r="H538">
        <v>4.6101648548776698E-4</v>
      </c>
      <c r="J538">
        <v>31.75</v>
      </c>
      <c r="K538">
        <v>9.6014081744774504E-3</v>
      </c>
    </row>
    <row r="539" spans="1:11" x14ac:dyDescent="0.25">
      <c r="A539">
        <v>31.8</v>
      </c>
      <c r="B539">
        <v>0.115543279429402</v>
      </c>
      <c r="D539">
        <v>31.8</v>
      </c>
      <c r="E539">
        <v>0.307720744278768</v>
      </c>
      <c r="G539">
        <v>31.8</v>
      </c>
      <c r="H539">
        <v>6.3665805494068602E-4</v>
      </c>
      <c r="J539">
        <v>31.8</v>
      </c>
      <c r="K539">
        <v>1.3259425737426399E-2</v>
      </c>
    </row>
    <row r="540" spans="1:11" x14ac:dyDescent="0.25">
      <c r="A540">
        <v>31.85</v>
      </c>
      <c r="B540">
        <v>1.5872181004841598E-2</v>
      </c>
      <c r="D540">
        <v>31.85</v>
      </c>
      <c r="E540">
        <v>4.3208492607079103E-2</v>
      </c>
      <c r="G540">
        <v>31.85</v>
      </c>
      <c r="H540">
        <v>9.3738693679918002E-4</v>
      </c>
      <c r="J540">
        <v>31.85</v>
      </c>
      <c r="K540">
        <v>1.95225873281069E-2</v>
      </c>
    </row>
    <row r="541" spans="1:11" x14ac:dyDescent="0.25">
      <c r="A541">
        <v>31.9</v>
      </c>
      <c r="B541">
        <v>7.4556095294844504E-3</v>
      </c>
      <c r="D541">
        <v>31.9</v>
      </c>
      <c r="E541">
        <v>2.1565126123068899E-2</v>
      </c>
      <c r="G541">
        <v>31.9</v>
      </c>
      <c r="H541">
        <v>1.51995343908414E-3</v>
      </c>
      <c r="J541">
        <v>31.9</v>
      </c>
      <c r="K541">
        <v>3.1655469672427397E-2</v>
      </c>
    </row>
    <row r="542" spans="1:11" x14ac:dyDescent="0.25">
      <c r="A542">
        <v>31.95</v>
      </c>
      <c r="B542">
        <v>4.6814135852533802E-3</v>
      </c>
      <c r="D542">
        <v>31.95</v>
      </c>
      <c r="E542">
        <v>1.5530720934783099E-2</v>
      </c>
      <c r="G542">
        <v>31.95</v>
      </c>
      <c r="H542">
        <v>2.8969837706812902E-3</v>
      </c>
      <c r="J542">
        <v>31.95</v>
      </c>
      <c r="K542">
        <v>6.0334336260702101E-2</v>
      </c>
    </row>
    <row r="543" spans="1:11" x14ac:dyDescent="0.25">
      <c r="A543">
        <v>32</v>
      </c>
      <c r="B543">
        <v>3.3435805449209001E-3</v>
      </c>
      <c r="D543">
        <v>32</v>
      </c>
      <c r="E543">
        <v>1.31872993843804E-2</v>
      </c>
      <c r="G543">
        <v>32</v>
      </c>
      <c r="H543">
        <v>8.1679924368709793E-3</v>
      </c>
      <c r="J543">
        <v>32</v>
      </c>
      <c r="K543">
        <v>0.170111550933917</v>
      </c>
    </row>
    <row r="544" spans="1:11" x14ac:dyDescent="0.25">
      <c r="A544">
        <v>32.049999999999997</v>
      </c>
      <c r="B544">
        <v>2.7663081503823302E-3</v>
      </c>
      <c r="D544">
        <v>32.049999999999997</v>
      </c>
      <c r="E544">
        <v>1.3816338823396401E-2</v>
      </c>
      <c r="G544">
        <v>32.049999999999997</v>
      </c>
      <c r="H544">
        <v>9.8306502293271703E-2</v>
      </c>
      <c r="J544">
        <v>32.049999999999997</v>
      </c>
      <c r="K544">
        <v>2.0472155036132902</v>
      </c>
    </row>
    <row r="545" spans="1:11" x14ac:dyDescent="0.25">
      <c r="A545">
        <v>32.1</v>
      </c>
      <c r="B545">
        <v>2.5418244690623899E-3</v>
      </c>
      <c r="D545">
        <v>32.1</v>
      </c>
      <c r="E545">
        <v>1.6849863736373202E-2</v>
      </c>
      <c r="G545">
        <v>32.1</v>
      </c>
      <c r="H545">
        <v>5.6226867570153098E-2</v>
      </c>
      <c r="J545">
        <v>32.1</v>
      </c>
      <c r="K545">
        <v>1.1677519945860599</v>
      </c>
    </row>
    <row r="546" spans="1:11" x14ac:dyDescent="0.25">
      <c r="A546">
        <v>32.15</v>
      </c>
      <c r="B546">
        <v>2.6841537994557901E-3</v>
      </c>
      <c r="D546">
        <v>32.15</v>
      </c>
      <c r="E546">
        <v>2.5562984163220701E-2</v>
      </c>
      <c r="G546">
        <v>32.15</v>
      </c>
      <c r="H546">
        <v>7.4488626850804596E-2</v>
      </c>
      <c r="J546">
        <v>32.15</v>
      </c>
      <c r="K546">
        <v>1.5464945304387601</v>
      </c>
    </row>
    <row r="547" spans="1:11" x14ac:dyDescent="0.25">
      <c r="A547">
        <v>32.200000000000003</v>
      </c>
      <c r="B547">
        <v>3.5941082611544699E-3</v>
      </c>
      <c r="D547">
        <v>32.200000000000003</v>
      </c>
      <c r="E547">
        <v>6.1570011481996298E-2</v>
      </c>
      <c r="G547">
        <v>32.200000000000003</v>
      </c>
      <c r="H547">
        <v>1.0711050598581301E-2</v>
      </c>
      <c r="J547">
        <v>32.200000000000003</v>
      </c>
      <c r="K547">
        <v>0.215919871210658</v>
      </c>
    </row>
    <row r="548" spans="1:11" x14ac:dyDescent="0.25">
      <c r="A548">
        <v>32.25</v>
      </c>
      <c r="B548">
        <v>2.2693611066191399E-2</v>
      </c>
      <c r="D548">
        <v>32.25</v>
      </c>
      <c r="E548">
        <v>0.63189735516936096</v>
      </c>
      <c r="G548">
        <v>32.25</v>
      </c>
      <c r="H548">
        <v>4.8699839295127702E-3</v>
      </c>
      <c r="J548">
        <v>32.25</v>
      </c>
      <c r="K548">
        <v>6.6411689318284395E-2</v>
      </c>
    </row>
    <row r="549" spans="1:11" x14ac:dyDescent="0.25">
      <c r="A549">
        <v>32.299999999999997</v>
      </c>
      <c r="B549">
        <v>1.3801907310006E-2</v>
      </c>
      <c r="D549">
        <v>32.299999999999997</v>
      </c>
      <c r="E549">
        <v>0.287404278784953</v>
      </c>
      <c r="G549">
        <v>32.299999999999997</v>
      </c>
      <c r="H549">
        <v>4.8326133726123597E-3</v>
      </c>
      <c r="J549">
        <v>32.299999999999997</v>
      </c>
      <c r="K549">
        <v>4.4122913649875903E-2</v>
      </c>
    </row>
    <row r="550" spans="1:11" x14ac:dyDescent="0.25">
      <c r="A550">
        <v>32.35</v>
      </c>
      <c r="B550">
        <v>3.3308246410412398E-2</v>
      </c>
      <c r="D550">
        <v>32.35</v>
      </c>
      <c r="E550">
        <v>0.50437218302456399</v>
      </c>
      <c r="G550">
        <v>32.35</v>
      </c>
      <c r="H550">
        <v>6.4952975217521499E-3</v>
      </c>
      <c r="J550">
        <v>32.35</v>
      </c>
      <c r="K550">
        <v>4.1049402092650199E-2</v>
      </c>
    </row>
    <row r="551" spans="1:11" x14ac:dyDescent="0.25">
      <c r="A551">
        <v>32.4</v>
      </c>
      <c r="B551">
        <v>0.19921441375347401</v>
      </c>
      <c r="D551">
        <v>32.4</v>
      </c>
      <c r="E551">
        <v>1.1738976582871501</v>
      </c>
      <c r="G551">
        <v>32.4</v>
      </c>
      <c r="H551">
        <v>8.72218649932399E-3</v>
      </c>
      <c r="J551">
        <v>32.4</v>
      </c>
      <c r="K551">
        <v>4.9844919851007002E-2</v>
      </c>
    </row>
    <row r="552" spans="1:11" x14ac:dyDescent="0.25">
      <c r="A552">
        <v>32.450000000000003</v>
      </c>
      <c r="B552">
        <v>6.00220792149425E-2</v>
      </c>
      <c r="D552">
        <v>32.450000000000003</v>
      </c>
      <c r="E552">
        <v>0.35044830122591603</v>
      </c>
      <c r="G552">
        <v>32.450000000000003</v>
      </c>
      <c r="H552">
        <v>1.3917106434763399E-2</v>
      </c>
      <c r="J552">
        <v>32.450000000000003</v>
      </c>
      <c r="K552">
        <v>8.3665881276549003E-2</v>
      </c>
    </row>
    <row r="553" spans="1:11" x14ac:dyDescent="0.25">
      <c r="A553">
        <v>32.5</v>
      </c>
      <c r="B553">
        <v>9.1178088415031805E-2</v>
      </c>
      <c r="D553">
        <v>32.5</v>
      </c>
      <c r="E553">
        <v>0.522005685413923</v>
      </c>
      <c r="G553">
        <v>32.5</v>
      </c>
      <c r="H553">
        <v>4.3044903370438703E-2</v>
      </c>
      <c r="J553">
        <v>32.5</v>
      </c>
      <c r="K553">
        <v>0.345604727956351</v>
      </c>
    </row>
    <row r="554" spans="1:11" x14ac:dyDescent="0.25">
      <c r="A554">
        <v>32.549999999999997</v>
      </c>
      <c r="B554">
        <v>1.2994285318666299E-2</v>
      </c>
      <c r="D554">
        <v>32.549999999999997</v>
      </c>
      <c r="E554">
        <v>6.9820364761974299E-2</v>
      </c>
      <c r="G554">
        <v>32.549999999999997</v>
      </c>
      <c r="H554">
        <v>0.25393912998648199</v>
      </c>
      <c r="J554">
        <v>32.549999999999997</v>
      </c>
      <c r="K554">
        <v>2.39503495331966</v>
      </c>
    </row>
    <row r="555" spans="1:11" x14ac:dyDescent="0.25">
      <c r="A555">
        <v>32.6</v>
      </c>
      <c r="B555">
        <v>9.47252900561164E-3</v>
      </c>
      <c r="D555">
        <v>32.6</v>
      </c>
      <c r="E555">
        <v>4.38349166362757E-2</v>
      </c>
      <c r="G555">
        <v>32.6</v>
      </c>
      <c r="H555">
        <v>9.7600327439959306E-2</v>
      </c>
      <c r="J555">
        <v>32.6</v>
      </c>
      <c r="K555">
        <v>0.71546959814450195</v>
      </c>
    </row>
    <row r="556" spans="1:11" x14ac:dyDescent="0.25">
      <c r="A556">
        <v>32.65</v>
      </c>
      <c r="B556">
        <v>1.27920552824707E-2</v>
      </c>
      <c r="D556">
        <v>32.65</v>
      </c>
      <c r="E556">
        <v>5.1922297370444501E-2</v>
      </c>
      <c r="G556">
        <v>32.65</v>
      </c>
      <c r="H556">
        <v>0.15946333828539699</v>
      </c>
      <c r="J556">
        <v>32.65</v>
      </c>
      <c r="K556">
        <v>0.92602510928380499</v>
      </c>
    </row>
    <row r="557" spans="1:11" x14ac:dyDescent="0.25">
      <c r="A557">
        <v>32.700000000000003</v>
      </c>
      <c r="B557">
        <v>2.6519589961784801E-2</v>
      </c>
      <c r="D557">
        <v>32.700000000000003</v>
      </c>
      <c r="E557">
        <v>9.95210094919219E-2</v>
      </c>
      <c r="G557">
        <v>32.700000000000003</v>
      </c>
      <c r="H557">
        <v>0.83426483299477505</v>
      </c>
      <c r="J557">
        <v>32.700000000000003</v>
      </c>
      <c r="K557">
        <v>0.94993823018711299</v>
      </c>
    </row>
    <row r="558" spans="1:11" x14ac:dyDescent="0.25">
      <c r="A558">
        <v>32.75</v>
      </c>
      <c r="B558">
        <v>0.21643885599595999</v>
      </c>
      <c r="D558">
        <v>32.75</v>
      </c>
      <c r="E558">
        <v>0.78239636122804102</v>
      </c>
      <c r="G558">
        <v>32.75</v>
      </c>
      <c r="H558">
        <v>0.79360905143576899</v>
      </c>
      <c r="J558">
        <v>32.75</v>
      </c>
      <c r="K558">
        <v>0.86116593693578702</v>
      </c>
    </row>
    <row r="559" spans="1:11" x14ac:dyDescent="0.25">
      <c r="A559">
        <v>32.799999999999997</v>
      </c>
      <c r="B559">
        <v>0.49641824920751199</v>
      </c>
      <c r="D559">
        <v>32.799999999999997</v>
      </c>
      <c r="E559">
        <v>1.7900602925968701</v>
      </c>
      <c r="G559">
        <v>32.799999999999997</v>
      </c>
      <c r="H559">
        <v>0.76862753317924104</v>
      </c>
      <c r="J559">
        <v>32.799999999999997</v>
      </c>
      <c r="K559">
        <v>0.82125358967434303</v>
      </c>
    </row>
    <row r="560" spans="1:11" x14ac:dyDescent="0.25">
      <c r="A560">
        <v>32.85</v>
      </c>
      <c r="B560">
        <v>0.26679923990241899</v>
      </c>
      <c r="D560">
        <v>32.85</v>
      </c>
      <c r="E560">
        <v>0.96297140595963604</v>
      </c>
      <c r="G560">
        <v>32.85</v>
      </c>
      <c r="H560">
        <v>0.16926475020394799</v>
      </c>
      <c r="J560">
        <v>32.85</v>
      </c>
      <c r="K560">
        <v>0.18845183886511899</v>
      </c>
    </row>
    <row r="561" spans="1:11" x14ac:dyDescent="0.25">
      <c r="A561">
        <v>32.9</v>
      </c>
      <c r="B561">
        <v>0.12394542698269501</v>
      </c>
      <c r="D561">
        <v>32.9</v>
      </c>
      <c r="E561">
        <v>0.44842546464755301</v>
      </c>
      <c r="G561">
        <v>32.9</v>
      </c>
      <c r="H561">
        <v>3.4648990560473797E-2</v>
      </c>
      <c r="J561">
        <v>32.9</v>
      </c>
      <c r="K561">
        <v>4.4307588753854203E-2</v>
      </c>
    </row>
    <row r="562" spans="1:11" x14ac:dyDescent="0.25">
      <c r="A562">
        <v>32.950000000000003</v>
      </c>
      <c r="B562">
        <v>1.75865778711463E-2</v>
      </c>
      <c r="D562">
        <v>32.950000000000003</v>
      </c>
      <c r="E562">
        <v>6.6020445271013903E-2</v>
      </c>
      <c r="G562">
        <v>32.950000000000003</v>
      </c>
      <c r="H562">
        <v>1.7607877927443599E-2</v>
      </c>
      <c r="J562">
        <v>32.950000000000003</v>
      </c>
      <c r="K562">
        <v>2.4404373071119201E-2</v>
      </c>
    </row>
    <row r="563" spans="1:11" x14ac:dyDescent="0.25">
      <c r="A563">
        <v>33</v>
      </c>
      <c r="B563">
        <v>8.2233433506787093E-3</v>
      </c>
      <c r="D563">
        <v>33</v>
      </c>
      <c r="E563">
        <v>3.3315192226534902E-2</v>
      </c>
      <c r="G563">
        <v>33</v>
      </c>
      <c r="H563">
        <v>1.08301143374986E-2</v>
      </c>
      <c r="J563">
        <v>33</v>
      </c>
      <c r="K563">
        <v>1.5945051865588599E-2</v>
      </c>
    </row>
    <row r="564" spans="1:11" x14ac:dyDescent="0.25">
      <c r="A564">
        <v>33.049999999999997</v>
      </c>
      <c r="B564">
        <v>4.8613836614628597E-3</v>
      </c>
      <c r="D564">
        <v>33.049999999999997</v>
      </c>
      <c r="E564">
        <v>2.3766097115494801E-2</v>
      </c>
      <c r="G564">
        <v>33.049999999999997</v>
      </c>
      <c r="H564">
        <v>7.9972279065737405E-3</v>
      </c>
      <c r="J564">
        <v>33.049999999999997</v>
      </c>
      <c r="K564">
        <v>9.5425472081172805E-3</v>
      </c>
    </row>
    <row r="565" spans="1:11" x14ac:dyDescent="0.25">
      <c r="A565">
        <v>33.1</v>
      </c>
      <c r="B565">
        <v>3.2305488199395301E-3</v>
      </c>
      <c r="D565">
        <v>33.1</v>
      </c>
      <c r="E565">
        <v>2.4519007636701999E-2</v>
      </c>
      <c r="G565">
        <v>33.1</v>
      </c>
      <c r="H565">
        <v>7.2593003334754302E-3</v>
      </c>
      <c r="J565">
        <v>33.1</v>
      </c>
      <c r="K565">
        <v>7.6402530896964296E-3</v>
      </c>
    </row>
    <row r="566" spans="1:11" x14ac:dyDescent="0.25">
      <c r="A566">
        <v>33.15</v>
      </c>
      <c r="B566">
        <v>2.30918892261716E-3</v>
      </c>
      <c r="D566">
        <v>33.15</v>
      </c>
      <c r="E566">
        <v>6.45428742451781E-2</v>
      </c>
      <c r="G566">
        <v>33.15</v>
      </c>
      <c r="H566">
        <v>7.2849755847657896E-3</v>
      </c>
      <c r="J566">
        <v>33.15</v>
      </c>
      <c r="K566">
        <v>6.1777437443587702E-3</v>
      </c>
    </row>
    <row r="567" spans="1:11" x14ac:dyDescent="0.25">
      <c r="A567">
        <v>33.200000000000003</v>
      </c>
      <c r="B567">
        <v>1.7354752270356899E-3</v>
      </c>
      <c r="D567">
        <v>33.200000000000003</v>
      </c>
      <c r="E567">
        <v>0.48017145136928402</v>
      </c>
      <c r="G567">
        <v>33.200000000000003</v>
      </c>
      <c r="H567">
        <v>7.1054285146380201E-3</v>
      </c>
      <c r="J567">
        <v>33.200000000000003</v>
      </c>
      <c r="K567">
        <v>5.7559672818789896E-3</v>
      </c>
    </row>
    <row r="568" spans="1:11" x14ac:dyDescent="0.25">
      <c r="A568">
        <v>33.25</v>
      </c>
      <c r="B568">
        <v>1.2829346789416901E-3</v>
      </c>
      <c r="D568">
        <v>33.25</v>
      </c>
      <c r="E568">
        <v>0.13277530294773601</v>
      </c>
      <c r="G568">
        <v>33.25</v>
      </c>
      <c r="H568">
        <v>7.3323736022735302E-3</v>
      </c>
      <c r="J568">
        <v>33.25</v>
      </c>
      <c r="K568">
        <v>5.5470482974006403E-3</v>
      </c>
    </row>
    <row r="569" spans="1:11" x14ac:dyDescent="0.25">
      <c r="A569">
        <v>33.299999999999997</v>
      </c>
      <c r="B569">
        <v>4.5140364713254901E-4</v>
      </c>
      <c r="D569">
        <v>33.299999999999997</v>
      </c>
      <c r="E569">
        <v>0.20200652126327501</v>
      </c>
      <c r="G569">
        <v>33.299999999999997</v>
      </c>
      <c r="H569">
        <v>9.31609453212426E-3</v>
      </c>
      <c r="J569">
        <v>33.299999999999997</v>
      </c>
      <c r="K569">
        <v>7.7672475848375002E-3</v>
      </c>
    </row>
    <row r="570" spans="1:11" x14ac:dyDescent="0.25">
      <c r="A570">
        <v>33.35</v>
      </c>
      <c r="B570">
        <v>1.8581452229185101E-4</v>
      </c>
      <c r="D570">
        <v>33.35</v>
      </c>
      <c r="E570">
        <v>2.10425083514536E-2</v>
      </c>
      <c r="G570">
        <v>33.35</v>
      </c>
      <c r="H570">
        <v>1.43167010180432E-2</v>
      </c>
      <c r="J570">
        <v>33.35</v>
      </c>
      <c r="K570">
        <v>1.20118995957572E-2</v>
      </c>
    </row>
    <row r="571" spans="1:11" x14ac:dyDescent="0.25">
      <c r="A571">
        <v>33.4</v>
      </c>
      <c r="B571">
        <v>0</v>
      </c>
      <c r="D571">
        <v>33.4</v>
      </c>
      <c r="E571">
        <v>7.5886285296382803E-3</v>
      </c>
      <c r="G571">
        <v>33.4</v>
      </c>
      <c r="H571">
        <v>2.6869551148276799E-2</v>
      </c>
      <c r="J571">
        <v>33.4</v>
      </c>
      <c r="K571">
        <v>2.0547632730950699E-2</v>
      </c>
    </row>
    <row r="572" spans="1:11" x14ac:dyDescent="0.25">
      <c r="A572">
        <v>33.450000000000003</v>
      </c>
      <c r="B572">
        <v>3.4657842292164101E-4</v>
      </c>
      <c r="D572">
        <v>33.450000000000003</v>
      </c>
      <c r="E572">
        <v>4.7639959374917197E-3</v>
      </c>
      <c r="G572">
        <v>33.450000000000003</v>
      </c>
      <c r="H572">
        <v>6.3744621400983498E-2</v>
      </c>
      <c r="J572">
        <v>33.450000000000003</v>
      </c>
      <c r="K572">
        <v>4.1362754560980403E-2</v>
      </c>
    </row>
    <row r="573" spans="1:11" x14ac:dyDescent="0.25">
      <c r="A573">
        <v>33.5</v>
      </c>
      <c r="B573">
        <v>8.3560678847359004E-4</v>
      </c>
      <c r="D573">
        <v>33.5</v>
      </c>
      <c r="E573">
        <v>4.0471483575508296E-3</v>
      </c>
      <c r="G573">
        <v>33.5</v>
      </c>
      <c r="H573">
        <v>0.44874303047832997</v>
      </c>
      <c r="J573">
        <v>33.5</v>
      </c>
      <c r="K573">
        <v>0.26984631770831002</v>
      </c>
    </row>
    <row r="574" spans="1:11" x14ac:dyDescent="0.25">
      <c r="A574">
        <v>33.549999999999997</v>
      </c>
      <c r="B574">
        <v>1.3717727306274399E-3</v>
      </c>
      <c r="D574">
        <v>33.549999999999997</v>
      </c>
      <c r="E574">
        <v>4.1050817565725598E-3</v>
      </c>
      <c r="G574">
        <v>33.549999999999997</v>
      </c>
      <c r="H574">
        <v>1.23442523491701</v>
      </c>
      <c r="J574">
        <v>33.549999999999997</v>
      </c>
      <c r="K574">
        <v>0.73294769209251798</v>
      </c>
    </row>
    <row r="575" spans="1:11" x14ac:dyDescent="0.25">
      <c r="A575">
        <v>33.6</v>
      </c>
      <c r="B575">
        <v>1.8457256873321999E-3</v>
      </c>
      <c r="D575">
        <v>33.6</v>
      </c>
      <c r="E575">
        <v>4.3847637854987102E-3</v>
      </c>
      <c r="G575">
        <v>33.6</v>
      </c>
      <c r="H575">
        <v>0.54598062110289003</v>
      </c>
      <c r="J575">
        <v>33.6</v>
      </c>
      <c r="K575">
        <v>0.44109437326728101</v>
      </c>
    </row>
    <row r="576" spans="1:11" x14ac:dyDescent="0.25">
      <c r="A576">
        <v>33.65</v>
      </c>
      <c r="B576">
        <v>2.49807874042563E-3</v>
      </c>
      <c r="D576">
        <v>33.65</v>
      </c>
      <c r="E576">
        <v>5.1250442597972103E-3</v>
      </c>
      <c r="G576">
        <v>33.65</v>
      </c>
      <c r="H576">
        <v>0.36221287866875301</v>
      </c>
      <c r="J576">
        <v>33.65</v>
      </c>
      <c r="K576">
        <v>0.57206676323405103</v>
      </c>
    </row>
    <row r="577" spans="1:11" x14ac:dyDescent="0.25">
      <c r="A577">
        <v>33.700000000000003</v>
      </c>
      <c r="B577">
        <v>3.5744309823202499E-3</v>
      </c>
      <c r="D577">
        <v>33.700000000000003</v>
      </c>
      <c r="E577">
        <v>6.2224879560198697E-3</v>
      </c>
      <c r="G577">
        <v>33.700000000000003</v>
      </c>
      <c r="H577">
        <v>4.7801201815187003E-2</v>
      </c>
      <c r="J577">
        <v>33.700000000000003</v>
      </c>
      <c r="K577">
        <v>0.23254303590598899</v>
      </c>
    </row>
    <row r="578" spans="1:11" x14ac:dyDescent="0.25">
      <c r="A578">
        <v>33.75</v>
      </c>
      <c r="B578">
        <v>5.54745175885133E-3</v>
      </c>
      <c r="D578">
        <v>33.75</v>
      </c>
      <c r="E578">
        <v>9.2862538047007101E-3</v>
      </c>
      <c r="G578">
        <v>33.75</v>
      </c>
      <c r="H578">
        <v>3.9240974727625402E-2</v>
      </c>
      <c r="J578">
        <v>33.75</v>
      </c>
      <c r="K578">
        <v>0.71842054024013702</v>
      </c>
    </row>
    <row r="579" spans="1:11" x14ac:dyDescent="0.25">
      <c r="A579">
        <v>33.799999999999997</v>
      </c>
      <c r="B579">
        <v>9.8033334593526193E-3</v>
      </c>
      <c r="D579">
        <v>33.799999999999997</v>
      </c>
      <c r="E579">
        <v>1.5920221264039299E-2</v>
      </c>
      <c r="G579">
        <v>33.799999999999997</v>
      </c>
      <c r="H579">
        <v>4.7548946776151103E-2</v>
      </c>
      <c r="J579">
        <v>33.799999999999997</v>
      </c>
      <c r="K579">
        <v>1.2131238352108999</v>
      </c>
    </row>
    <row r="580" spans="1:11" x14ac:dyDescent="0.25">
      <c r="A580">
        <v>33.85</v>
      </c>
      <c r="B580">
        <v>2.2108359283695599E-2</v>
      </c>
      <c r="D580">
        <v>33.85</v>
      </c>
      <c r="E580">
        <v>3.5903090825246203E-2</v>
      </c>
      <c r="G580">
        <v>33.85</v>
      </c>
      <c r="H580">
        <v>2.7268622658374899E-2</v>
      </c>
      <c r="J580">
        <v>33.85</v>
      </c>
      <c r="K580">
        <v>0.66100338618089005</v>
      </c>
    </row>
    <row r="581" spans="1:11" x14ac:dyDescent="0.25">
      <c r="A581">
        <v>33.9</v>
      </c>
      <c r="B581">
        <v>0.16708332748516999</v>
      </c>
      <c r="D581">
        <v>33.9</v>
      </c>
      <c r="E581">
        <v>0.27133663810630898</v>
      </c>
      <c r="G581">
        <v>33.9</v>
      </c>
      <c r="H581">
        <v>1.5609504124626699E-2</v>
      </c>
      <c r="J581">
        <v>33.9</v>
      </c>
      <c r="K581">
        <v>0.34265009283618197</v>
      </c>
    </row>
    <row r="582" spans="1:11" x14ac:dyDescent="0.25">
      <c r="A582">
        <v>33.950000000000003</v>
      </c>
      <c r="B582">
        <v>0.51206722206480504</v>
      </c>
      <c r="D582">
        <v>33.950000000000003</v>
      </c>
      <c r="E582">
        <v>0.83157667859968798</v>
      </c>
      <c r="G582">
        <v>33.950000000000003</v>
      </c>
      <c r="H582">
        <v>5.52830541168115E-3</v>
      </c>
      <c r="J582">
        <v>33.950000000000003</v>
      </c>
      <c r="K582">
        <v>5.0083384595095301E-2</v>
      </c>
    </row>
    <row r="583" spans="1:11" x14ac:dyDescent="0.25">
      <c r="A583">
        <v>34</v>
      </c>
      <c r="B583">
        <v>0.203069364150855</v>
      </c>
      <c r="D583">
        <v>34</v>
      </c>
      <c r="E583">
        <v>0.33083922166563701</v>
      </c>
      <c r="G583">
        <v>34</v>
      </c>
      <c r="H583">
        <v>4.0435312931294499E-3</v>
      </c>
      <c r="J583">
        <v>34</v>
      </c>
      <c r="K583">
        <v>2.5033796005121001E-2</v>
      </c>
    </row>
    <row r="584" spans="1:11" x14ac:dyDescent="0.25">
      <c r="A584">
        <v>34.049999999999997</v>
      </c>
      <c r="B584">
        <v>0.16150562988651099</v>
      </c>
      <c r="D584">
        <v>34.049999999999997</v>
      </c>
      <c r="E584">
        <v>0.264062509781954</v>
      </c>
      <c r="G584">
        <v>34.049999999999997</v>
      </c>
      <c r="H584">
        <v>1.73623579063558E-3</v>
      </c>
      <c r="J584">
        <v>34.049999999999997</v>
      </c>
      <c r="K584">
        <v>1.4860060909853199E-2</v>
      </c>
    </row>
    <row r="585" spans="1:11" x14ac:dyDescent="0.25">
      <c r="A585">
        <v>34.1</v>
      </c>
      <c r="B585">
        <v>1.9537676596612898E-2</v>
      </c>
      <c r="D585">
        <v>34.1</v>
      </c>
      <c r="E585">
        <v>3.4736956445514E-2</v>
      </c>
      <c r="G585">
        <v>34.1</v>
      </c>
      <c r="H585">
        <v>2.7207213200597302E-3</v>
      </c>
      <c r="J585">
        <v>34.1</v>
      </c>
      <c r="K585">
        <v>1.0584835883046999E-2</v>
      </c>
    </row>
    <row r="586" spans="1:11" x14ac:dyDescent="0.25">
      <c r="A586">
        <v>34.15</v>
      </c>
      <c r="B586">
        <v>9.6428425485508892E-3</v>
      </c>
      <c r="D586">
        <v>34.15</v>
      </c>
      <c r="E586">
        <v>2.0359922822760199E-2</v>
      </c>
      <c r="G586">
        <v>34.15</v>
      </c>
      <c r="H586">
        <v>2.3988002774681199E-2</v>
      </c>
      <c r="J586">
        <v>34.15</v>
      </c>
      <c r="K586">
        <v>8.7619001541215102E-3</v>
      </c>
    </row>
    <row r="587" spans="1:11" x14ac:dyDescent="0.25">
      <c r="A587">
        <v>34.200000000000003</v>
      </c>
      <c r="B587">
        <v>6.5969280673340404E-3</v>
      </c>
      <c r="D587">
        <v>34.200000000000003</v>
      </c>
      <c r="E587">
        <v>1.7615822751748101E-2</v>
      </c>
      <c r="G587">
        <v>34.200000000000003</v>
      </c>
      <c r="H587">
        <v>3.3666360928201501E-2</v>
      </c>
      <c r="J587">
        <v>34.200000000000003</v>
      </c>
      <c r="K587">
        <v>8.1642481548513408E-3</v>
      </c>
    </row>
    <row r="588" spans="1:11" x14ac:dyDescent="0.25">
      <c r="A588">
        <v>34.25</v>
      </c>
      <c r="B588">
        <v>5.79769143922702E-3</v>
      </c>
      <c r="D588">
        <v>34.25</v>
      </c>
      <c r="E588">
        <v>1.9501807369170499E-2</v>
      </c>
      <c r="G588">
        <v>34.25</v>
      </c>
      <c r="H588">
        <v>5.1451710225794298E-2</v>
      </c>
      <c r="J588">
        <v>34.25</v>
      </c>
      <c r="K588">
        <v>8.6631118034413493E-3</v>
      </c>
    </row>
    <row r="589" spans="1:11" x14ac:dyDescent="0.25">
      <c r="A589">
        <v>34.299999999999997</v>
      </c>
      <c r="B589">
        <v>6.1865313355403996E-3</v>
      </c>
      <c r="D589">
        <v>34.299999999999997</v>
      </c>
      <c r="E589">
        <v>2.5496458872257401E-2</v>
      </c>
      <c r="G589">
        <v>34.299999999999997</v>
      </c>
      <c r="H589">
        <v>6.8634717695640599E-2</v>
      </c>
      <c r="J589">
        <v>34.299999999999997</v>
      </c>
      <c r="K589">
        <v>8.9235057299152602E-3</v>
      </c>
    </row>
    <row r="590" spans="1:11" x14ac:dyDescent="0.25">
      <c r="A590">
        <v>34.35</v>
      </c>
      <c r="B590">
        <v>8.3575952818218408E-3</v>
      </c>
      <c r="D590">
        <v>34.35</v>
      </c>
      <c r="E590">
        <v>3.9982023292930297E-2</v>
      </c>
      <c r="G590">
        <v>34.35</v>
      </c>
      <c r="H590">
        <v>9.6717739347740597E-2</v>
      </c>
      <c r="J590">
        <v>34.35</v>
      </c>
      <c r="K590">
        <v>1.35415349799513E-2</v>
      </c>
    </row>
    <row r="591" spans="1:11" x14ac:dyDescent="0.25">
      <c r="A591">
        <v>34.4</v>
      </c>
      <c r="B591">
        <v>1.5882278255577E-2</v>
      </c>
      <c r="D591">
        <v>34.4</v>
      </c>
      <c r="E591">
        <v>8.4203932905145398E-2</v>
      </c>
      <c r="G591">
        <v>34.4</v>
      </c>
      <c r="H591">
        <v>0.14951459504800499</v>
      </c>
      <c r="J591">
        <v>34.4</v>
      </c>
      <c r="K591">
        <v>2.9814389519440401E-2</v>
      </c>
    </row>
    <row r="592" spans="1:11" x14ac:dyDescent="0.25">
      <c r="A592">
        <v>34.450000000000003</v>
      </c>
      <c r="B592">
        <v>0.118589474371306</v>
      </c>
      <c r="D592">
        <v>34.450000000000003</v>
      </c>
      <c r="E592">
        <v>0.67798751753304798</v>
      </c>
      <c r="G592">
        <v>34.450000000000003</v>
      </c>
      <c r="H592">
        <v>0.35318414794611003</v>
      </c>
      <c r="J592">
        <v>34.450000000000003</v>
      </c>
      <c r="K592">
        <v>0.27206249803930299</v>
      </c>
    </row>
    <row r="593" spans="1:11" x14ac:dyDescent="0.25">
      <c r="A593">
        <v>34.5</v>
      </c>
      <c r="B593">
        <v>0.21992242299476</v>
      </c>
      <c r="D593">
        <v>34.5</v>
      </c>
      <c r="E593">
        <v>1.2584277194192399</v>
      </c>
      <c r="G593">
        <v>34.5</v>
      </c>
      <c r="H593">
        <v>0.53169864161317704</v>
      </c>
      <c r="J593">
        <v>34.5</v>
      </c>
      <c r="K593">
        <v>0.175165343959575</v>
      </c>
    </row>
    <row r="594" spans="1:11" x14ac:dyDescent="0.25">
      <c r="A594">
        <v>34.549999999999997</v>
      </c>
      <c r="B594">
        <v>0.132351664072237</v>
      </c>
      <c r="D594">
        <v>34.549999999999997</v>
      </c>
      <c r="E594">
        <v>0.73563813075551499</v>
      </c>
      <c r="G594">
        <v>34.549999999999997</v>
      </c>
      <c r="H594">
        <v>1.76621454793359</v>
      </c>
      <c r="J594">
        <v>34.549999999999997</v>
      </c>
      <c r="K594">
        <v>0.27908739852709602</v>
      </c>
    </row>
    <row r="595" spans="1:11" x14ac:dyDescent="0.25">
      <c r="A595">
        <v>34.6</v>
      </c>
      <c r="B595">
        <v>0.28017749172836598</v>
      </c>
      <c r="D595">
        <v>34.6</v>
      </c>
      <c r="E595">
        <v>1.22263644975382</v>
      </c>
      <c r="G595">
        <v>34.6</v>
      </c>
      <c r="H595">
        <v>17.213170101175098</v>
      </c>
      <c r="J595">
        <v>34.6</v>
      </c>
      <c r="K595">
        <v>0.970858582632668</v>
      </c>
    </row>
    <row r="596" spans="1:11" x14ac:dyDescent="0.25">
      <c r="A596">
        <v>34.65</v>
      </c>
      <c r="B596">
        <v>0.115859093964934</v>
      </c>
      <c r="D596">
        <v>34.65</v>
      </c>
      <c r="E596">
        <v>0.82258971487643195</v>
      </c>
      <c r="G596">
        <v>34.65</v>
      </c>
      <c r="H596">
        <v>5.0903203936616102</v>
      </c>
      <c r="J596">
        <v>34.65</v>
      </c>
      <c r="K596">
        <v>0.283806590892483</v>
      </c>
    </row>
    <row r="597" spans="1:11" x14ac:dyDescent="0.25">
      <c r="A597">
        <v>34.700000000000003</v>
      </c>
      <c r="B597">
        <v>0.15049902736251999</v>
      </c>
      <c r="D597">
        <v>34.700000000000003</v>
      </c>
      <c r="E597">
        <v>0.708478767632161</v>
      </c>
      <c r="G597">
        <v>34.700000000000003</v>
      </c>
      <c r="H597">
        <v>9.4561218376672809</v>
      </c>
      <c r="J597">
        <v>34.700000000000003</v>
      </c>
      <c r="K597">
        <v>0.51652919788921603</v>
      </c>
    </row>
    <row r="598" spans="1:11" x14ac:dyDescent="0.25">
      <c r="A598">
        <v>34.75</v>
      </c>
      <c r="B598">
        <v>3.2870755286781697E-2</v>
      </c>
      <c r="D598">
        <v>34.75</v>
      </c>
      <c r="E598">
        <v>0.35232341023270702</v>
      </c>
      <c r="G598">
        <v>34.75</v>
      </c>
      <c r="H598">
        <v>1.1929328532555701</v>
      </c>
      <c r="J598">
        <v>34.75</v>
      </c>
      <c r="K598">
        <v>6.7737969310663795E-2</v>
      </c>
    </row>
    <row r="599" spans="1:11" x14ac:dyDescent="0.25">
      <c r="A599">
        <v>34.799999999999997</v>
      </c>
      <c r="B599">
        <v>8.0387423316998306E-3</v>
      </c>
      <c r="D599">
        <v>34.799999999999997</v>
      </c>
      <c r="E599">
        <v>6.6499686515618703E-2</v>
      </c>
      <c r="G599">
        <v>34.799999999999997</v>
      </c>
      <c r="H599">
        <v>0.35022394031599702</v>
      </c>
      <c r="J599">
        <v>34.799999999999997</v>
      </c>
      <c r="K599">
        <v>2.1940765749223198E-2</v>
      </c>
    </row>
    <row r="600" spans="1:11" x14ac:dyDescent="0.25">
      <c r="A600">
        <v>34.85</v>
      </c>
      <c r="B600">
        <v>4.8026561090538404E-3</v>
      </c>
      <c r="D600">
        <v>34.85</v>
      </c>
      <c r="E600">
        <v>2.83557482069818E-2</v>
      </c>
      <c r="G600">
        <v>34.85</v>
      </c>
      <c r="H600">
        <v>0.20531811781815201</v>
      </c>
      <c r="J600">
        <v>34.85</v>
      </c>
      <c r="K600">
        <v>1.63909889563617E-2</v>
      </c>
    </row>
    <row r="601" spans="1:11" x14ac:dyDescent="0.25">
      <c r="A601">
        <v>34.9</v>
      </c>
      <c r="B601">
        <v>4.0579975062668503E-3</v>
      </c>
      <c r="D601">
        <v>34.9</v>
      </c>
      <c r="E601">
        <v>1.9348900947738199E-2</v>
      </c>
      <c r="G601">
        <v>34.9</v>
      </c>
      <c r="H601">
        <v>0.34569215478566001</v>
      </c>
      <c r="J601">
        <v>34.9</v>
      </c>
      <c r="K601">
        <v>5.8926961550907299E-2</v>
      </c>
    </row>
    <row r="602" spans="1:11" x14ac:dyDescent="0.25">
      <c r="A602">
        <v>34.950000000000003</v>
      </c>
      <c r="B602">
        <v>3.91818600026004E-3</v>
      </c>
      <c r="D602">
        <v>34.950000000000003</v>
      </c>
      <c r="E602">
        <v>1.59386932985227E-2</v>
      </c>
      <c r="G602">
        <v>34.950000000000003</v>
      </c>
      <c r="H602">
        <v>0.15018314532044999</v>
      </c>
      <c r="J602">
        <v>34.950000000000003</v>
      </c>
      <c r="K602">
        <v>2.13281082589519E-2</v>
      </c>
    </row>
    <row r="603" spans="1:11" x14ac:dyDescent="0.25">
      <c r="A603">
        <v>35</v>
      </c>
      <c r="B603">
        <v>4.0004902796101803E-3</v>
      </c>
      <c r="D603">
        <v>35</v>
      </c>
      <c r="E603">
        <v>1.3041039690084801E-2</v>
      </c>
      <c r="G603">
        <v>35</v>
      </c>
      <c r="H603">
        <v>0.18895520511191699</v>
      </c>
      <c r="J603">
        <v>35</v>
      </c>
      <c r="K603">
        <v>3.3530935372754297E-2</v>
      </c>
    </row>
    <row r="604" spans="1:11" x14ac:dyDescent="0.25">
      <c r="A604">
        <v>35.049999999999997</v>
      </c>
      <c r="B604">
        <v>4.6735180762897399E-3</v>
      </c>
      <c r="D604">
        <v>35.049999999999997</v>
      </c>
      <c r="E604">
        <v>1.3462252645848801E-2</v>
      </c>
      <c r="G604">
        <v>35.049999999999997</v>
      </c>
      <c r="H604">
        <v>6.2789960169239503E-2</v>
      </c>
      <c r="J604">
        <v>35.049999999999997</v>
      </c>
      <c r="K604">
        <v>8.3977610317499604E-3</v>
      </c>
    </row>
    <row r="605" spans="1:11" x14ac:dyDescent="0.25">
      <c r="A605">
        <v>35.1</v>
      </c>
      <c r="B605">
        <v>5.88970811406126E-3</v>
      </c>
      <c r="D605">
        <v>35.1</v>
      </c>
      <c r="E605">
        <v>1.51220809675681E-2</v>
      </c>
      <c r="G605">
        <v>35.1</v>
      </c>
      <c r="H605">
        <v>3.0841457229163399E-2</v>
      </c>
      <c r="J605">
        <v>35.1</v>
      </c>
      <c r="K605">
        <v>7.1292267990264698E-3</v>
      </c>
    </row>
    <row r="606" spans="1:11" x14ac:dyDescent="0.25">
      <c r="A606">
        <v>35.15</v>
      </c>
      <c r="B606">
        <v>8.5553088253537794E-3</v>
      </c>
      <c r="D606">
        <v>35.15</v>
      </c>
      <c r="E606">
        <v>2.0629953258280102E-2</v>
      </c>
      <c r="G606">
        <v>35.15</v>
      </c>
      <c r="H606">
        <v>3.3687007593891302E-2</v>
      </c>
      <c r="J606">
        <v>35.15</v>
      </c>
      <c r="K606">
        <v>4.5952368567314002E-2</v>
      </c>
    </row>
    <row r="607" spans="1:11" x14ac:dyDescent="0.25">
      <c r="A607">
        <v>35.200000000000003</v>
      </c>
      <c r="B607">
        <v>1.47345694597517E-2</v>
      </c>
      <c r="D607">
        <v>35.200000000000003</v>
      </c>
      <c r="E607">
        <v>3.5979274619532702E-2</v>
      </c>
      <c r="G607">
        <v>35.200000000000003</v>
      </c>
      <c r="H607">
        <v>3.5742951422914997E-2</v>
      </c>
      <c r="J607">
        <v>35.200000000000003</v>
      </c>
      <c r="K607">
        <v>7.5969921191540696E-2</v>
      </c>
    </row>
    <row r="608" spans="1:11" x14ac:dyDescent="0.25">
      <c r="A608">
        <v>35.25</v>
      </c>
      <c r="B608">
        <v>3.3885620511122302E-2</v>
      </c>
      <c r="D608">
        <v>35.25</v>
      </c>
      <c r="E608">
        <v>8.5052676380820105E-2</v>
      </c>
      <c r="G608">
        <v>35.25</v>
      </c>
      <c r="H608">
        <v>1.8548126589194899E-2</v>
      </c>
      <c r="J608">
        <v>35.25</v>
      </c>
      <c r="K608">
        <v>4.0653409286780899E-2</v>
      </c>
    </row>
    <row r="609" spans="1:11" x14ac:dyDescent="0.25">
      <c r="A609">
        <v>35.299999999999997</v>
      </c>
      <c r="B609">
        <v>0.28124363570693101</v>
      </c>
      <c r="D609">
        <v>35.299999999999997</v>
      </c>
      <c r="E609">
        <v>0.79732585693120706</v>
      </c>
      <c r="G609">
        <v>35.299999999999997</v>
      </c>
      <c r="H609">
        <v>1.1770735745362E-2</v>
      </c>
      <c r="J609">
        <v>35.299999999999997</v>
      </c>
      <c r="K609">
        <v>2.5577223684337801E-2</v>
      </c>
    </row>
    <row r="610" spans="1:11" x14ac:dyDescent="0.25">
      <c r="A610">
        <v>35.35</v>
      </c>
      <c r="B610">
        <v>0.59857552541383197</v>
      </c>
      <c r="D610">
        <v>35.35</v>
      </c>
      <c r="E610">
        <v>1.20931322768896</v>
      </c>
      <c r="G610">
        <v>35.35</v>
      </c>
      <c r="H610">
        <v>2.0011579777602698E-3</v>
      </c>
      <c r="J610">
        <v>35.35</v>
      </c>
      <c r="K610">
        <v>3.3547861558753098E-3</v>
      </c>
    </row>
    <row r="611" spans="1:11" x14ac:dyDescent="0.25">
      <c r="A611">
        <v>35.4</v>
      </c>
      <c r="B611">
        <v>0.39397245572481299</v>
      </c>
      <c r="D611">
        <v>35.4</v>
      </c>
      <c r="E611">
        <v>0.84943158771832505</v>
      </c>
      <c r="G611">
        <v>35.4</v>
      </c>
      <c r="H611">
        <v>9.8554504902774605E-4</v>
      </c>
      <c r="J611">
        <v>35.4</v>
      </c>
      <c r="K611">
        <v>1.5499966856302901E-3</v>
      </c>
    </row>
    <row r="612" spans="1:11" x14ac:dyDescent="0.25">
      <c r="A612">
        <v>35.450000000000003</v>
      </c>
      <c r="B612">
        <v>0.31862696848792499</v>
      </c>
      <c r="D612">
        <v>35.450000000000003</v>
      </c>
      <c r="E612">
        <v>0.55229761236055996</v>
      </c>
      <c r="G612">
        <v>35.450000000000003</v>
      </c>
      <c r="H612">
        <v>5.36305799285882E-4</v>
      </c>
      <c r="J612">
        <v>35.450000000000003</v>
      </c>
      <c r="K612">
        <v>8.9979704908804703E-4</v>
      </c>
    </row>
    <row r="613" spans="1:11" x14ac:dyDescent="0.25">
      <c r="A613">
        <v>35.5</v>
      </c>
      <c r="B613">
        <v>7.1466351864924102E-2</v>
      </c>
      <c r="D613">
        <v>35.5</v>
      </c>
      <c r="E613">
        <v>0.120540483187709</v>
      </c>
      <c r="G613">
        <v>35.5</v>
      </c>
      <c r="H613">
        <v>2.7824930347802499E-4</v>
      </c>
      <c r="J613">
        <v>35.5</v>
      </c>
      <c r="K613">
        <v>5.7864851980851597E-4</v>
      </c>
    </row>
    <row r="614" spans="1:11" x14ac:dyDescent="0.25">
      <c r="A614">
        <v>35.549999999999997</v>
      </c>
      <c r="B614">
        <v>1.73623400282455E-2</v>
      </c>
      <c r="D614">
        <v>35.549999999999997</v>
      </c>
      <c r="E614">
        <v>4.8503773930858203E-2</v>
      </c>
      <c r="G614">
        <v>35.549999999999997</v>
      </c>
      <c r="H614">
        <v>1.76183071513175E-4</v>
      </c>
      <c r="J614">
        <v>35.549999999999997</v>
      </c>
      <c r="K614">
        <v>4.0785660264970299E-4</v>
      </c>
    </row>
    <row r="615" spans="1:11" x14ac:dyDescent="0.25">
      <c r="A615">
        <v>35.6</v>
      </c>
      <c r="B615">
        <v>1.0788094829847401E-2</v>
      </c>
      <c r="D615">
        <v>35.6</v>
      </c>
      <c r="E615">
        <v>5.7770655930524099E-2</v>
      </c>
      <c r="G615">
        <v>35.6</v>
      </c>
      <c r="H615">
        <v>1.3226871595734601E-4</v>
      </c>
      <c r="J615">
        <v>35.6</v>
      </c>
      <c r="K615">
        <v>3.0619666613751798E-4</v>
      </c>
    </row>
    <row r="616" spans="1:11" x14ac:dyDescent="0.25">
      <c r="A616">
        <v>35.65</v>
      </c>
      <c r="B616">
        <v>9.8901354335678201E-3</v>
      </c>
      <c r="D616">
        <v>35.65</v>
      </c>
      <c r="E616">
        <v>0.39240832366330503</v>
      </c>
      <c r="G616">
        <v>35.65</v>
      </c>
      <c r="H616">
        <v>1.0260986215149599E-4</v>
      </c>
      <c r="J616">
        <v>35.65</v>
      </c>
      <c r="K616">
        <v>2.3753763296342599E-4</v>
      </c>
    </row>
    <row r="617" spans="1:11" x14ac:dyDescent="0.25">
      <c r="A617">
        <v>35.700000000000003</v>
      </c>
      <c r="B617">
        <v>9.6925453207525707E-3</v>
      </c>
      <c r="D617">
        <v>35.700000000000003</v>
      </c>
      <c r="E617">
        <v>0.45095238198620702</v>
      </c>
      <c r="G617">
        <v>35.700000000000003</v>
      </c>
      <c r="H617" s="1">
        <v>3.4926672629306098E-5</v>
      </c>
      <c r="J617">
        <v>35.700000000000003</v>
      </c>
      <c r="K617" s="1">
        <v>8.0853818236347201E-5</v>
      </c>
    </row>
    <row r="618" spans="1:11" x14ac:dyDescent="0.25">
      <c r="A618">
        <v>35.75</v>
      </c>
      <c r="B618">
        <v>9.3198014663041801E-3</v>
      </c>
      <c r="D618">
        <v>35.75</v>
      </c>
      <c r="E618">
        <v>0.31755813575192798</v>
      </c>
      <c r="G618">
        <v>35.75</v>
      </c>
      <c r="H618" s="1">
        <v>2.4494394444679599E-5</v>
      </c>
      <c r="J618">
        <v>35.75</v>
      </c>
      <c r="K618" s="1">
        <v>5.6703521038500203E-5</v>
      </c>
    </row>
    <row r="619" spans="1:11" x14ac:dyDescent="0.25">
      <c r="A619">
        <v>35.799999999999997</v>
      </c>
      <c r="B619">
        <v>1.0799183716445501E-2</v>
      </c>
      <c r="D619">
        <v>35.799999999999997</v>
      </c>
      <c r="E619">
        <v>0.184407091089584</v>
      </c>
      <c r="G619">
        <v>35.799999999999997</v>
      </c>
      <c r="H619">
        <v>0</v>
      </c>
      <c r="J619">
        <v>35.799999999999997</v>
      </c>
      <c r="K619">
        <v>0</v>
      </c>
    </row>
    <row r="620" spans="1:11" x14ac:dyDescent="0.25">
      <c r="A620">
        <v>35.85</v>
      </c>
      <c r="B620">
        <v>2.7962697807097901E-2</v>
      </c>
      <c r="D620">
        <v>35.85</v>
      </c>
      <c r="E620">
        <v>0.19316868860199801</v>
      </c>
      <c r="G620">
        <v>35.85</v>
      </c>
      <c r="H620">
        <v>0</v>
      </c>
      <c r="J620">
        <v>35.85</v>
      </c>
      <c r="K620">
        <v>0</v>
      </c>
    </row>
    <row r="621" spans="1:11" x14ac:dyDescent="0.25">
      <c r="A621">
        <v>35.9</v>
      </c>
      <c r="B621">
        <v>0.105656021876383</v>
      </c>
      <c r="D621">
        <v>35.9</v>
      </c>
      <c r="E621">
        <v>0.79899194504471305</v>
      </c>
      <c r="G621">
        <v>35.9</v>
      </c>
      <c r="H621">
        <v>0</v>
      </c>
      <c r="J621">
        <v>35.9</v>
      </c>
      <c r="K621">
        <v>0</v>
      </c>
    </row>
    <row r="622" spans="1:11" x14ac:dyDescent="0.25">
      <c r="A622">
        <v>35.950000000000003</v>
      </c>
      <c r="B622">
        <v>4.4917923690407799E-2</v>
      </c>
      <c r="D622">
        <v>35.950000000000003</v>
      </c>
      <c r="E622">
        <v>0.22130835847368799</v>
      </c>
      <c r="G622">
        <v>35.950000000000003</v>
      </c>
      <c r="H622">
        <v>0</v>
      </c>
      <c r="J622">
        <v>35.950000000000003</v>
      </c>
      <c r="K622">
        <v>0</v>
      </c>
    </row>
    <row r="623" spans="1:11" x14ac:dyDescent="0.25">
      <c r="A623">
        <v>36</v>
      </c>
      <c r="B623">
        <v>0.101251352462898</v>
      </c>
      <c r="D623">
        <v>36</v>
      </c>
      <c r="E623">
        <v>0.38755896506954701</v>
      </c>
      <c r="G623">
        <v>36</v>
      </c>
      <c r="H623">
        <v>0</v>
      </c>
      <c r="J623">
        <v>36</v>
      </c>
      <c r="K623">
        <v>0</v>
      </c>
    </row>
    <row r="624" spans="1:11" x14ac:dyDescent="0.25">
      <c r="A624">
        <v>36.049999999999997</v>
      </c>
      <c r="B624">
        <v>0.69175636326151602</v>
      </c>
      <c r="D624">
        <v>36.049999999999997</v>
      </c>
      <c r="E624">
        <v>0.56515967449418003</v>
      </c>
      <c r="G624">
        <v>36.049999999999997</v>
      </c>
      <c r="H624">
        <v>0</v>
      </c>
      <c r="J624">
        <v>36.049999999999997</v>
      </c>
      <c r="K624">
        <v>0</v>
      </c>
    </row>
    <row r="625" spans="1:11" x14ac:dyDescent="0.25">
      <c r="A625">
        <v>36.1</v>
      </c>
      <c r="B625">
        <v>0.35522698559864802</v>
      </c>
      <c r="D625">
        <v>36.1</v>
      </c>
      <c r="E625">
        <v>0.26677040565355897</v>
      </c>
      <c r="G625">
        <v>36.1</v>
      </c>
      <c r="H625">
        <v>0</v>
      </c>
      <c r="J625">
        <v>36.1</v>
      </c>
      <c r="K625">
        <v>0</v>
      </c>
    </row>
    <row r="626" spans="1:11" x14ac:dyDescent="0.25">
      <c r="A626">
        <v>36.15</v>
      </c>
      <c r="B626">
        <v>0.448360973167932</v>
      </c>
      <c r="D626">
        <v>36.15</v>
      </c>
      <c r="E626">
        <v>0.34641759871032402</v>
      </c>
      <c r="G626">
        <v>36.15</v>
      </c>
      <c r="H626">
        <v>0</v>
      </c>
      <c r="J626">
        <v>36.15</v>
      </c>
      <c r="K626">
        <v>0</v>
      </c>
    </row>
    <row r="627" spans="1:11" x14ac:dyDescent="0.25">
      <c r="A627">
        <v>36.200000000000003</v>
      </c>
      <c r="B627">
        <v>0.11901181494929799</v>
      </c>
      <c r="D627">
        <v>36.200000000000003</v>
      </c>
      <c r="E627">
        <v>8.8696945857798207E-2</v>
      </c>
      <c r="G627">
        <v>36.200000000000003</v>
      </c>
      <c r="H627">
        <v>0</v>
      </c>
      <c r="J627">
        <v>36.200000000000003</v>
      </c>
      <c r="K627">
        <v>0</v>
      </c>
    </row>
    <row r="628" spans="1:11" x14ac:dyDescent="0.25">
      <c r="A628">
        <v>36.25</v>
      </c>
      <c r="B628">
        <v>2.2280581004222599E-2</v>
      </c>
      <c r="D628">
        <v>36.25</v>
      </c>
      <c r="E628">
        <v>1.97404301874314E-2</v>
      </c>
      <c r="G628">
        <v>36.25</v>
      </c>
      <c r="H628">
        <v>0</v>
      </c>
      <c r="J628">
        <v>36.25</v>
      </c>
      <c r="K628">
        <v>0</v>
      </c>
    </row>
    <row r="629" spans="1:11" x14ac:dyDescent="0.25">
      <c r="A629">
        <v>36.299999999999997</v>
      </c>
      <c r="B629">
        <v>1.17582946202984E-2</v>
      </c>
      <c r="D629">
        <v>36.299999999999997</v>
      </c>
      <c r="E629">
        <v>1.1104134993462E-2</v>
      </c>
      <c r="G629">
        <v>36.299999999999997</v>
      </c>
      <c r="H629">
        <v>0</v>
      </c>
      <c r="J629">
        <v>36.299999999999997</v>
      </c>
      <c r="K629">
        <v>0</v>
      </c>
    </row>
    <row r="630" spans="1:11" x14ac:dyDescent="0.25">
      <c r="A630">
        <v>36.35</v>
      </c>
      <c r="B630">
        <v>7.8437097448845507E-3</v>
      </c>
      <c r="D630">
        <v>36.35</v>
      </c>
      <c r="E630">
        <v>7.8594873079197193E-3</v>
      </c>
      <c r="G630">
        <v>36.35</v>
      </c>
      <c r="H630">
        <v>0</v>
      </c>
      <c r="J630">
        <v>36.35</v>
      </c>
      <c r="K630">
        <v>0</v>
      </c>
    </row>
    <row r="631" spans="1:11" x14ac:dyDescent="0.25">
      <c r="A631">
        <v>36.4</v>
      </c>
      <c r="B631">
        <v>6.0483914418912503E-3</v>
      </c>
      <c r="D631">
        <v>36.4</v>
      </c>
      <c r="E631">
        <v>5.72861544507777E-3</v>
      </c>
      <c r="G631">
        <v>36.4</v>
      </c>
      <c r="H631">
        <v>0</v>
      </c>
      <c r="J631">
        <v>36.4</v>
      </c>
      <c r="K631">
        <v>0</v>
      </c>
    </row>
    <row r="632" spans="1:11" x14ac:dyDescent="0.25">
      <c r="A632">
        <v>36.450000000000003</v>
      </c>
      <c r="B632">
        <v>5.30072467744655E-3</v>
      </c>
      <c r="D632">
        <v>36.450000000000003</v>
      </c>
      <c r="E632">
        <v>5.0545606938545602E-3</v>
      </c>
      <c r="G632">
        <v>36.450000000000003</v>
      </c>
      <c r="H632">
        <v>0</v>
      </c>
      <c r="J632">
        <v>36.450000000000003</v>
      </c>
      <c r="K632">
        <v>0</v>
      </c>
    </row>
    <row r="633" spans="1:11" x14ac:dyDescent="0.25">
      <c r="A633">
        <v>36.5</v>
      </c>
      <c r="B633">
        <v>5.2944924375060301E-3</v>
      </c>
      <c r="D633">
        <v>36.5</v>
      </c>
      <c r="E633">
        <v>4.8815530615857299E-3</v>
      </c>
      <c r="G633">
        <v>36.5</v>
      </c>
      <c r="H633">
        <v>0</v>
      </c>
      <c r="J633">
        <v>36.5</v>
      </c>
      <c r="K633">
        <v>0</v>
      </c>
    </row>
    <row r="634" spans="1:11" x14ac:dyDescent="0.25">
      <c r="A634">
        <v>36.549999999999997</v>
      </c>
      <c r="B634">
        <v>6.6798368893765904E-3</v>
      </c>
      <c r="D634">
        <v>36.549999999999997</v>
      </c>
      <c r="E634">
        <v>6.2764429817572399E-3</v>
      </c>
      <c r="G634">
        <v>36.549999999999997</v>
      </c>
      <c r="H634">
        <v>1.17496163827529E-3</v>
      </c>
      <c r="J634">
        <v>36.549999999999997</v>
      </c>
      <c r="K634">
        <v>2.1906455442674601E-4</v>
      </c>
    </row>
    <row r="635" spans="1:11" x14ac:dyDescent="0.25">
      <c r="A635">
        <v>36.6</v>
      </c>
      <c r="B635">
        <v>9.1411413573532097E-3</v>
      </c>
      <c r="D635">
        <v>36.6</v>
      </c>
      <c r="E635">
        <v>9.0223659071166796E-3</v>
      </c>
      <c r="G635">
        <v>36.6</v>
      </c>
      <c r="H635">
        <v>1.49171984684074E-3</v>
      </c>
      <c r="J635">
        <v>36.6</v>
      </c>
      <c r="K635">
        <v>2.7812222368155001E-4</v>
      </c>
    </row>
    <row r="636" spans="1:11" x14ac:dyDescent="0.25">
      <c r="A636">
        <v>36.65</v>
      </c>
      <c r="B636">
        <v>1.7212100252571701E-2</v>
      </c>
      <c r="D636">
        <v>36.65</v>
      </c>
      <c r="E636">
        <v>1.7422266881499199E-2</v>
      </c>
      <c r="G636">
        <v>36.65</v>
      </c>
      <c r="H636">
        <v>2.50237237500408E-3</v>
      </c>
      <c r="J636">
        <v>36.65</v>
      </c>
      <c r="K636">
        <v>4.6655232944007902E-4</v>
      </c>
    </row>
    <row r="637" spans="1:11" x14ac:dyDescent="0.25">
      <c r="A637">
        <v>36.700000000000003</v>
      </c>
      <c r="B637">
        <v>6.9161241323173694E-2</v>
      </c>
      <c r="D637">
        <v>36.700000000000003</v>
      </c>
      <c r="E637">
        <v>7.2739086597862199E-2</v>
      </c>
      <c r="G637">
        <v>36.700000000000003</v>
      </c>
      <c r="H637">
        <v>3.27001035939319E-3</v>
      </c>
      <c r="J637">
        <v>36.700000000000003</v>
      </c>
      <c r="K637">
        <v>6.0967383020506596E-4</v>
      </c>
    </row>
    <row r="638" spans="1:11" x14ac:dyDescent="0.25">
      <c r="A638">
        <v>36.75</v>
      </c>
      <c r="B638">
        <v>0.52805977714791996</v>
      </c>
      <c r="D638">
        <v>36.75</v>
      </c>
      <c r="E638">
        <v>0.562586206768249</v>
      </c>
      <c r="G638">
        <v>36.75</v>
      </c>
      <c r="H638">
        <v>4.45881945729611E-3</v>
      </c>
      <c r="J638">
        <v>36.75</v>
      </c>
      <c r="K638">
        <v>8.3132016047406197E-4</v>
      </c>
    </row>
    <row r="639" spans="1:11" x14ac:dyDescent="0.25">
      <c r="A639">
        <v>36.799999999999997</v>
      </c>
      <c r="B639">
        <v>0.127652111568651</v>
      </c>
      <c r="D639">
        <v>36.799999999999997</v>
      </c>
      <c r="E639">
        <v>0.13420815387700499</v>
      </c>
      <c r="G639">
        <v>36.799999999999997</v>
      </c>
      <c r="H639">
        <v>6.4491508627236502E-3</v>
      </c>
      <c r="J639">
        <v>36.799999999999997</v>
      </c>
      <c r="K639">
        <v>1.2024055204450899E-3</v>
      </c>
    </row>
    <row r="640" spans="1:11" x14ac:dyDescent="0.25">
      <c r="A640">
        <v>36.85</v>
      </c>
      <c r="B640">
        <v>0.278014968943749</v>
      </c>
      <c r="D640">
        <v>36.85</v>
      </c>
      <c r="E640">
        <v>0.29371918996584701</v>
      </c>
      <c r="G640">
        <v>36.85</v>
      </c>
      <c r="H640">
        <v>1.01789765126446E-2</v>
      </c>
      <c r="J640">
        <v>36.85</v>
      </c>
      <c r="K640">
        <v>1.94095352124607E-3</v>
      </c>
    </row>
    <row r="641" spans="1:11" x14ac:dyDescent="0.25">
      <c r="A641">
        <v>36.9</v>
      </c>
      <c r="B641">
        <v>4.8835250205347999E-2</v>
      </c>
      <c r="D641">
        <v>36.9</v>
      </c>
      <c r="E641">
        <v>4.7017109907207498E-2</v>
      </c>
      <c r="G641">
        <v>36.9</v>
      </c>
      <c r="H641">
        <v>1.85228314793843E-2</v>
      </c>
      <c r="J641">
        <v>36.9</v>
      </c>
      <c r="K641">
        <v>3.68512210867273E-3</v>
      </c>
    </row>
    <row r="642" spans="1:11" x14ac:dyDescent="0.25">
      <c r="A642">
        <v>36.950000000000003</v>
      </c>
      <c r="B642">
        <v>3.6707611646389901E-2</v>
      </c>
      <c r="D642">
        <v>36.950000000000003</v>
      </c>
      <c r="E642">
        <v>2.8070474171745199E-2</v>
      </c>
      <c r="G642">
        <v>36.950000000000003</v>
      </c>
      <c r="H642">
        <v>4.5322145336447801E-2</v>
      </c>
      <c r="J642">
        <v>36.950000000000003</v>
      </c>
      <c r="K642">
        <v>8.7732892136807607E-3</v>
      </c>
    </row>
    <row r="643" spans="1:11" x14ac:dyDescent="0.25">
      <c r="A643">
        <v>37</v>
      </c>
      <c r="B643">
        <v>0.14132971551791801</v>
      </c>
      <c r="D643">
        <v>37</v>
      </c>
      <c r="E643">
        <v>9.2054047501159697E-2</v>
      </c>
      <c r="G643">
        <v>37</v>
      </c>
      <c r="H643">
        <v>0.444036454135185</v>
      </c>
      <c r="J643">
        <v>37</v>
      </c>
      <c r="K643">
        <v>8.3281394641015E-2</v>
      </c>
    </row>
    <row r="644" spans="1:11" x14ac:dyDescent="0.25">
      <c r="A644">
        <v>37.049999999999997</v>
      </c>
      <c r="B644">
        <v>0.87353096868889102</v>
      </c>
      <c r="D644">
        <v>37.049999999999997</v>
      </c>
      <c r="E644">
        <v>0.55092188880663695</v>
      </c>
      <c r="G644">
        <v>37.049999999999997</v>
      </c>
      <c r="H644">
        <v>0.62820718591464997</v>
      </c>
      <c r="J644">
        <v>37.049999999999997</v>
      </c>
      <c r="K644">
        <v>0.117777507518735</v>
      </c>
    </row>
    <row r="645" spans="1:11" x14ac:dyDescent="0.25">
      <c r="A645">
        <v>37.1</v>
      </c>
      <c r="B645">
        <v>0.195163187671509</v>
      </c>
      <c r="D645">
        <v>37.1</v>
      </c>
      <c r="E645">
        <v>0.12527767381322499</v>
      </c>
      <c r="G645">
        <v>37.1</v>
      </c>
      <c r="H645">
        <v>0.321039847135555</v>
      </c>
      <c r="J645">
        <v>37.1</v>
      </c>
      <c r="K645">
        <v>6.0758598235605803E-2</v>
      </c>
    </row>
    <row r="646" spans="1:11" x14ac:dyDescent="0.25">
      <c r="A646">
        <v>37.15</v>
      </c>
      <c r="B646">
        <v>0.43457625887165102</v>
      </c>
      <c r="D646">
        <v>37.15</v>
      </c>
      <c r="E646">
        <v>0.276015093876819</v>
      </c>
      <c r="G646">
        <v>37.15</v>
      </c>
      <c r="H646">
        <v>0.26516078865503701</v>
      </c>
      <c r="J646">
        <v>37.15</v>
      </c>
      <c r="K646">
        <v>5.0771960697229702E-2</v>
      </c>
    </row>
    <row r="647" spans="1:11" x14ac:dyDescent="0.25">
      <c r="A647">
        <v>37.200000000000003</v>
      </c>
      <c r="B647">
        <v>5.4607231301869202E-2</v>
      </c>
      <c r="D647">
        <v>37.200000000000003</v>
      </c>
      <c r="E647">
        <v>3.8946262845877398E-2</v>
      </c>
      <c r="G647">
        <v>37.200000000000003</v>
      </c>
      <c r="H647">
        <v>3.1156978615665701E-2</v>
      </c>
      <c r="J647">
        <v>37.200000000000003</v>
      </c>
      <c r="K647">
        <v>7.9879449013993704E-3</v>
      </c>
    </row>
    <row r="648" spans="1:11" x14ac:dyDescent="0.25">
      <c r="A648">
        <v>37.25</v>
      </c>
      <c r="B648">
        <v>1.8724344915919299E-2</v>
      </c>
      <c r="D648">
        <v>37.25</v>
      </c>
      <c r="E648">
        <v>1.9850720541006402E-2</v>
      </c>
      <c r="G648">
        <v>37.25</v>
      </c>
      <c r="H648">
        <v>1.3759904011470901E-2</v>
      </c>
      <c r="J648">
        <v>37.25</v>
      </c>
      <c r="K648">
        <v>6.77618022268412E-3</v>
      </c>
    </row>
    <row r="649" spans="1:11" x14ac:dyDescent="0.25">
      <c r="A649">
        <v>37.299999999999997</v>
      </c>
      <c r="B649">
        <v>1.2585635522240599E-2</v>
      </c>
      <c r="D649">
        <v>37.299999999999997</v>
      </c>
      <c r="E649">
        <v>2.55897381239895E-2</v>
      </c>
      <c r="G649">
        <v>37.299999999999997</v>
      </c>
      <c r="H649">
        <v>8.0292790944262397E-3</v>
      </c>
      <c r="J649">
        <v>37.299999999999997</v>
      </c>
      <c r="K649">
        <v>1.47135299612786E-2</v>
      </c>
    </row>
    <row r="650" spans="1:11" x14ac:dyDescent="0.25">
      <c r="A650">
        <v>37.35</v>
      </c>
      <c r="B650">
        <v>2.7272691025062301E-2</v>
      </c>
      <c r="D650">
        <v>37.35</v>
      </c>
      <c r="E650">
        <v>0.16295402284879701</v>
      </c>
      <c r="G650">
        <v>37.35</v>
      </c>
      <c r="H650">
        <v>5.6738068568710802E-3</v>
      </c>
      <c r="J650">
        <v>37.35</v>
      </c>
      <c r="K650">
        <v>0.14551429937357199</v>
      </c>
    </row>
    <row r="651" spans="1:11" x14ac:dyDescent="0.25">
      <c r="A651">
        <v>37.4</v>
      </c>
      <c r="B651">
        <v>4.8260928411021801E-2</v>
      </c>
      <c r="D651">
        <v>37.4</v>
      </c>
      <c r="E651">
        <v>0.33974432065410998</v>
      </c>
      <c r="G651">
        <v>37.4</v>
      </c>
      <c r="H651">
        <v>4.3237256325702796E-3</v>
      </c>
      <c r="J651">
        <v>37.4</v>
      </c>
      <c r="K651">
        <v>6.2439167860146701E-2</v>
      </c>
    </row>
    <row r="652" spans="1:11" x14ac:dyDescent="0.25">
      <c r="A652">
        <v>37.450000000000003</v>
      </c>
      <c r="B652">
        <v>2.1602019496548198E-2</v>
      </c>
      <c r="D652">
        <v>37.450000000000003</v>
      </c>
      <c r="E652">
        <v>0.12630156009680199</v>
      </c>
      <c r="G652">
        <v>37.450000000000003</v>
      </c>
      <c r="H652">
        <v>4.3334437140158397E-3</v>
      </c>
      <c r="J652">
        <v>37.450000000000003</v>
      </c>
      <c r="K652">
        <v>8.66649644568806E-2</v>
      </c>
    </row>
    <row r="653" spans="1:11" x14ac:dyDescent="0.25">
      <c r="A653">
        <v>37.5</v>
      </c>
      <c r="B653">
        <v>2.66496358405993E-2</v>
      </c>
      <c r="D653">
        <v>37.5</v>
      </c>
      <c r="E653">
        <v>0.159194075428857</v>
      </c>
      <c r="G653">
        <v>37.5</v>
      </c>
      <c r="H653">
        <v>4.1087303244780899E-3</v>
      </c>
      <c r="J653">
        <v>37.5</v>
      </c>
      <c r="K653">
        <v>2.7114739514890299E-2</v>
      </c>
    </row>
    <row r="654" spans="1:11" x14ac:dyDescent="0.25">
      <c r="A654">
        <v>37.549999999999997</v>
      </c>
      <c r="B654">
        <v>1.23903906546372E-2</v>
      </c>
      <c r="D654">
        <v>37.549999999999997</v>
      </c>
      <c r="E654">
        <v>2.7827344275923201E-2</v>
      </c>
      <c r="G654">
        <v>37.549999999999997</v>
      </c>
      <c r="H654">
        <v>3.54918872518043E-3</v>
      </c>
      <c r="J654">
        <v>37.549999999999997</v>
      </c>
      <c r="K654">
        <v>7.6218940895377502E-3</v>
      </c>
    </row>
    <row r="655" spans="1:11" x14ac:dyDescent="0.25">
      <c r="A655">
        <v>37.6</v>
      </c>
      <c r="B655">
        <v>1.9227911455519098E-2</v>
      </c>
      <c r="D655">
        <v>37.6</v>
      </c>
      <c r="E655">
        <v>2.8298179881474698E-2</v>
      </c>
      <c r="G655">
        <v>37.6</v>
      </c>
      <c r="H655">
        <v>4.2336697731987496E-3</v>
      </c>
      <c r="J655">
        <v>37.6</v>
      </c>
      <c r="K655">
        <v>6.4061086262367896E-3</v>
      </c>
    </row>
    <row r="656" spans="1:11" x14ac:dyDescent="0.25">
      <c r="A656">
        <v>37.65</v>
      </c>
      <c r="B656">
        <v>5.1003523788314402E-2</v>
      </c>
      <c r="D656">
        <v>37.65</v>
      </c>
      <c r="E656">
        <v>6.35075587197345E-2</v>
      </c>
      <c r="G656">
        <v>37.65</v>
      </c>
      <c r="H656">
        <v>5.04024039425596E-3</v>
      </c>
      <c r="J656">
        <v>37.65</v>
      </c>
      <c r="K656">
        <v>7.0128978107176498E-3</v>
      </c>
    </row>
    <row r="657" spans="1:11" x14ac:dyDescent="0.25">
      <c r="A657">
        <v>37.700000000000003</v>
      </c>
      <c r="B657">
        <v>0.55207668082252204</v>
      </c>
      <c r="D657">
        <v>37.700000000000003</v>
      </c>
      <c r="E657">
        <v>0.65162971407560499</v>
      </c>
      <c r="G657">
        <v>37.700000000000003</v>
      </c>
      <c r="H657">
        <v>7.4742354432337198E-3</v>
      </c>
      <c r="J657">
        <v>37.700000000000003</v>
      </c>
      <c r="K657">
        <v>9.2354049999730497E-3</v>
      </c>
    </row>
    <row r="658" spans="1:11" x14ac:dyDescent="0.25">
      <c r="A658">
        <v>37.75</v>
      </c>
      <c r="B658">
        <v>0.32570976116126199</v>
      </c>
      <c r="D658">
        <v>37.75</v>
      </c>
      <c r="E658">
        <v>0.38520032631884599</v>
      </c>
      <c r="G658">
        <v>37.75</v>
      </c>
      <c r="H658">
        <v>1.2294550124043501E-2</v>
      </c>
      <c r="J658">
        <v>37.75</v>
      </c>
      <c r="K658">
        <v>1.4056219468945299E-2</v>
      </c>
    </row>
    <row r="659" spans="1:11" x14ac:dyDescent="0.25">
      <c r="A659">
        <v>37.799999999999997</v>
      </c>
      <c r="B659">
        <v>0.32971473364989901</v>
      </c>
      <c r="D659">
        <v>37.799999999999997</v>
      </c>
      <c r="E659">
        <v>0.38985239871320698</v>
      </c>
      <c r="G659">
        <v>37.799999999999997</v>
      </c>
      <c r="H659">
        <v>2.4138324609106601E-2</v>
      </c>
      <c r="J659">
        <v>37.799999999999997</v>
      </c>
      <c r="K659">
        <v>2.5690972183911101E-2</v>
      </c>
    </row>
    <row r="660" spans="1:11" x14ac:dyDescent="0.25">
      <c r="A660">
        <v>37.85</v>
      </c>
      <c r="B660">
        <v>0.144617921280985</v>
      </c>
      <c r="D660">
        <v>37.85</v>
      </c>
      <c r="E660">
        <v>0.172610461574943</v>
      </c>
      <c r="G660">
        <v>37.85</v>
      </c>
      <c r="H660">
        <v>8.7820589775808602E-2</v>
      </c>
      <c r="J660">
        <v>37.85</v>
      </c>
      <c r="K660">
        <v>7.3813788657493107E-2</v>
      </c>
    </row>
    <row r="661" spans="1:11" x14ac:dyDescent="0.25">
      <c r="A661">
        <v>37.9</v>
      </c>
      <c r="B661">
        <v>2.5244500810681698E-2</v>
      </c>
      <c r="D661">
        <v>37.9</v>
      </c>
      <c r="E661">
        <v>3.2797985840748799E-2</v>
      </c>
      <c r="G661">
        <v>37.9</v>
      </c>
      <c r="H661">
        <v>0.79115256256191102</v>
      </c>
      <c r="J661">
        <v>37.9</v>
      </c>
      <c r="K661">
        <v>0.71107336239232499</v>
      </c>
    </row>
    <row r="662" spans="1:11" x14ac:dyDescent="0.25">
      <c r="A662">
        <v>37.950000000000003</v>
      </c>
      <c r="B662">
        <v>1.7747171240629099E-2</v>
      </c>
      <c r="D662">
        <v>37.950000000000003</v>
      </c>
      <c r="E662">
        <v>2.5950991807907799E-2</v>
      </c>
      <c r="G662">
        <v>37.950000000000003</v>
      </c>
      <c r="H662">
        <v>0.35342013765628899</v>
      </c>
      <c r="J662">
        <v>37.950000000000003</v>
      </c>
      <c r="K662">
        <v>0.61868695144501396</v>
      </c>
    </row>
    <row r="663" spans="1:11" x14ac:dyDescent="0.25">
      <c r="A663">
        <v>38</v>
      </c>
      <c r="B663">
        <v>2.3382734511626601E-2</v>
      </c>
      <c r="D663">
        <v>38</v>
      </c>
      <c r="E663">
        <v>3.8344125303032703E-2</v>
      </c>
      <c r="G663">
        <v>38</v>
      </c>
      <c r="H663">
        <v>0.44037572160586702</v>
      </c>
      <c r="J663">
        <v>38</v>
      </c>
      <c r="K663">
        <v>0.43025729761279402</v>
      </c>
    </row>
    <row r="664" spans="1:11" x14ac:dyDescent="0.25">
      <c r="A664">
        <v>38.049999999999997</v>
      </c>
      <c r="B664">
        <v>0.13157344702472001</v>
      </c>
      <c r="D664">
        <v>38.049999999999997</v>
      </c>
      <c r="E664">
        <v>0.23383472544130299</v>
      </c>
      <c r="G664">
        <v>38.049999999999997</v>
      </c>
      <c r="H664">
        <v>0.153725200600588</v>
      </c>
      <c r="J664">
        <v>38.049999999999997</v>
      </c>
      <c r="K664">
        <v>0.28508353502040401</v>
      </c>
    </row>
    <row r="665" spans="1:11" x14ac:dyDescent="0.25">
      <c r="A665">
        <v>38.1</v>
      </c>
      <c r="B665">
        <v>0.41262164754870001</v>
      </c>
      <c r="D665">
        <v>38.1</v>
      </c>
      <c r="E665">
        <v>0.73941262447143596</v>
      </c>
      <c r="G665">
        <v>38.1</v>
      </c>
      <c r="H665">
        <v>2.6289813692558402E-2</v>
      </c>
      <c r="J665">
        <v>38.1</v>
      </c>
      <c r="K665">
        <v>3.73107694145366E-2</v>
      </c>
    </row>
    <row r="666" spans="1:11" x14ac:dyDescent="0.25">
      <c r="A666">
        <v>38.15</v>
      </c>
      <c r="B666">
        <v>0.10776892705817701</v>
      </c>
      <c r="D666">
        <v>38.15</v>
      </c>
      <c r="E666">
        <v>0.19241185463453001</v>
      </c>
      <c r="G666">
        <v>38.15</v>
      </c>
      <c r="H666">
        <v>1.4324257224867999E-2</v>
      </c>
      <c r="J666">
        <v>38.15</v>
      </c>
      <c r="K666">
        <v>1.82451540652167E-2</v>
      </c>
    </row>
    <row r="667" spans="1:11" x14ac:dyDescent="0.25">
      <c r="A667">
        <v>38.200000000000003</v>
      </c>
      <c r="B667">
        <v>0.20473472318156999</v>
      </c>
      <c r="D667">
        <v>38.200000000000003</v>
      </c>
      <c r="E667">
        <v>0.36698365443894898</v>
      </c>
      <c r="G667">
        <v>38.200000000000003</v>
      </c>
      <c r="H667">
        <v>1.05335666357258E-2</v>
      </c>
      <c r="J667">
        <v>38.200000000000003</v>
      </c>
      <c r="K667">
        <v>1.2364512469118599E-2</v>
      </c>
    </row>
    <row r="668" spans="1:11" x14ac:dyDescent="0.25">
      <c r="A668">
        <v>38.25</v>
      </c>
      <c r="B668">
        <v>2.4183445832297899E-2</v>
      </c>
      <c r="D668">
        <v>38.25</v>
      </c>
      <c r="E668">
        <v>4.3421234395904E-2</v>
      </c>
      <c r="G668">
        <v>38.25</v>
      </c>
      <c r="H668">
        <v>9.6278605156488103E-3</v>
      </c>
      <c r="J668">
        <v>38.25</v>
      </c>
      <c r="K668">
        <v>1.03950889369626E-2</v>
      </c>
    </row>
    <row r="669" spans="1:11" x14ac:dyDescent="0.25">
      <c r="A669">
        <v>38.299999999999997</v>
      </c>
      <c r="B669">
        <v>1.0423583530799601E-2</v>
      </c>
      <c r="D669">
        <v>38.299999999999997</v>
      </c>
      <c r="E669">
        <v>1.8910891153095698E-2</v>
      </c>
      <c r="G669">
        <v>38.299999999999997</v>
      </c>
      <c r="H669">
        <v>1.08038669800697E-2</v>
      </c>
      <c r="J669">
        <v>38.299999999999997</v>
      </c>
      <c r="K669">
        <v>1.07541606901415E-2</v>
      </c>
    </row>
    <row r="670" spans="1:11" x14ac:dyDescent="0.25">
      <c r="A670">
        <v>38.35</v>
      </c>
      <c r="B670">
        <v>7.4910656070633699E-3</v>
      </c>
      <c r="D670">
        <v>38.35</v>
      </c>
      <c r="E670">
        <v>1.4107558060782399E-2</v>
      </c>
      <c r="G670">
        <v>38.35</v>
      </c>
      <c r="H670">
        <v>1.5130164194941601E-2</v>
      </c>
      <c r="J670">
        <v>38.35</v>
      </c>
      <c r="K670">
        <v>1.40639078294183E-2</v>
      </c>
    </row>
    <row r="671" spans="1:11" x14ac:dyDescent="0.25">
      <c r="A671">
        <v>38.4</v>
      </c>
      <c r="B671">
        <v>7.5214713386444199E-3</v>
      </c>
      <c r="D671">
        <v>38.4</v>
      </c>
      <c r="E671">
        <v>1.45876266422688E-2</v>
      </c>
      <c r="G671">
        <v>38.4</v>
      </c>
      <c r="H671">
        <v>2.8094540637739199E-2</v>
      </c>
      <c r="J671">
        <v>38.4</v>
      </c>
      <c r="K671">
        <v>2.4967960140752799E-2</v>
      </c>
    </row>
    <row r="672" spans="1:11" x14ac:dyDescent="0.25">
      <c r="A672">
        <v>38.450000000000003</v>
      </c>
      <c r="B672">
        <v>9.9778885773720207E-3</v>
      </c>
      <c r="D672">
        <v>38.450000000000003</v>
      </c>
      <c r="E672">
        <v>1.9996224147680201E-2</v>
      </c>
      <c r="G672">
        <v>38.450000000000003</v>
      </c>
      <c r="H672">
        <v>0.13608773501183699</v>
      </c>
      <c r="J672">
        <v>38.450000000000003</v>
      </c>
      <c r="K672">
        <v>0.116791417950252</v>
      </c>
    </row>
    <row r="673" spans="1:11" x14ac:dyDescent="0.25">
      <c r="A673">
        <v>38.5</v>
      </c>
      <c r="B673">
        <v>1.9128015430188099E-2</v>
      </c>
      <c r="D673">
        <v>38.5</v>
      </c>
      <c r="E673">
        <v>3.9654398876359E-2</v>
      </c>
      <c r="G673">
        <v>38.5</v>
      </c>
      <c r="H673">
        <v>0.83892408388411399</v>
      </c>
      <c r="J673">
        <v>38.5</v>
      </c>
      <c r="K673">
        <v>0.71805002852731104</v>
      </c>
    </row>
    <row r="674" spans="1:11" x14ac:dyDescent="0.25">
      <c r="A674">
        <v>38.549999999999997</v>
      </c>
      <c r="B674">
        <v>0.145070456630326</v>
      </c>
      <c r="D674">
        <v>38.549999999999997</v>
      </c>
      <c r="E674">
        <v>0.31227957940775602</v>
      </c>
      <c r="G674">
        <v>38.549999999999997</v>
      </c>
      <c r="H674">
        <v>0.175994929167237</v>
      </c>
      <c r="J674">
        <v>38.549999999999997</v>
      </c>
      <c r="K674">
        <v>0.15059920365344201</v>
      </c>
    </row>
    <row r="675" spans="1:11" x14ac:dyDescent="0.25">
      <c r="A675">
        <v>38.6</v>
      </c>
      <c r="B675">
        <v>0.26793552701310103</v>
      </c>
      <c r="D675">
        <v>38.6</v>
      </c>
      <c r="E675">
        <v>0.57756611132371805</v>
      </c>
      <c r="G675">
        <v>38.6</v>
      </c>
      <c r="H675">
        <v>0.43375405910647802</v>
      </c>
      <c r="J675">
        <v>38.6</v>
      </c>
      <c r="K675">
        <v>0.371114362913046</v>
      </c>
    </row>
    <row r="676" spans="1:11" x14ac:dyDescent="0.25">
      <c r="A676">
        <v>38.65</v>
      </c>
      <c r="B676">
        <v>0.10322267738671</v>
      </c>
      <c r="D676">
        <v>38.65</v>
      </c>
      <c r="E676">
        <v>0.216552508911692</v>
      </c>
      <c r="G676">
        <v>38.65</v>
      </c>
      <c r="H676">
        <v>6.3023622653761796E-2</v>
      </c>
      <c r="J676">
        <v>38.65</v>
      </c>
      <c r="K676">
        <v>5.3922196411972899E-2</v>
      </c>
    </row>
    <row r="677" spans="1:11" x14ac:dyDescent="0.25">
      <c r="A677">
        <v>38.700000000000003</v>
      </c>
      <c r="B677">
        <v>0.195816105232506</v>
      </c>
      <c r="D677">
        <v>38.700000000000003</v>
      </c>
      <c r="E677">
        <v>0.38280232169651301</v>
      </c>
      <c r="G677">
        <v>38.700000000000003</v>
      </c>
      <c r="H677">
        <v>1.66024423779642E-2</v>
      </c>
      <c r="J677">
        <v>38.700000000000003</v>
      </c>
      <c r="K677">
        <v>1.4204834967058299E-2</v>
      </c>
    </row>
    <row r="678" spans="1:11" x14ac:dyDescent="0.25">
      <c r="A678">
        <v>38.75</v>
      </c>
      <c r="B678">
        <v>0.33323823628883698</v>
      </c>
      <c r="D678">
        <v>38.75</v>
      </c>
      <c r="E678">
        <v>0.50923766465748999</v>
      </c>
      <c r="G678">
        <v>38.75</v>
      </c>
      <c r="H678">
        <v>8.7922729194259107E-3</v>
      </c>
      <c r="J678">
        <v>38.75</v>
      </c>
      <c r="K678">
        <v>7.5225549929654996E-3</v>
      </c>
    </row>
    <row r="679" spans="1:11" x14ac:dyDescent="0.25">
      <c r="A679">
        <v>38.799999999999997</v>
      </c>
      <c r="B679">
        <v>7.1807171074434906E-2</v>
      </c>
      <c r="D679">
        <v>38.799999999999997</v>
      </c>
      <c r="E679">
        <v>0.11145008243564999</v>
      </c>
      <c r="G679">
        <v>38.799999999999997</v>
      </c>
      <c r="H679">
        <v>5.51343176170342E-3</v>
      </c>
      <c r="J679">
        <v>38.799999999999997</v>
      </c>
      <c r="K679">
        <v>4.7172209060685104E-3</v>
      </c>
    </row>
    <row r="680" spans="1:11" x14ac:dyDescent="0.25">
      <c r="A680">
        <v>38.85</v>
      </c>
      <c r="B680">
        <v>0.169065348427341</v>
      </c>
      <c r="D680">
        <v>38.85</v>
      </c>
      <c r="E680">
        <v>0.25498360280225701</v>
      </c>
      <c r="G680">
        <v>38.85</v>
      </c>
      <c r="H680">
        <v>3.80323999518203E-3</v>
      </c>
      <c r="J680">
        <v>38.85</v>
      </c>
      <c r="K680">
        <v>3.25400294979355E-3</v>
      </c>
    </row>
    <row r="681" spans="1:11" x14ac:dyDescent="0.25">
      <c r="A681">
        <v>38.9</v>
      </c>
      <c r="B681">
        <v>2.5565224274083E-2</v>
      </c>
      <c r="D681">
        <v>38.9</v>
      </c>
      <c r="E681">
        <v>3.8781134947307699E-2</v>
      </c>
      <c r="G681">
        <v>38.9</v>
      </c>
      <c r="H681">
        <v>2.7905607716550498E-3</v>
      </c>
      <c r="J681">
        <v>38.9</v>
      </c>
      <c r="K681">
        <v>2.3875677038648299E-3</v>
      </c>
    </row>
    <row r="682" spans="1:11" x14ac:dyDescent="0.25">
      <c r="A682">
        <v>38.950000000000003</v>
      </c>
      <c r="B682">
        <v>9.8857733812420402E-3</v>
      </c>
      <c r="D682">
        <v>38.950000000000003</v>
      </c>
      <c r="E682">
        <v>1.4309414506583599E-2</v>
      </c>
      <c r="G682">
        <v>38.950000000000003</v>
      </c>
      <c r="H682">
        <v>2.66890529796003E-3</v>
      </c>
      <c r="J682">
        <v>38.950000000000003</v>
      </c>
      <c r="K682">
        <v>1.89262500701189E-3</v>
      </c>
    </row>
    <row r="683" spans="1:11" x14ac:dyDescent="0.25">
      <c r="A683">
        <v>39</v>
      </c>
      <c r="B683">
        <v>7.52712192505243E-3</v>
      </c>
      <c r="D683">
        <v>39</v>
      </c>
      <c r="E683">
        <v>9.9954110952244508E-3</v>
      </c>
      <c r="G683">
        <v>39</v>
      </c>
      <c r="H683">
        <v>1.39606650061376E-2</v>
      </c>
      <c r="J683">
        <v>39</v>
      </c>
      <c r="K683">
        <v>2.70945057645192E-3</v>
      </c>
    </row>
    <row r="684" spans="1:11" x14ac:dyDescent="0.25">
      <c r="A684">
        <v>39.049999999999997</v>
      </c>
      <c r="B684">
        <v>7.0581297323100501E-3</v>
      </c>
      <c r="D684">
        <v>39.049999999999997</v>
      </c>
      <c r="E684">
        <v>8.4486564894272198E-3</v>
      </c>
      <c r="G684">
        <v>39.049999999999997</v>
      </c>
      <c r="H684">
        <v>1.6335546545071699E-2</v>
      </c>
      <c r="J684">
        <v>39.049999999999997</v>
      </c>
      <c r="K684">
        <v>2.6823151425288501E-3</v>
      </c>
    </row>
    <row r="685" spans="1:11" x14ac:dyDescent="0.25">
      <c r="A685">
        <v>39.1</v>
      </c>
      <c r="B685">
        <v>7.57102773842623E-3</v>
      </c>
      <c r="D685">
        <v>39.1</v>
      </c>
      <c r="E685">
        <v>7.8273106958135497E-3</v>
      </c>
      <c r="G685">
        <v>39.1</v>
      </c>
      <c r="H685">
        <v>2.6454679401514601E-2</v>
      </c>
      <c r="J685">
        <v>39.1</v>
      </c>
      <c r="K685">
        <v>3.87399219148154E-3</v>
      </c>
    </row>
    <row r="686" spans="1:11" x14ac:dyDescent="0.25">
      <c r="A686">
        <v>39.15</v>
      </c>
      <c r="B686">
        <v>1.00416650082679E-2</v>
      </c>
      <c r="D686">
        <v>39.15</v>
      </c>
      <c r="E686">
        <v>9.6182415934382703E-3</v>
      </c>
      <c r="G686">
        <v>39.15</v>
      </c>
      <c r="H686">
        <v>4.33960373816124E-2</v>
      </c>
      <c r="J686">
        <v>39.15</v>
      </c>
      <c r="K686">
        <v>5.3926775488535401E-3</v>
      </c>
    </row>
    <row r="687" spans="1:11" x14ac:dyDescent="0.25">
      <c r="A687">
        <v>39.200000000000003</v>
      </c>
      <c r="B687">
        <v>1.57062534581793E-2</v>
      </c>
      <c r="D687">
        <v>39.200000000000003</v>
      </c>
      <c r="E687">
        <v>1.4326468573139999E-2</v>
      </c>
      <c r="G687">
        <v>39.200000000000003</v>
      </c>
      <c r="H687">
        <v>5.89573511263453E-2</v>
      </c>
      <c r="J687">
        <v>39.200000000000003</v>
      </c>
      <c r="K687">
        <v>7.3253845050006098E-3</v>
      </c>
    </row>
    <row r="688" spans="1:11" x14ac:dyDescent="0.25">
      <c r="A688">
        <v>39.25</v>
      </c>
      <c r="B688">
        <v>2.97819060148776E-2</v>
      </c>
      <c r="D688">
        <v>39.25</v>
      </c>
      <c r="E688">
        <v>2.5217558481764601E-2</v>
      </c>
      <c r="G688">
        <v>39.25</v>
      </c>
      <c r="H688">
        <v>8.6849697235435994E-2</v>
      </c>
      <c r="J688">
        <v>39.25</v>
      </c>
      <c r="K688">
        <v>1.05485971215058E-2</v>
      </c>
    </row>
    <row r="689" spans="1:11" x14ac:dyDescent="0.25">
      <c r="A689">
        <v>39.299999999999997</v>
      </c>
      <c r="B689">
        <v>0.12712035460943999</v>
      </c>
      <c r="D689">
        <v>39.299999999999997</v>
      </c>
      <c r="E689">
        <v>9.2850563771167793E-2</v>
      </c>
      <c r="G689">
        <v>39.299999999999997</v>
      </c>
      <c r="H689">
        <v>0.13065586333286999</v>
      </c>
      <c r="J689">
        <v>39.299999999999997</v>
      </c>
      <c r="K689">
        <v>1.59201407058484E-2</v>
      </c>
    </row>
    <row r="690" spans="1:11" x14ac:dyDescent="0.25">
      <c r="A690">
        <v>39.35</v>
      </c>
      <c r="B690">
        <v>0.82102181123072704</v>
      </c>
      <c r="D690">
        <v>39.35</v>
      </c>
      <c r="E690">
        <v>0.59614844161735003</v>
      </c>
      <c r="G690">
        <v>39.35</v>
      </c>
      <c r="H690">
        <v>0.22051064845180199</v>
      </c>
      <c r="J690">
        <v>39.35</v>
      </c>
      <c r="K690">
        <v>2.70393370476486E-2</v>
      </c>
    </row>
    <row r="691" spans="1:11" x14ac:dyDescent="0.25">
      <c r="A691">
        <v>39.4</v>
      </c>
      <c r="B691">
        <v>0.454725406431429</v>
      </c>
      <c r="D691">
        <v>39.4</v>
      </c>
      <c r="E691">
        <v>0.519846670171073</v>
      </c>
      <c r="G691">
        <v>39.4</v>
      </c>
      <c r="H691">
        <v>0.47825578333743002</v>
      </c>
      <c r="J691">
        <v>39.4</v>
      </c>
      <c r="K691">
        <v>5.9011096171130699E-2</v>
      </c>
    </row>
    <row r="692" spans="1:11" x14ac:dyDescent="0.25">
      <c r="A692">
        <v>39.450000000000003</v>
      </c>
      <c r="B692">
        <v>0.44929091781257302</v>
      </c>
      <c r="D692">
        <v>39.450000000000003</v>
      </c>
      <c r="E692">
        <v>0.344385715730332</v>
      </c>
      <c r="G692">
        <v>39.450000000000003</v>
      </c>
      <c r="H692">
        <v>3.67042455939109</v>
      </c>
      <c r="J692">
        <v>39.450000000000003</v>
      </c>
      <c r="K692">
        <v>0.442059180667565</v>
      </c>
    </row>
    <row r="693" spans="1:11" x14ac:dyDescent="0.25">
      <c r="A693">
        <v>39.5</v>
      </c>
      <c r="B693">
        <v>0.233581906605277</v>
      </c>
      <c r="D693">
        <v>39.5</v>
      </c>
      <c r="E693">
        <v>0.280575490578023</v>
      </c>
      <c r="G693">
        <v>39.5</v>
      </c>
      <c r="H693">
        <v>8.0090271159515307</v>
      </c>
      <c r="J693">
        <v>39.5</v>
      </c>
      <c r="K693">
        <v>0.98833395737621099</v>
      </c>
    </row>
    <row r="694" spans="1:11" x14ac:dyDescent="0.25">
      <c r="A694">
        <v>39.549999999999997</v>
      </c>
      <c r="B694">
        <v>4.6511915906345201E-2</v>
      </c>
      <c r="D694">
        <v>39.549999999999997</v>
      </c>
      <c r="E694">
        <v>6.3298228543441207E-2</v>
      </c>
      <c r="G694">
        <v>39.549999999999997</v>
      </c>
      <c r="H694">
        <v>2.5463383674133002</v>
      </c>
      <c r="J694">
        <v>39.549999999999997</v>
      </c>
      <c r="K694">
        <v>0.62646783370202297</v>
      </c>
    </row>
    <row r="695" spans="1:11" x14ac:dyDescent="0.25">
      <c r="A695">
        <v>39.6</v>
      </c>
      <c r="B695">
        <v>4.8052002559356197E-2</v>
      </c>
      <c r="D695">
        <v>39.6</v>
      </c>
      <c r="E695">
        <v>8.7100157348397197E-2</v>
      </c>
      <c r="G695">
        <v>39.6</v>
      </c>
      <c r="H695">
        <v>5.7364181846695299</v>
      </c>
      <c r="J695">
        <v>39.6</v>
      </c>
      <c r="K695">
        <v>0.689759533370087</v>
      </c>
    </row>
    <row r="696" spans="1:11" x14ac:dyDescent="0.25">
      <c r="A696">
        <v>39.65</v>
      </c>
      <c r="B696">
        <v>0.37022654257177501</v>
      </c>
      <c r="D696">
        <v>39.65</v>
      </c>
      <c r="E696">
        <v>0.77243255384769205</v>
      </c>
      <c r="G696">
        <v>39.65</v>
      </c>
      <c r="H696">
        <v>9.4024982061232194</v>
      </c>
      <c r="J696">
        <v>39.65</v>
      </c>
      <c r="K696">
        <v>0.81220305585674002</v>
      </c>
    </row>
    <row r="697" spans="1:11" x14ac:dyDescent="0.25">
      <c r="A697">
        <v>39.700000000000003</v>
      </c>
      <c r="B697">
        <v>0.255370836501778</v>
      </c>
      <c r="D697">
        <v>39.700000000000003</v>
      </c>
      <c r="E697">
        <v>0.53572263314733404</v>
      </c>
      <c r="G697">
        <v>39.700000000000003</v>
      </c>
      <c r="H697">
        <v>2.0153979948810901</v>
      </c>
      <c r="J697">
        <v>39.700000000000003</v>
      </c>
      <c r="K697">
        <v>0.19280132531914301</v>
      </c>
    </row>
    <row r="698" spans="1:11" x14ac:dyDescent="0.25">
      <c r="A698">
        <v>39.75</v>
      </c>
      <c r="B698">
        <v>0.18848848450133801</v>
      </c>
      <c r="D698">
        <v>39.75</v>
      </c>
      <c r="E698">
        <v>0.40110946081145998</v>
      </c>
      <c r="G698">
        <v>39.75</v>
      </c>
      <c r="H698">
        <v>4.7283500804769796</v>
      </c>
      <c r="J698">
        <v>39.75</v>
      </c>
      <c r="K698">
        <v>0.33777655462150402</v>
      </c>
    </row>
    <row r="699" spans="1:11" x14ac:dyDescent="0.25">
      <c r="A699">
        <v>39.799999999999997</v>
      </c>
      <c r="B699">
        <v>0.14847219458886399</v>
      </c>
      <c r="D699">
        <v>39.799999999999997</v>
      </c>
      <c r="E699">
        <v>0.33547063842920299</v>
      </c>
      <c r="G699">
        <v>39.799999999999997</v>
      </c>
      <c r="H699">
        <v>0.91455148156478305</v>
      </c>
      <c r="J699">
        <v>39.799999999999997</v>
      </c>
      <c r="K699">
        <v>0.10009943148459501</v>
      </c>
    </row>
    <row r="700" spans="1:11" x14ac:dyDescent="0.25">
      <c r="A700">
        <v>39.85</v>
      </c>
      <c r="B700">
        <v>5.0221565961883298E-2</v>
      </c>
      <c r="D700">
        <v>39.85</v>
      </c>
      <c r="E700">
        <v>0.387643784567683</v>
      </c>
      <c r="G700">
        <v>39.85</v>
      </c>
      <c r="H700">
        <v>0.27859276312083803</v>
      </c>
      <c r="J700">
        <v>39.85</v>
      </c>
      <c r="K700">
        <v>9.5769608555760999E-2</v>
      </c>
    </row>
    <row r="701" spans="1:11" x14ac:dyDescent="0.25">
      <c r="A701">
        <v>39.9</v>
      </c>
      <c r="B701">
        <v>2.7260496678644001E-2</v>
      </c>
      <c r="D701">
        <v>39.9</v>
      </c>
      <c r="E701">
        <v>0.228043220952243</v>
      </c>
      <c r="G701">
        <v>39.9</v>
      </c>
      <c r="H701">
        <v>0.49145459520693802</v>
      </c>
      <c r="J701">
        <v>39.9</v>
      </c>
      <c r="K701">
        <v>0.54540050144279495</v>
      </c>
    </row>
    <row r="702" spans="1:11" x14ac:dyDescent="0.25">
      <c r="A702">
        <v>39.950000000000003</v>
      </c>
      <c r="B702">
        <v>2.0303424651824699E-2</v>
      </c>
      <c r="D702">
        <v>39.950000000000003</v>
      </c>
      <c r="E702">
        <v>0.182863704497363</v>
      </c>
      <c r="G702">
        <v>39.950000000000003</v>
      </c>
      <c r="H702">
        <v>0.44213890923683502</v>
      </c>
      <c r="J702">
        <v>39.950000000000003</v>
      </c>
      <c r="K702">
        <v>0.86678624782523805</v>
      </c>
    </row>
    <row r="703" spans="1:11" x14ac:dyDescent="0.25">
      <c r="A703">
        <v>40</v>
      </c>
      <c r="B703">
        <v>1.4135194682838401E-2</v>
      </c>
      <c r="D703">
        <v>40</v>
      </c>
      <c r="E703">
        <v>0.13097261596708201</v>
      </c>
      <c r="G703">
        <v>40</v>
      </c>
      <c r="H703">
        <v>0.36964017891004503</v>
      </c>
      <c r="J703">
        <v>40</v>
      </c>
      <c r="K703">
        <v>1.61910484277703</v>
      </c>
    </row>
    <row r="704" spans="1:11" x14ac:dyDescent="0.25">
      <c r="A704">
        <v>40.049999999999997</v>
      </c>
      <c r="B704">
        <v>3.6802027361858098E-3</v>
      </c>
      <c r="D704">
        <v>40.049999999999997</v>
      </c>
      <c r="E704">
        <v>2.0990255218114501E-2</v>
      </c>
      <c r="G704">
        <v>40.049999999999997</v>
      </c>
      <c r="H704">
        <v>0.41597264255174998</v>
      </c>
      <c r="J704">
        <v>40.049999999999997</v>
      </c>
      <c r="K704">
        <v>0.81670678324398205</v>
      </c>
    </row>
    <row r="705" spans="1:11" x14ac:dyDescent="0.25">
      <c r="A705">
        <v>40.1</v>
      </c>
      <c r="B705">
        <v>3.00002679112259E-3</v>
      </c>
      <c r="D705">
        <v>40.1</v>
      </c>
      <c r="E705">
        <v>1.2431344361067E-2</v>
      </c>
      <c r="G705">
        <v>40.1</v>
      </c>
      <c r="H705">
        <v>0.21287556454831499</v>
      </c>
      <c r="J705">
        <v>40.1</v>
      </c>
      <c r="K705">
        <v>0.82165624518664104</v>
      </c>
    </row>
    <row r="706" spans="1:11" x14ac:dyDescent="0.25">
      <c r="A706">
        <v>40.15</v>
      </c>
      <c r="B706">
        <v>2.90786559474438E-3</v>
      </c>
      <c r="D706">
        <v>40.15</v>
      </c>
      <c r="E706">
        <v>9.6835635465250102E-3</v>
      </c>
      <c r="G706">
        <v>40.15</v>
      </c>
      <c r="H706">
        <v>0.61851993947975903</v>
      </c>
      <c r="J706">
        <v>40.15</v>
      </c>
      <c r="K706">
        <v>0.39476816328025699</v>
      </c>
    </row>
    <row r="707" spans="1:11" x14ac:dyDescent="0.25">
      <c r="A707">
        <v>40.200000000000003</v>
      </c>
      <c r="B707">
        <v>2.61154579326155E-3</v>
      </c>
      <c r="D707">
        <v>40.200000000000003</v>
      </c>
      <c r="E707">
        <v>7.8730204547875493E-3</v>
      </c>
      <c r="G707">
        <v>40.200000000000003</v>
      </c>
      <c r="H707">
        <v>3.2929578471112202</v>
      </c>
      <c r="J707">
        <v>40.200000000000003</v>
      </c>
      <c r="K707">
        <v>0.92883922753158399</v>
      </c>
    </row>
    <row r="708" spans="1:11" x14ac:dyDescent="0.25">
      <c r="A708">
        <v>40.25</v>
      </c>
      <c r="B708">
        <v>3.1738741889959601E-3</v>
      </c>
      <c r="D708">
        <v>40.25</v>
      </c>
      <c r="E708">
        <v>8.4498606957512604E-3</v>
      </c>
      <c r="G708">
        <v>40.25</v>
      </c>
      <c r="H708">
        <v>0.692729682405545</v>
      </c>
      <c r="J708">
        <v>40.25</v>
      </c>
      <c r="K708">
        <v>0.22814080377985499</v>
      </c>
    </row>
    <row r="709" spans="1:11" x14ac:dyDescent="0.25">
      <c r="A709">
        <v>40.299999999999997</v>
      </c>
      <c r="B709">
        <v>3.8623425688379702E-3</v>
      </c>
      <c r="D709">
        <v>40.299999999999997</v>
      </c>
      <c r="E709">
        <v>1.0176091333940899E-2</v>
      </c>
      <c r="G709">
        <v>40.299999999999997</v>
      </c>
      <c r="H709">
        <v>1.68741619256776</v>
      </c>
      <c r="J709">
        <v>40.299999999999997</v>
      </c>
      <c r="K709">
        <v>0.51112865255046402</v>
      </c>
    </row>
    <row r="710" spans="1:11" x14ac:dyDescent="0.25">
      <c r="A710">
        <v>40.35</v>
      </c>
      <c r="B710">
        <v>5.5842845439029402E-3</v>
      </c>
      <c r="D710">
        <v>40.35</v>
      </c>
      <c r="E710">
        <v>1.53459372778485E-2</v>
      </c>
      <c r="G710">
        <v>40.35</v>
      </c>
      <c r="H710">
        <v>0.41714055539800998</v>
      </c>
      <c r="J710">
        <v>40.35</v>
      </c>
      <c r="K710">
        <v>0.52897830658460598</v>
      </c>
    </row>
    <row r="711" spans="1:11" x14ac:dyDescent="0.25">
      <c r="A711">
        <v>40.4</v>
      </c>
      <c r="B711">
        <v>9.4740711500845495E-3</v>
      </c>
      <c r="D711">
        <v>40.4</v>
      </c>
      <c r="E711">
        <v>2.90665440696606E-2</v>
      </c>
      <c r="G711">
        <v>40.4</v>
      </c>
      <c r="H711">
        <v>0.14352340477792899</v>
      </c>
      <c r="J711">
        <v>40.4</v>
      </c>
      <c r="K711">
        <v>0.44574032190653301</v>
      </c>
    </row>
    <row r="712" spans="1:11" x14ac:dyDescent="0.25">
      <c r="A712">
        <v>40.450000000000003</v>
      </c>
      <c r="B712">
        <v>3.1752513517955501E-2</v>
      </c>
      <c r="D712">
        <v>40.450000000000003</v>
      </c>
      <c r="E712">
        <v>0.139661613166881</v>
      </c>
      <c r="G712">
        <v>40.450000000000003</v>
      </c>
      <c r="H712">
        <v>0.105980702104119</v>
      </c>
      <c r="J712">
        <v>40.450000000000003</v>
      </c>
      <c r="K712">
        <v>0.37771960106562003</v>
      </c>
    </row>
    <row r="713" spans="1:11" x14ac:dyDescent="0.25">
      <c r="A713">
        <v>40.5</v>
      </c>
      <c r="B713">
        <v>0.15864967614365799</v>
      </c>
      <c r="D713">
        <v>40.5</v>
      </c>
      <c r="E713">
        <v>0.82133186960248195</v>
      </c>
      <c r="G713">
        <v>40.5</v>
      </c>
      <c r="H713">
        <v>0.410051553679116</v>
      </c>
      <c r="J713">
        <v>40.5</v>
      </c>
      <c r="K713">
        <v>1.81857133750156</v>
      </c>
    </row>
    <row r="714" spans="1:11" x14ac:dyDescent="0.25">
      <c r="A714">
        <v>40.549999999999997</v>
      </c>
      <c r="B714">
        <v>7.5908508192195606E-2</v>
      </c>
      <c r="D714">
        <v>40.549999999999997</v>
      </c>
      <c r="E714">
        <v>0.18903434803473401</v>
      </c>
      <c r="G714">
        <v>40.549999999999997</v>
      </c>
      <c r="H714">
        <v>0.13722433006738199</v>
      </c>
      <c r="J714">
        <v>40.549999999999997</v>
      </c>
      <c r="K714">
        <v>0.54844563795091295</v>
      </c>
    </row>
    <row r="715" spans="1:11" x14ac:dyDescent="0.25">
      <c r="A715">
        <v>40.6</v>
      </c>
      <c r="B715">
        <v>0.56062273067376001</v>
      </c>
      <c r="D715">
        <v>40.6</v>
      </c>
      <c r="E715">
        <v>0.67608317660252204</v>
      </c>
      <c r="G715">
        <v>40.6</v>
      </c>
      <c r="H715">
        <v>0.17907186233625899</v>
      </c>
      <c r="J715">
        <v>40.6</v>
      </c>
      <c r="K715">
        <v>0.76203351348200099</v>
      </c>
    </row>
    <row r="716" spans="1:11" x14ac:dyDescent="0.25">
      <c r="A716">
        <v>40.65</v>
      </c>
      <c r="B716">
        <v>0.25065332114003702</v>
      </c>
      <c r="D716">
        <v>40.65</v>
      </c>
      <c r="E716">
        <v>0.21125255771762499</v>
      </c>
      <c r="G716">
        <v>40.65</v>
      </c>
      <c r="H716">
        <v>8.3555987552099698E-2</v>
      </c>
      <c r="J716">
        <v>40.65</v>
      </c>
      <c r="K716">
        <v>0.33226979162979697</v>
      </c>
    </row>
    <row r="717" spans="1:11" x14ac:dyDescent="0.25">
      <c r="A717">
        <v>40.700000000000003</v>
      </c>
      <c r="B717">
        <v>0.22785272736435</v>
      </c>
      <c r="D717">
        <v>40.700000000000003</v>
      </c>
      <c r="E717">
        <v>0.137562133685768</v>
      </c>
      <c r="G717">
        <v>40.700000000000003</v>
      </c>
      <c r="H717">
        <v>1.8624831163478898E-2</v>
      </c>
      <c r="J717">
        <v>40.700000000000003</v>
      </c>
      <c r="K717">
        <v>5.3529983430503802E-2</v>
      </c>
    </row>
    <row r="718" spans="1:11" x14ac:dyDescent="0.25">
      <c r="A718">
        <v>40.75</v>
      </c>
      <c r="B718">
        <v>0.15340593393826599</v>
      </c>
      <c r="D718">
        <v>40.75</v>
      </c>
      <c r="E718">
        <v>9.0167340492955203E-2</v>
      </c>
      <c r="G718">
        <v>40.75</v>
      </c>
      <c r="H718">
        <v>8.8416662963421207E-3</v>
      </c>
      <c r="J718">
        <v>40.75</v>
      </c>
      <c r="K718">
        <v>2.6440825237180401E-2</v>
      </c>
    </row>
    <row r="719" spans="1:11" x14ac:dyDescent="0.25">
      <c r="A719">
        <v>40.799999999999997</v>
      </c>
      <c r="B719">
        <v>2.03604798721253E-2</v>
      </c>
      <c r="D719">
        <v>40.799999999999997</v>
      </c>
      <c r="E719">
        <v>1.6435024551845E-2</v>
      </c>
      <c r="G719">
        <v>40.799999999999997</v>
      </c>
      <c r="H719">
        <v>6.5638875487751703E-3</v>
      </c>
      <c r="J719">
        <v>40.799999999999997</v>
      </c>
      <c r="K719">
        <v>1.6595524595891E-2</v>
      </c>
    </row>
    <row r="720" spans="1:11" x14ac:dyDescent="0.25">
      <c r="A720">
        <v>40.85</v>
      </c>
      <c r="B720">
        <v>9.58828152380411E-3</v>
      </c>
      <c r="D720">
        <v>40.85</v>
      </c>
      <c r="E720">
        <v>9.2129712455993797E-3</v>
      </c>
      <c r="G720">
        <v>40.85</v>
      </c>
      <c r="H720">
        <v>4.2400356488312297E-3</v>
      </c>
      <c r="J720">
        <v>40.85</v>
      </c>
      <c r="K720">
        <v>1.1323812784268901E-2</v>
      </c>
    </row>
    <row r="721" spans="1:11" x14ac:dyDescent="0.25">
      <c r="A721">
        <v>40.9</v>
      </c>
      <c r="B721">
        <v>5.9420807008236896E-3</v>
      </c>
      <c r="D721">
        <v>40.9</v>
      </c>
      <c r="E721">
        <v>6.5871332788330801E-3</v>
      </c>
      <c r="G721">
        <v>40.9</v>
      </c>
      <c r="H721">
        <v>4.9950642498313696E-3</v>
      </c>
      <c r="J721">
        <v>40.9</v>
      </c>
      <c r="K721">
        <v>8.3312163801448295E-3</v>
      </c>
    </row>
    <row r="722" spans="1:11" x14ac:dyDescent="0.25">
      <c r="A722">
        <v>40.950000000000003</v>
      </c>
      <c r="B722">
        <v>4.2101841105636898E-3</v>
      </c>
      <c r="D722">
        <v>40.950000000000003</v>
      </c>
      <c r="E722">
        <v>5.3049058619804301E-3</v>
      </c>
      <c r="G722">
        <v>40.950000000000003</v>
      </c>
      <c r="H722">
        <v>8.8023425690103001E-3</v>
      </c>
      <c r="J722">
        <v>40.950000000000003</v>
      </c>
      <c r="K722">
        <v>7.6168163449191802E-3</v>
      </c>
    </row>
    <row r="723" spans="1:11" x14ac:dyDescent="0.25">
      <c r="A723">
        <v>41</v>
      </c>
      <c r="B723">
        <v>3.3097723184694499E-3</v>
      </c>
      <c r="D723">
        <v>41</v>
      </c>
      <c r="E723">
        <v>4.7485377283715798E-3</v>
      </c>
      <c r="G723">
        <v>41</v>
      </c>
      <c r="H723">
        <v>5.6320927377390001E-2</v>
      </c>
      <c r="J723">
        <v>41</v>
      </c>
      <c r="K723">
        <v>1.91355109332733E-2</v>
      </c>
    </row>
    <row r="724" spans="1:11" x14ac:dyDescent="0.25">
      <c r="A724">
        <v>41.05</v>
      </c>
      <c r="B724">
        <v>2.78453607689335E-3</v>
      </c>
      <c r="D724">
        <v>41.05</v>
      </c>
      <c r="E724">
        <v>4.1717376062373702E-3</v>
      </c>
      <c r="G724">
        <v>41.05</v>
      </c>
      <c r="H724">
        <v>0.17180585590811401</v>
      </c>
      <c r="J724">
        <v>41.05</v>
      </c>
      <c r="K724">
        <v>4.7763048715433201E-2</v>
      </c>
    </row>
    <row r="725" spans="1:11" x14ac:dyDescent="0.25">
      <c r="A725">
        <v>41.1</v>
      </c>
      <c r="B725">
        <v>2.8620030682789698E-3</v>
      </c>
      <c r="D725">
        <v>41.1</v>
      </c>
      <c r="E725">
        <v>5.3715357661858996E-3</v>
      </c>
      <c r="G725">
        <v>41.1</v>
      </c>
      <c r="H725">
        <v>3.6030213164259799E-2</v>
      </c>
      <c r="J725">
        <v>41.1</v>
      </c>
      <c r="K725">
        <v>1.1534163318359599E-2</v>
      </c>
    </row>
    <row r="726" spans="1:11" x14ac:dyDescent="0.25">
      <c r="A726">
        <v>41.15</v>
      </c>
      <c r="B726">
        <v>3.0891181345479701E-3</v>
      </c>
      <c r="D726">
        <v>41.15</v>
      </c>
      <c r="E726">
        <v>7.9451888430874008E-3</v>
      </c>
      <c r="G726">
        <v>41.15</v>
      </c>
      <c r="H726">
        <v>0.101415277200639</v>
      </c>
      <c r="J726">
        <v>41.15</v>
      </c>
      <c r="K726">
        <v>2.7904654303756601E-2</v>
      </c>
    </row>
    <row r="727" spans="1:11" x14ac:dyDescent="0.25">
      <c r="A727">
        <v>41.2</v>
      </c>
      <c r="B727">
        <v>6.9630898980423701E-3</v>
      </c>
      <c r="D727">
        <v>41.2</v>
      </c>
      <c r="E727">
        <v>2.0356238964582201E-2</v>
      </c>
      <c r="G727">
        <v>41.2</v>
      </c>
      <c r="H727">
        <v>2.08390282572215E-2</v>
      </c>
      <c r="J727">
        <v>41.2</v>
      </c>
      <c r="K727">
        <v>6.2189901441032404E-3</v>
      </c>
    </row>
    <row r="728" spans="1:11" x14ac:dyDescent="0.25">
      <c r="A728">
        <v>41.25</v>
      </c>
      <c r="B728">
        <v>6.7015132636422101E-2</v>
      </c>
      <c r="D728">
        <v>41.25</v>
      </c>
      <c r="E728">
        <v>0.20553670145194</v>
      </c>
      <c r="G728">
        <v>41.25</v>
      </c>
      <c r="H728">
        <v>1.3636926617866099E-2</v>
      </c>
      <c r="J728">
        <v>41.25</v>
      </c>
      <c r="K728">
        <v>4.58577178993141E-3</v>
      </c>
    </row>
    <row r="729" spans="1:11" x14ac:dyDescent="0.25">
      <c r="A729">
        <v>41.3</v>
      </c>
      <c r="B729">
        <v>6.35446984030094E-2</v>
      </c>
      <c r="D729">
        <v>41.3</v>
      </c>
      <c r="E729">
        <v>0.19513947423709499</v>
      </c>
      <c r="G729">
        <v>41.3</v>
      </c>
      <c r="H729">
        <v>1.6749689990736599E-2</v>
      </c>
      <c r="J729">
        <v>41.3</v>
      </c>
      <c r="K729">
        <v>5.97142270491644E-3</v>
      </c>
    </row>
    <row r="730" spans="1:11" x14ac:dyDescent="0.25">
      <c r="A730">
        <v>41.35</v>
      </c>
      <c r="B730">
        <v>2.96222407179067E-2</v>
      </c>
      <c r="D730">
        <v>41.35</v>
      </c>
      <c r="E730">
        <v>9.1062614659767296E-2</v>
      </c>
      <c r="G730">
        <v>41.35</v>
      </c>
      <c r="H730">
        <v>2.0978905864675601E-2</v>
      </c>
      <c r="J730">
        <v>41.35</v>
      </c>
      <c r="K730">
        <v>9.2466040663499796E-3</v>
      </c>
    </row>
    <row r="731" spans="1:11" x14ac:dyDescent="0.25">
      <c r="A731">
        <v>41.4</v>
      </c>
      <c r="B731">
        <v>4.2744872447591203E-2</v>
      </c>
      <c r="D731">
        <v>41.4</v>
      </c>
      <c r="E731">
        <v>0.13134226740108701</v>
      </c>
      <c r="G731">
        <v>41.4</v>
      </c>
      <c r="H731">
        <v>3.09561556932672E-2</v>
      </c>
      <c r="J731">
        <v>41.4</v>
      </c>
      <c r="K731">
        <v>2.32395287104726E-2</v>
      </c>
    </row>
    <row r="732" spans="1:11" x14ac:dyDescent="0.25">
      <c r="A732">
        <v>41.45</v>
      </c>
      <c r="B732">
        <v>5.0945462808378496E-3</v>
      </c>
      <c r="D732">
        <v>41.45</v>
      </c>
      <c r="E732">
        <v>1.5797857114736601E-2</v>
      </c>
      <c r="G732">
        <v>41.45</v>
      </c>
      <c r="H732">
        <v>7.6930095764875195E-2</v>
      </c>
      <c r="J732">
        <v>41.45</v>
      </c>
      <c r="K732">
        <v>0.137592527091111</v>
      </c>
    </row>
    <row r="733" spans="1:11" x14ac:dyDescent="0.25">
      <c r="A733">
        <v>41.5</v>
      </c>
      <c r="B733">
        <v>2.39804041999992E-3</v>
      </c>
      <c r="D733">
        <v>41.5</v>
      </c>
      <c r="E733">
        <v>7.5394839368440403E-3</v>
      </c>
      <c r="G733">
        <v>41.5</v>
      </c>
      <c r="H733">
        <v>7.2597687269393293E-2</v>
      </c>
      <c r="J733">
        <v>41.5</v>
      </c>
      <c r="K733">
        <v>0.174589997558242</v>
      </c>
    </row>
    <row r="734" spans="1:11" x14ac:dyDescent="0.25">
      <c r="A734">
        <v>41.55</v>
      </c>
      <c r="B734">
        <v>1.7619538448769899E-3</v>
      </c>
      <c r="D734">
        <v>41.55</v>
      </c>
      <c r="E734">
        <v>5.6503693857538097E-3</v>
      </c>
      <c r="G734">
        <v>41.55</v>
      </c>
      <c r="H734">
        <v>0.13138585960698601</v>
      </c>
      <c r="J734">
        <v>41.55</v>
      </c>
      <c r="K734">
        <v>0.30052700781661401</v>
      </c>
    </row>
    <row r="735" spans="1:11" x14ac:dyDescent="0.25">
      <c r="A735">
        <v>41.6</v>
      </c>
      <c r="B735">
        <v>1.64504377480875E-3</v>
      </c>
      <c r="D735">
        <v>41.6</v>
      </c>
      <c r="E735">
        <v>5.3984400734332898E-3</v>
      </c>
      <c r="G735">
        <v>41.6</v>
      </c>
      <c r="H735">
        <v>0.29814526277986497</v>
      </c>
      <c r="J735">
        <v>41.6</v>
      </c>
      <c r="K735">
        <v>0.117363823870682</v>
      </c>
    </row>
    <row r="736" spans="1:11" x14ac:dyDescent="0.25">
      <c r="A736">
        <v>41.65</v>
      </c>
      <c r="B736">
        <v>1.8550043345354999E-3</v>
      </c>
      <c r="D736">
        <v>41.65</v>
      </c>
      <c r="E736">
        <v>6.2417370331283696E-3</v>
      </c>
      <c r="G736">
        <v>41.65</v>
      </c>
      <c r="H736">
        <v>2.9489896013669901</v>
      </c>
      <c r="J736">
        <v>41.65</v>
      </c>
      <c r="K736">
        <v>0.44958773452760198</v>
      </c>
    </row>
    <row r="737" spans="1:11" x14ac:dyDescent="0.25">
      <c r="A737">
        <v>41.7</v>
      </c>
      <c r="B737">
        <v>2.4841276980885202E-3</v>
      </c>
      <c r="D737">
        <v>41.7</v>
      </c>
      <c r="E737">
        <v>8.6056358932080808E-3</v>
      </c>
      <c r="G737">
        <v>41.7</v>
      </c>
      <c r="H737">
        <v>2.7129963099120298</v>
      </c>
      <c r="J737">
        <v>41.7</v>
      </c>
      <c r="K737">
        <v>0.29273022376402402</v>
      </c>
    </row>
    <row r="738" spans="1:11" x14ac:dyDescent="0.25">
      <c r="A738">
        <v>41.75</v>
      </c>
      <c r="B738">
        <v>4.0231165304898198E-3</v>
      </c>
      <c r="D738">
        <v>41.75</v>
      </c>
      <c r="E738">
        <v>1.4568019399560799E-2</v>
      </c>
      <c r="G738">
        <v>41.75</v>
      </c>
      <c r="H738">
        <v>1.24595422914766</v>
      </c>
      <c r="J738">
        <v>41.75</v>
      </c>
      <c r="K738">
        <v>0.132211100729693</v>
      </c>
    </row>
    <row r="739" spans="1:11" x14ac:dyDescent="0.25">
      <c r="A739">
        <v>41.8</v>
      </c>
      <c r="B739">
        <v>8.7758256010918908E-3</v>
      </c>
      <c r="D739">
        <v>41.8</v>
      </c>
      <c r="E739">
        <v>4.1567524591357499E-2</v>
      </c>
      <c r="G739">
        <v>41.8</v>
      </c>
      <c r="H739">
        <v>1.8834425130892201</v>
      </c>
      <c r="J739">
        <v>41.8</v>
      </c>
      <c r="K739">
        <v>0.19411717840991899</v>
      </c>
    </row>
    <row r="740" spans="1:11" x14ac:dyDescent="0.25">
      <c r="A740">
        <v>41.85</v>
      </c>
      <c r="B740">
        <v>6.6824899452272296E-2</v>
      </c>
      <c r="D740">
        <v>41.85</v>
      </c>
      <c r="E740">
        <v>0.27879659170625398</v>
      </c>
      <c r="G740">
        <v>41.85</v>
      </c>
      <c r="H740">
        <v>0.21241079555287001</v>
      </c>
      <c r="J740">
        <v>41.85</v>
      </c>
      <c r="K740">
        <v>2.5210160114789801E-2</v>
      </c>
    </row>
    <row r="741" spans="1:11" x14ac:dyDescent="0.25">
      <c r="A741">
        <v>41.9</v>
      </c>
      <c r="B741">
        <v>0.17556647164477701</v>
      </c>
      <c r="D741">
        <v>41.9</v>
      </c>
      <c r="E741">
        <v>0.51741639133513295</v>
      </c>
      <c r="G741">
        <v>41.9</v>
      </c>
      <c r="H741">
        <v>8.1561446335343804E-2</v>
      </c>
      <c r="J741">
        <v>41.9</v>
      </c>
      <c r="K741">
        <v>1.1827261505584399E-2</v>
      </c>
    </row>
    <row r="742" spans="1:11" x14ac:dyDescent="0.25">
      <c r="A742">
        <v>41.95</v>
      </c>
      <c r="B742">
        <v>3.8496916992847803E-2</v>
      </c>
      <c r="D742">
        <v>41.95</v>
      </c>
      <c r="E742">
        <v>0.152329754619522</v>
      </c>
      <c r="G742">
        <v>41.95</v>
      </c>
      <c r="H742">
        <v>4.6557219934485097E-2</v>
      </c>
      <c r="J742">
        <v>41.95</v>
      </c>
      <c r="K742">
        <v>8.7462268004340898E-3</v>
      </c>
    </row>
    <row r="743" spans="1:11" x14ac:dyDescent="0.25">
      <c r="A743">
        <v>42</v>
      </c>
      <c r="B743">
        <v>0.10670736635584201</v>
      </c>
      <c r="D743">
        <v>42</v>
      </c>
      <c r="E743">
        <v>0.31112267431352297</v>
      </c>
      <c r="G743">
        <v>42</v>
      </c>
      <c r="H743">
        <v>3.0598693118710898E-2</v>
      </c>
      <c r="J743">
        <v>42</v>
      </c>
      <c r="K743">
        <v>7.5667762120613701E-3</v>
      </c>
    </row>
    <row r="744" spans="1:11" x14ac:dyDescent="0.25">
      <c r="A744">
        <v>42.05</v>
      </c>
      <c r="B744">
        <v>1.86274213280417E-2</v>
      </c>
      <c r="D744">
        <v>42.05</v>
      </c>
      <c r="E744">
        <v>5.0052130476725999E-2</v>
      </c>
      <c r="G744">
        <v>42.05</v>
      </c>
      <c r="H744">
        <v>2.20288098791168E-2</v>
      </c>
      <c r="J744">
        <v>42.05</v>
      </c>
      <c r="K744">
        <v>7.6992564669106003E-3</v>
      </c>
    </row>
    <row r="745" spans="1:11" x14ac:dyDescent="0.25">
      <c r="A745">
        <v>42.1</v>
      </c>
      <c r="B745">
        <v>8.7444548078745507E-3</v>
      </c>
      <c r="D745">
        <v>42.1</v>
      </c>
      <c r="E745">
        <v>1.8180130748587001E-2</v>
      </c>
      <c r="G745">
        <v>42.1</v>
      </c>
      <c r="H745">
        <v>1.7011298921688098E-2</v>
      </c>
      <c r="J745">
        <v>42.1</v>
      </c>
      <c r="K745">
        <v>9.0001884509445709E-3</v>
      </c>
    </row>
    <row r="746" spans="1:11" x14ac:dyDescent="0.25">
      <c r="A746">
        <v>42.15</v>
      </c>
      <c r="B746">
        <v>9.1719527909077895E-3</v>
      </c>
      <c r="D746">
        <v>42.15</v>
      </c>
      <c r="E746">
        <v>1.4789703788880899E-2</v>
      </c>
      <c r="G746">
        <v>42.15</v>
      </c>
      <c r="H746">
        <v>1.41763270992673E-2</v>
      </c>
      <c r="J746">
        <v>42.15</v>
      </c>
      <c r="K746">
        <v>1.27596618071856E-2</v>
      </c>
    </row>
    <row r="747" spans="1:11" x14ac:dyDescent="0.25">
      <c r="A747">
        <v>42.2</v>
      </c>
      <c r="B747">
        <v>1.3175786657392601E-2</v>
      </c>
      <c r="D747">
        <v>42.2</v>
      </c>
      <c r="E747">
        <v>1.7221903267333302E-2</v>
      </c>
      <c r="G747">
        <v>42.2</v>
      </c>
      <c r="H747">
        <v>1.07051316550848E-2</v>
      </c>
      <c r="J747">
        <v>42.2</v>
      </c>
      <c r="K747">
        <v>2.1582879507305301E-2</v>
      </c>
    </row>
    <row r="748" spans="1:11" x14ac:dyDescent="0.25">
      <c r="A748">
        <v>42.25</v>
      </c>
      <c r="B748">
        <v>2.5857954585194801E-2</v>
      </c>
      <c r="D748">
        <v>42.25</v>
      </c>
      <c r="E748">
        <v>2.9106768320147101E-2</v>
      </c>
      <c r="G748">
        <v>42.25</v>
      </c>
      <c r="H748">
        <v>1.25345586493226E-2</v>
      </c>
      <c r="J748">
        <v>42.25</v>
      </c>
      <c r="K748">
        <v>5.4350025702534797E-2</v>
      </c>
    </row>
    <row r="749" spans="1:11" x14ac:dyDescent="0.25">
      <c r="A749">
        <v>42.3</v>
      </c>
      <c r="B749">
        <v>0.15174940412927401</v>
      </c>
      <c r="D749">
        <v>42.3</v>
      </c>
      <c r="E749">
        <v>0.14598904052728401</v>
      </c>
      <c r="G749">
        <v>42.3</v>
      </c>
      <c r="H749">
        <v>9.1836995036942606E-2</v>
      </c>
      <c r="J749">
        <v>42.3</v>
      </c>
      <c r="K749">
        <v>0.53419568243156401</v>
      </c>
    </row>
    <row r="750" spans="1:11" x14ac:dyDescent="0.25">
      <c r="A750">
        <v>42.35</v>
      </c>
      <c r="B750">
        <v>0.60974647386548297</v>
      </c>
      <c r="D750">
        <v>42.35</v>
      </c>
      <c r="E750">
        <v>0.57064234679540604</v>
      </c>
      <c r="G750">
        <v>42.35</v>
      </c>
      <c r="H750">
        <v>9.7270841444053596E-2</v>
      </c>
      <c r="J750">
        <v>42.35</v>
      </c>
      <c r="K750">
        <v>0.57901149536281005</v>
      </c>
    </row>
    <row r="751" spans="1:11" x14ac:dyDescent="0.25">
      <c r="A751">
        <v>42.4</v>
      </c>
      <c r="B751">
        <v>0.13192248545490501</v>
      </c>
      <c r="D751">
        <v>42.4</v>
      </c>
      <c r="E751">
        <v>0.152253879781833</v>
      </c>
      <c r="G751">
        <v>42.4</v>
      </c>
      <c r="H751">
        <v>3.6148264451888297E-2</v>
      </c>
      <c r="J751">
        <v>42.4</v>
      </c>
      <c r="K751">
        <v>0.215175075534803</v>
      </c>
    </row>
    <row r="752" spans="1:11" x14ac:dyDescent="0.25">
      <c r="A752">
        <v>42.45</v>
      </c>
      <c r="B752">
        <v>0.463882692152503</v>
      </c>
      <c r="D752">
        <v>42.45</v>
      </c>
      <c r="E752">
        <v>0.63284743979475699</v>
      </c>
      <c r="G752">
        <v>42.45</v>
      </c>
      <c r="H752">
        <v>6.9501582102675E-2</v>
      </c>
      <c r="J752">
        <v>42.45</v>
      </c>
      <c r="K752">
        <v>0.41371303451195801</v>
      </c>
    </row>
    <row r="753" spans="1:11" x14ac:dyDescent="0.25">
      <c r="A753">
        <v>42.5</v>
      </c>
      <c r="B753">
        <v>0.168735676731644</v>
      </c>
      <c r="D753">
        <v>42.5</v>
      </c>
      <c r="E753">
        <v>0.41879825377369501</v>
      </c>
      <c r="G753">
        <v>42.5</v>
      </c>
      <c r="H753">
        <v>8.0958496454160006E-3</v>
      </c>
      <c r="J753">
        <v>42.5</v>
      </c>
      <c r="K753">
        <v>4.8191111949215597E-2</v>
      </c>
    </row>
    <row r="754" spans="1:11" x14ac:dyDescent="0.25">
      <c r="A754">
        <v>42.55</v>
      </c>
      <c r="B754">
        <v>8.2573387449852403E-2</v>
      </c>
      <c r="D754">
        <v>42.55</v>
      </c>
      <c r="E754">
        <v>0.18743450370592701</v>
      </c>
      <c r="G754">
        <v>42.55</v>
      </c>
      <c r="H754">
        <v>2.8357138839460198E-3</v>
      </c>
      <c r="J754">
        <v>42.55</v>
      </c>
      <c r="K754">
        <v>1.6879785473111499E-2</v>
      </c>
    </row>
    <row r="755" spans="1:11" x14ac:dyDescent="0.25">
      <c r="A755">
        <v>42.6</v>
      </c>
      <c r="B755">
        <v>6.8860782085468197E-2</v>
      </c>
      <c r="D755">
        <v>42.6</v>
      </c>
      <c r="E755">
        <v>0.21353909156996401</v>
      </c>
      <c r="G755">
        <v>42.6</v>
      </c>
      <c r="H755">
        <v>1.60440360215751E-3</v>
      </c>
      <c r="J755">
        <v>42.6</v>
      </c>
      <c r="K755">
        <v>9.4521865362639894E-3</v>
      </c>
    </row>
    <row r="756" spans="1:11" x14ac:dyDescent="0.25">
      <c r="A756">
        <v>42.65</v>
      </c>
      <c r="B756">
        <v>1.9719807503559301E-2</v>
      </c>
      <c r="D756">
        <v>42.65</v>
      </c>
      <c r="E756">
        <v>5.6973338955562197E-2</v>
      </c>
      <c r="G756">
        <v>42.65</v>
      </c>
      <c r="H756">
        <v>1.33809247082259E-3</v>
      </c>
      <c r="J756">
        <v>42.65</v>
      </c>
      <c r="K756">
        <v>6.4521125802222698E-3</v>
      </c>
    </row>
    <row r="757" spans="1:11" x14ac:dyDescent="0.25">
      <c r="A757">
        <v>42.7</v>
      </c>
      <c r="B757">
        <v>1.89501162693811E-2</v>
      </c>
      <c r="D757">
        <v>42.7</v>
      </c>
      <c r="E757">
        <v>5.2437755861076601E-2</v>
      </c>
      <c r="G757">
        <v>42.7</v>
      </c>
      <c r="H757">
        <v>1.1335547430085301E-3</v>
      </c>
      <c r="J757">
        <v>42.7</v>
      </c>
      <c r="K757">
        <v>5.9317286667567902E-3</v>
      </c>
    </row>
    <row r="758" spans="1:11" x14ac:dyDescent="0.25">
      <c r="A758">
        <v>42.75</v>
      </c>
      <c r="B758">
        <v>0.105577233576532</v>
      </c>
      <c r="D758">
        <v>42.75</v>
      </c>
      <c r="E758">
        <v>0.32358413909240402</v>
      </c>
      <c r="G758">
        <v>42.75</v>
      </c>
      <c r="H758">
        <v>1.19713582742657E-3</v>
      </c>
      <c r="J758">
        <v>42.75</v>
      </c>
      <c r="K758">
        <v>5.3891725792981496E-3</v>
      </c>
    </row>
    <row r="759" spans="1:11" x14ac:dyDescent="0.25">
      <c r="A759">
        <v>42.8</v>
      </c>
      <c r="B759">
        <v>3.1923350035511E-2</v>
      </c>
      <c r="D759">
        <v>42.8</v>
      </c>
      <c r="E759">
        <v>9.5664989601624395E-2</v>
      </c>
      <c r="G759">
        <v>42.8</v>
      </c>
      <c r="H759">
        <v>1.2855257794056299E-3</v>
      </c>
      <c r="J759">
        <v>42.8</v>
      </c>
      <c r="K759">
        <v>5.7604627037945904E-3</v>
      </c>
    </row>
    <row r="760" spans="1:11" x14ac:dyDescent="0.25">
      <c r="A760">
        <v>42.85</v>
      </c>
      <c r="B760">
        <v>4.45303435928577E-2</v>
      </c>
      <c r="D760">
        <v>42.85</v>
      </c>
      <c r="E760">
        <v>0.13531245802678399</v>
      </c>
      <c r="G760">
        <v>42.85</v>
      </c>
      <c r="H760">
        <v>1.4298103876940499E-3</v>
      </c>
      <c r="J760">
        <v>42.85</v>
      </c>
      <c r="K760">
        <v>5.9864691012989201E-3</v>
      </c>
    </row>
    <row r="761" spans="1:11" x14ac:dyDescent="0.25">
      <c r="A761">
        <v>42.9</v>
      </c>
      <c r="B761">
        <v>2.6468580464009999E-2</v>
      </c>
      <c r="D761">
        <v>42.9</v>
      </c>
      <c r="E761">
        <v>8.1269658665312397E-2</v>
      </c>
      <c r="G761">
        <v>42.9</v>
      </c>
      <c r="H761">
        <v>1.7322945263625201E-3</v>
      </c>
      <c r="J761">
        <v>42.9</v>
      </c>
      <c r="K761">
        <v>6.5762851255385599E-3</v>
      </c>
    </row>
    <row r="762" spans="1:11" x14ac:dyDescent="0.25">
      <c r="A762">
        <v>42.95</v>
      </c>
      <c r="B762">
        <v>6.1590204322890798E-3</v>
      </c>
      <c r="D762">
        <v>42.95</v>
      </c>
      <c r="E762">
        <v>1.87082740455649E-2</v>
      </c>
      <c r="G762">
        <v>42.95</v>
      </c>
      <c r="H762">
        <v>2.5005765697932599E-3</v>
      </c>
      <c r="J762">
        <v>42.95</v>
      </c>
      <c r="K762">
        <v>8.8674206288561503E-3</v>
      </c>
    </row>
    <row r="763" spans="1:11" x14ac:dyDescent="0.25">
      <c r="A763">
        <v>43</v>
      </c>
      <c r="B763">
        <v>7.6959159768158897E-3</v>
      </c>
      <c r="D763">
        <v>43</v>
      </c>
      <c r="E763">
        <v>2.98969477651586E-2</v>
      </c>
      <c r="G763">
        <v>43</v>
      </c>
      <c r="H763">
        <v>4.0196054855188897E-3</v>
      </c>
      <c r="J763">
        <v>43</v>
      </c>
      <c r="K763">
        <v>1.28902832119029E-2</v>
      </c>
    </row>
    <row r="764" spans="1:11" x14ac:dyDescent="0.25">
      <c r="A764">
        <v>43.05</v>
      </c>
      <c r="B764">
        <v>3.7315647470487302E-2</v>
      </c>
      <c r="D764">
        <v>43.05</v>
      </c>
      <c r="E764">
        <v>0.17123087543544899</v>
      </c>
      <c r="G764">
        <v>43.05</v>
      </c>
      <c r="H764">
        <v>8.0820272223718105E-3</v>
      </c>
      <c r="J764">
        <v>43.05</v>
      </c>
      <c r="K764">
        <v>2.2854052794939201E-2</v>
      </c>
    </row>
    <row r="765" spans="1:11" x14ac:dyDescent="0.25">
      <c r="A765">
        <v>43.1</v>
      </c>
      <c r="B765">
        <v>1.20017891001698E-2</v>
      </c>
      <c r="D765">
        <v>43.1</v>
      </c>
      <c r="E765">
        <v>4.7964106557051002E-2</v>
      </c>
      <c r="G765">
        <v>43.1</v>
      </c>
      <c r="H765">
        <v>3.5580035782455603E-2</v>
      </c>
      <c r="J765">
        <v>43.1</v>
      </c>
      <c r="K765">
        <v>6.6661419085229406E-2</v>
      </c>
    </row>
    <row r="766" spans="1:11" x14ac:dyDescent="0.25">
      <c r="A766">
        <v>43.15</v>
      </c>
      <c r="B766">
        <v>1.95162028214791E-2</v>
      </c>
      <c r="D766">
        <v>43.15</v>
      </c>
      <c r="E766">
        <v>7.6528665896690995E-2</v>
      </c>
      <c r="G766">
        <v>43.15</v>
      </c>
      <c r="H766">
        <v>0.25148877931296099</v>
      </c>
      <c r="J766">
        <v>43.15</v>
      </c>
      <c r="K766">
        <v>0.379702837346998</v>
      </c>
    </row>
    <row r="767" spans="1:11" x14ac:dyDescent="0.25">
      <c r="A767">
        <v>43.2</v>
      </c>
      <c r="B767">
        <v>1.55285611248017E-2</v>
      </c>
      <c r="D767">
        <v>43.2</v>
      </c>
      <c r="E767">
        <v>4.86776268065729E-2</v>
      </c>
      <c r="G767">
        <v>43.2</v>
      </c>
      <c r="H767">
        <v>7.9537327530579294E-2</v>
      </c>
      <c r="J767">
        <v>43.2</v>
      </c>
      <c r="K767">
        <v>0.98406770212420402</v>
      </c>
    </row>
    <row r="768" spans="1:11" x14ac:dyDescent="0.25">
      <c r="A768">
        <v>43.25</v>
      </c>
      <c r="B768">
        <v>1.5976723149365199E-2</v>
      </c>
      <c r="D768">
        <v>43.25</v>
      </c>
      <c r="E768">
        <v>2.8513748467535401E-2</v>
      </c>
      <c r="G768">
        <v>43.25</v>
      </c>
      <c r="H768">
        <v>0.111145345583631</v>
      </c>
      <c r="J768">
        <v>43.25</v>
      </c>
      <c r="K768">
        <v>0.42066539276020098</v>
      </c>
    </row>
    <row r="769" spans="1:11" x14ac:dyDescent="0.25">
      <c r="A769">
        <v>43.3</v>
      </c>
      <c r="B769">
        <v>6.0155046651999597E-2</v>
      </c>
      <c r="D769">
        <v>43.3</v>
      </c>
      <c r="E769">
        <v>0.10452485699969501</v>
      </c>
      <c r="G769">
        <v>43.3</v>
      </c>
      <c r="H769">
        <v>5.9894228392555898E-2</v>
      </c>
      <c r="J769">
        <v>43.3</v>
      </c>
      <c r="K769">
        <v>0.408427630640045</v>
      </c>
    </row>
    <row r="770" spans="1:11" x14ac:dyDescent="0.25">
      <c r="A770">
        <v>43.35</v>
      </c>
      <c r="B770">
        <v>0.38691670351203</v>
      </c>
      <c r="D770">
        <v>43.35</v>
      </c>
      <c r="E770">
        <v>0.68594560320317399</v>
      </c>
      <c r="G770">
        <v>43.35</v>
      </c>
      <c r="H770">
        <v>1.3295949364006699E-2</v>
      </c>
      <c r="J770">
        <v>43.35</v>
      </c>
      <c r="K770">
        <v>0.28061247892876801</v>
      </c>
    </row>
    <row r="771" spans="1:11" x14ac:dyDescent="0.25">
      <c r="A771">
        <v>43.4</v>
      </c>
      <c r="B771">
        <v>9.4638204730165001E-2</v>
      </c>
      <c r="D771">
        <v>43.4</v>
      </c>
      <c r="E771">
        <v>0.16111738328623901</v>
      </c>
      <c r="G771">
        <v>43.4</v>
      </c>
      <c r="H771">
        <v>4.2562694276799904E-3</v>
      </c>
      <c r="J771">
        <v>43.4</v>
      </c>
      <c r="K771">
        <v>3.8269875561497801E-2</v>
      </c>
    </row>
    <row r="772" spans="1:11" x14ac:dyDescent="0.25">
      <c r="A772">
        <v>43.45</v>
      </c>
      <c r="B772">
        <v>0.17045311080153999</v>
      </c>
      <c r="D772">
        <v>43.45</v>
      </c>
      <c r="E772">
        <v>0.29188875680641002</v>
      </c>
      <c r="G772">
        <v>43.45</v>
      </c>
      <c r="H772">
        <v>2.4843607034094502E-3</v>
      </c>
      <c r="J772">
        <v>43.45</v>
      </c>
      <c r="K772">
        <v>1.8082145900258601E-2</v>
      </c>
    </row>
    <row r="773" spans="1:11" x14ac:dyDescent="0.25">
      <c r="A773">
        <v>43.5</v>
      </c>
      <c r="B773">
        <v>9.5223565877292499E-2</v>
      </c>
      <c r="D773">
        <v>43.5</v>
      </c>
      <c r="E773">
        <v>0.148250643516915</v>
      </c>
      <c r="G773">
        <v>43.5</v>
      </c>
      <c r="H773">
        <v>1.7067674937775901E-3</v>
      </c>
      <c r="J773">
        <v>43.5</v>
      </c>
      <c r="K773">
        <v>1.1539253633935501E-2</v>
      </c>
    </row>
    <row r="774" spans="1:11" x14ac:dyDescent="0.25">
      <c r="A774">
        <v>43.55</v>
      </c>
      <c r="B774">
        <v>4.4951623954099899E-2</v>
      </c>
      <c r="D774">
        <v>43.55</v>
      </c>
      <c r="E774">
        <v>3.3703195237350402E-2</v>
      </c>
      <c r="G774">
        <v>43.55</v>
      </c>
      <c r="H774">
        <v>1.35416924205256E-3</v>
      </c>
      <c r="J774">
        <v>43.55</v>
      </c>
      <c r="K774">
        <v>8.8271859668555396E-3</v>
      </c>
    </row>
    <row r="775" spans="1:11" x14ac:dyDescent="0.25">
      <c r="A775">
        <v>43.6</v>
      </c>
      <c r="B775">
        <v>0.18269655182256</v>
      </c>
      <c r="D775">
        <v>43.6</v>
      </c>
      <c r="E775">
        <v>5.3144202868363098E-2</v>
      </c>
      <c r="G775">
        <v>43.6</v>
      </c>
      <c r="H775">
        <v>1.1908131848439099E-3</v>
      </c>
      <c r="J775">
        <v>43.6</v>
      </c>
      <c r="K775">
        <v>7.9076615124808198E-3</v>
      </c>
    </row>
    <row r="776" spans="1:11" x14ac:dyDescent="0.25">
      <c r="A776">
        <v>43.65</v>
      </c>
      <c r="B776">
        <v>0.87274657424957403</v>
      </c>
      <c r="D776">
        <v>43.65</v>
      </c>
      <c r="E776">
        <v>0.29350197169472397</v>
      </c>
      <c r="G776">
        <v>43.65</v>
      </c>
      <c r="H776">
        <v>1.22365816109572E-3</v>
      </c>
      <c r="J776">
        <v>43.65</v>
      </c>
      <c r="K776">
        <v>8.7401520539278094E-3</v>
      </c>
    </row>
    <row r="777" spans="1:11" x14ac:dyDescent="0.25">
      <c r="A777">
        <v>43.7</v>
      </c>
      <c r="B777">
        <v>0.404267503766439</v>
      </c>
      <c r="D777">
        <v>43.7</v>
      </c>
      <c r="E777">
        <v>0.42800581299934998</v>
      </c>
      <c r="G777">
        <v>43.7</v>
      </c>
      <c r="H777">
        <v>1.4335704671469499E-3</v>
      </c>
      <c r="J777">
        <v>43.7</v>
      </c>
      <c r="K777">
        <v>1.3045257929817399E-2</v>
      </c>
    </row>
    <row r="778" spans="1:11" x14ac:dyDescent="0.25">
      <c r="A778">
        <v>43.75</v>
      </c>
      <c r="B778">
        <v>0.41802017291990401</v>
      </c>
      <c r="D778">
        <v>43.75</v>
      </c>
      <c r="E778">
        <v>0.13315170586925801</v>
      </c>
      <c r="G778">
        <v>43.75</v>
      </c>
      <c r="H778">
        <v>5.85173623930449E-3</v>
      </c>
      <c r="J778">
        <v>43.75</v>
      </c>
      <c r="K778">
        <v>5.9497964796640899E-2</v>
      </c>
    </row>
    <row r="779" spans="1:11" x14ac:dyDescent="0.25">
      <c r="A779">
        <v>43.8</v>
      </c>
      <c r="B779">
        <v>0.288464958089027</v>
      </c>
      <c r="D779">
        <v>43.8</v>
      </c>
      <c r="E779">
        <v>0.279906935233667</v>
      </c>
      <c r="G779">
        <v>43.8</v>
      </c>
      <c r="H779">
        <v>2.6400744501032102E-2</v>
      </c>
      <c r="J779">
        <v>43.8</v>
      </c>
      <c r="K779">
        <v>0.27701755950123902</v>
      </c>
    </row>
    <row r="780" spans="1:11" x14ac:dyDescent="0.25">
      <c r="A780">
        <v>43.85</v>
      </c>
      <c r="B780">
        <v>5.0107761245234E-2</v>
      </c>
      <c r="D780">
        <v>43.85</v>
      </c>
      <c r="E780">
        <v>4.9543726432910301E-2</v>
      </c>
      <c r="G780">
        <v>43.85</v>
      </c>
      <c r="H780">
        <v>5.44493503129969E-3</v>
      </c>
      <c r="J780">
        <v>43.85</v>
      </c>
      <c r="K780">
        <v>5.3222516248183603E-2</v>
      </c>
    </row>
    <row r="781" spans="1:11" x14ac:dyDescent="0.25">
      <c r="A781">
        <v>43.9</v>
      </c>
      <c r="B781">
        <v>1.83665132983203E-2</v>
      </c>
      <c r="D781">
        <v>43.9</v>
      </c>
      <c r="E781">
        <v>1.3929264073788699E-2</v>
      </c>
      <c r="G781">
        <v>43.9</v>
      </c>
      <c r="H781">
        <v>1.4545469759915599E-2</v>
      </c>
      <c r="J781">
        <v>43.9</v>
      </c>
      <c r="K781">
        <v>0.135156877473528</v>
      </c>
    </row>
    <row r="782" spans="1:11" x14ac:dyDescent="0.25">
      <c r="A782">
        <v>43.95</v>
      </c>
      <c r="B782">
        <v>1.1606099203318201E-2</v>
      </c>
      <c r="D782">
        <v>43.95</v>
      </c>
      <c r="E782">
        <v>8.4784790619199697E-3</v>
      </c>
      <c r="G782">
        <v>43.95</v>
      </c>
      <c r="H782">
        <v>1.06887821010736E-2</v>
      </c>
      <c r="J782">
        <v>43.95</v>
      </c>
      <c r="K782">
        <v>5.8717737080003801E-2</v>
      </c>
    </row>
    <row r="783" spans="1:11" x14ac:dyDescent="0.25">
      <c r="A783">
        <v>44</v>
      </c>
      <c r="B783">
        <v>9.1029659474693003E-3</v>
      </c>
      <c r="D783">
        <v>44</v>
      </c>
      <c r="E783">
        <v>6.8966438821195198E-3</v>
      </c>
      <c r="G783">
        <v>44</v>
      </c>
      <c r="H783">
        <v>4.4017287280254998E-3</v>
      </c>
      <c r="J783">
        <v>44</v>
      </c>
      <c r="K783">
        <v>1.8646705369136301E-2</v>
      </c>
    </row>
    <row r="784" spans="1:11" x14ac:dyDescent="0.25">
      <c r="A784">
        <v>44.05</v>
      </c>
      <c r="B784">
        <v>8.6298989613253999E-3</v>
      </c>
      <c r="D784">
        <v>44.05</v>
      </c>
      <c r="E784">
        <v>6.7844117952716504E-3</v>
      </c>
      <c r="G784">
        <v>44.05</v>
      </c>
      <c r="H784">
        <v>2.71306907096228E-2</v>
      </c>
      <c r="J784">
        <v>44.05</v>
      </c>
      <c r="K784">
        <v>8.1148654318579899E-2</v>
      </c>
    </row>
    <row r="785" spans="1:11" x14ac:dyDescent="0.25">
      <c r="A785">
        <v>44.1</v>
      </c>
      <c r="B785">
        <v>1.07224894467223E-2</v>
      </c>
      <c r="D785">
        <v>44.1</v>
      </c>
      <c r="E785">
        <v>8.9862123373285006E-3</v>
      </c>
      <c r="G785">
        <v>44.1</v>
      </c>
      <c r="H785">
        <v>3.1144935237127001E-2</v>
      </c>
      <c r="J785">
        <v>44.1</v>
      </c>
      <c r="K785">
        <v>6.0263323316025699E-2</v>
      </c>
    </row>
    <row r="786" spans="1:11" x14ac:dyDescent="0.25">
      <c r="A786">
        <v>44.15</v>
      </c>
      <c r="B786">
        <v>2.0034876864756399E-2</v>
      </c>
      <c r="D786">
        <v>44.15</v>
      </c>
      <c r="E786">
        <v>1.72935408023774E-2</v>
      </c>
      <c r="G786">
        <v>44.15</v>
      </c>
      <c r="H786">
        <v>9.9012866932997705E-3</v>
      </c>
      <c r="J786">
        <v>44.15</v>
      </c>
      <c r="K786">
        <v>2.9977090854668698E-2</v>
      </c>
    </row>
    <row r="787" spans="1:11" x14ac:dyDescent="0.25">
      <c r="A787">
        <v>44.2</v>
      </c>
      <c r="B787">
        <v>0.15182488755857301</v>
      </c>
      <c r="D787">
        <v>44.2</v>
      </c>
      <c r="E787">
        <v>0.12855927829302699</v>
      </c>
      <c r="G787">
        <v>44.2</v>
      </c>
      <c r="H787">
        <v>3.1013285923913399E-2</v>
      </c>
      <c r="J787">
        <v>44.2</v>
      </c>
      <c r="K787">
        <v>4.56051968459334E-2</v>
      </c>
    </row>
    <row r="788" spans="1:11" x14ac:dyDescent="0.25">
      <c r="A788">
        <v>44.25</v>
      </c>
      <c r="B788">
        <v>0.25894879518853903</v>
      </c>
      <c r="D788">
        <v>44.25</v>
      </c>
      <c r="E788">
        <v>0.24073205621108401</v>
      </c>
      <c r="G788">
        <v>44.25</v>
      </c>
      <c r="H788">
        <v>1.42200496354279E-2</v>
      </c>
      <c r="J788">
        <v>44.25</v>
      </c>
      <c r="K788">
        <v>9.1943031370188208E-3</v>
      </c>
    </row>
    <row r="789" spans="1:11" x14ac:dyDescent="0.25">
      <c r="A789">
        <v>44.3</v>
      </c>
      <c r="B789">
        <v>5.90639188339349E-2</v>
      </c>
      <c r="D789">
        <v>44.3</v>
      </c>
      <c r="E789">
        <v>5.3863724831993802E-2</v>
      </c>
      <c r="G789">
        <v>44.3</v>
      </c>
      <c r="H789">
        <v>1.82341559807613E-2</v>
      </c>
      <c r="J789">
        <v>44.3</v>
      </c>
      <c r="K789">
        <v>5.3915482413203096E-3</v>
      </c>
    </row>
    <row r="790" spans="1:11" x14ac:dyDescent="0.25">
      <c r="A790">
        <v>44.35</v>
      </c>
      <c r="B790">
        <v>0.17925917482436099</v>
      </c>
      <c r="D790">
        <v>44.35</v>
      </c>
      <c r="E790">
        <v>0.163711687147123</v>
      </c>
      <c r="G790">
        <v>44.35</v>
      </c>
      <c r="H790">
        <v>2.3395429240161102E-2</v>
      </c>
      <c r="J790">
        <v>44.35</v>
      </c>
      <c r="K790">
        <v>5.2917547457172901E-3</v>
      </c>
    </row>
    <row r="791" spans="1:11" x14ac:dyDescent="0.25">
      <c r="A791">
        <v>44.4</v>
      </c>
      <c r="B791">
        <v>3.25286490900384E-2</v>
      </c>
      <c r="D791">
        <v>44.4</v>
      </c>
      <c r="E791">
        <v>3.6108729192545298E-2</v>
      </c>
      <c r="G791">
        <v>44.4</v>
      </c>
      <c r="H791">
        <v>3.0586008102594101E-2</v>
      </c>
      <c r="J791">
        <v>44.4</v>
      </c>
      <c r="K791">
        <v>6.4701397743245001E-3</v>
      </c>
    </row>
    <row r="792" spans="1:11" x14ac:dyDescent="0.25">
      <c r="A792">
        <v>44.45</v>
      </c>
      <c r="B792">
        <v>1.4936621357677E-2</v>
      </c>
      <c r="D792">
        <v>44.45</v>
      </c>
      <c r="E792">
        <v>2.70304050091996E-2</v>
      </c>
      <c r="G792">
        <v>44.45</v>
      </c>
      <c r="H792">
        <v>4.2353842923990102E-2</v>
      </c>
      <c r="J792">
        <v>44.45</v>
      </c>
      <c r="K792">
        <v>9.3219839600240297E-3</v>
      </c>
    </row>
    <row r="793" spans="1:11" x14ac:dyDescent="0.25">
      <c r="A793">
        <v>44.5</v>
      </c>
      <c r="B793">
        <v>7.2449304359859204E-2</v>
      </c>
      <c r="D793">
        <v>44.5</v>
      </c>
      <c r="E793">
        <v>0.18936195614335499</v>
      </c>
      <c r="G793">
        <v>44.5</v>
      </c>
      <c r="H793">
        <v>6.2774727630040994E-2</v>
      </c>
      <c r="J793">
        <v>44.5</v>
      </c>
      <c r="K793">
        <v>1.5878269566034199E-2</v>
      </c>
    </row>
    <row r="794" spans="1:11" x14ac:dyDescent="0.25">
      <c r="A794">
        <v>44.55</v>
      </c>
      <c r="B794">
        <v>7.3840603857276699E-2</v>
      </c>
      <c r="D794">
        <v>44.55</v>
      </c>
      <c r="E794">
        <v>0.19554886115239101</v>
      </c>
      <c r="G794">
        <v>44.55</v>
      </c>
      <c r="H794">
        <v>0.10446998196589</v>
      </c>
      <c r="J794">
        <v>44.55</v>
      </c>
      <c r="K794">
        <v>3.9173975855904701E-2</v>
      </c>
    </row>
    <row r="795" spans="1:11" x14ac:dyDescent="0.25">
      <c r="A795">
        <v>44.6</v>
      </c>
      <c r="B795">
        <v>2.5360672619038599E-2</v>
      </c>
      <c r="D795">
        <v>44.6</v>
      </c>
      <c r="E795">
        <v>6.4838625966912894E-2</v>
      </c>
      <c r="G795">
        <v>44.6</v>
      </c>
      <c r="H795">
        <v>0.24495209241326801</v>
      </c>
      <c r="J795">
        <v>44.6</v>
      </c>
      <c r="K795">
        <v>0.353801390713889</v>
      </c>
    </row>
    <row r="796" spans="1:11" x14ac:dyDescent="0.25">
      <c r="A796">
        <v>44.65</v>
      </c>
      <c r="B796">
        <v>6.0847380481165197E-2</v>
      </c>
      <c r="D796">
        <v>44.65</v>
      </c>
      <c r="E796">
        <v>0.16145069443878801</v>
      </c>
      <c r="G796">
        <v>44.65</v>
      </c>
      <c r="H796">
        <v>0.72981115765712501</v>
      </c>
      <c r="J796">
        <v>44.65</v>
      </c>
      <c r="K796">
        <v>0.38978171616188201</v>
      </c>
    </row>
    <row r="797" spans="1:11" x14ac:dyDescent="0.25">
      <c r="A797">
        <v>44.7</v>
      </c>
      <c r="B797">
        <v>1.4104538420392099E-2</v>
      </c>
      <c r="D797">
        <v>44.7</v>
      </c>
      <c r="E797">
        <v>3.3425165858822499E-2</v>
      </c>
      <c r="G797">
        <v>44.7</v>
      </c>
      <c r="H797">
        <v>6.0021369052120699</v>
      </c>
      <c r="J797">
        <v>44.7</v>
      </c>
      <c r="K797">
        <v>0.218622554112506</v>
      </c>
    </row>
    <row r="798" spans="1:11" x14ac:dyDescent="0.25">
      <c r="A798">
        <v>44.75</v>
      </c>
      <c r="B798">
        <v>2.13073166735065E-2</v>
      </c>
      <c r="D798">
        <v>44.75</v>
      </c>
      <c r="E798">
        <v>4.5784992308084499E-2</v>
      </c>
      <c r="G798">
        <v>44.75</v>
      </c>
      <c r="H798">
        <v>2.4514730984424</v>
      </c>
      <c r="J798">
        <v>44.75</v>
      </c>
      <c r="K798">
        <v>0.34889198762162799</v>
      </c>
    </row>
    <row r="799" spans="1:11" x14ac:dyDescent="0.25">
      <c r="A799">
        <v>44.8</v>
      </c>
      <c r="B799">
        <v>0.16862793346573801</v>
      </c>
      <c r="D799">
        <v>44.8</v>
      </c>
      <c r="E799">
        <v>0.35939982718879698</v>
      </c>
      <c r="G799">
        <v>44.8</v>
      </c>
      <c r="H799">
        <v>1.96979518427541</v>
      </c>
      <c r="J799">
        <v>44.8</v>
      </c>
      <c r="K799">
        <v>0.10506050243743</v>
      </c>
    </row>
    <row r="800" spans="1:11" x14ac:dyDescent="0.25">
      <c r="A800">
        <v>44.85</v>
      </c>
      <c r="B800">
        <v>7.4567886217039095E-2</v>
      </c>
      <c r="D800">
        <v>44.85</v>
      </c>
      <c r="E800">
        <v>0.15894746270673801</v>
      </c>
      <c r="G800">
        <v>44.85</v>
      </c>
      <c r="H800">
        <v>2.6854784740892201</v>
      </c>
      <c r="J800">
        <v>44.85</v>
      </c>
      <c r="K800">
        <v>0.239705541198732</v>
      </c>
    </row>
    <row r="801" spans="1:11" x14ac:dyDescent="0.25">
      <c r="A801">
        <v>44.9</v>
      </c>
      <c r="B801">
        <v>5.3085641201853898E-2</v>
      </c>
      <c r="D801">
        <v>44.9</v>
      </c>
      <c r="E801">
        <v>0.11329235293175401</v>
      </c>
      <c r="G801">
        <v>44.9</v>
      </c>
      <c r="H801">
        <v>0.34333133696704399</v>
      </c>
      <c r="J801">
        <v>44.9</v>
      </c>
      <c r="K801">
        <v>5.3393381399184002E-2</v>
      </c>
    </row>
    <row r="802" spans="1:11" x14ac:dyDescent="0.25">
      <c r="A802">
        <v>44.95</v>
      </c>
      <c r="B802">
        <v>7.4738859905276095E-2</v>
      </c>
      <c r="D802">
        <v>44.95</v>
      </c>
      <c r="E802">
        <v>0.15935857001610601</v>
      </c>
      <c r="G802">
        <v>44.95</v>
      </c>
      <c r="H802">
        <v>0.205968892421555</v>
      </c>
      <c r="J802">
        <v>44.95</v>
      </c>
      <c r="K802">
        <v>7.7209999898684004E-2</v>
      </c>
    </row>
    <row r="803" spans="1:11" x14ac:dyDescent="0.25">
      <c r="A803">
        <v>45</v>
      </c>
      <c r="B803">
        <v>9.0957002179522101E-3</v>
      </c>
      <c r="D803">
        <v>45</v>
      </c>
      <c r="E803">
        <v>1.95519487377874E-2</v>
      </c>
      <c r="G803">
        <v>45</v>
      </c>
      <c r="H803">
        <v>0.124353684045788</v>
      </c>
      <c r="J803">
        <v>45</v>
      </c>
      <c r="K803">
        <v>4.9542871197081097E-2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Cellulose 1-Alpha</vt:lpstr>
      <vt:lpstr>Cellulose 1-Beta</vt:lpstr>
      <vt:lpstr>Cellulose 2</vt:lpstr>
      <vt:lpstr>Graphite</vt:lpstr>
      <vt:lpstr>Accelerants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Mercz</dc:creator>
  <cp:lastModifiedBy>Kian Mercz</cp:lastModifiedBy>
  <dcterms:created xsi:type="dcterms:W3CDTF">2025-03-22T23:38:30Z</dcterms:created>
  <dcterms:modified xsi:type="dcterms:W3CDTF">2025-04-02T09:37:22Z</dcterms:modified>
</cp:coreProperties>
</file>