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romankazicka/Documents/800-CAS-ContextAwareApproach/03-KNIFE-Framework/knifes_overviews-02/docs/sk/knifes/K064-ga4-gtn-utm/GA4andGTM/"/>
    </mc:Choice>
  </mc:AlternateContent>
  <xr:revisionPtr revIDLastSave="0" documentId="13_ncr:1_{9D561B81-561D-1846-878D-00971D68713F}" xr6:coauthVersionLast="47" xr6:coauthVersionMax="47" xr10:uidLastSave="{00000000-0000-0000-0000-000000000000}"/>
  <bookViews>
    <workbookView xWindow="0" yWindow="760" windowWidth="34560" windowHeight="20620" xr2:uid="{00000000-000D-0000-FFFF-FFFF00000000}"/>
  </bookViews>
  <sheets>
    <sheet name="UTM Gener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" l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<sst xmlns="http://schemas.openxmlformats.org/spreadsheetml/2006/main" count="14" uniqueCount="13">
  <si>
    <t>Base URL</t>
  </si>
  <si>
    <t>utm_source</t>
  </si>
  <si>
    <t>utm_medium</t>
  </si>
  <si>
    <t>utm_campaign</t>
  </si>
  <si>
    <t>utm_content</t>
  </si>
  <si>
    <t>Generated Link (auto)</t>
  </si>
  <si>
    <t>https://systemthinking.sk</t>
  </si>
  <si>
    <t>linkedin</t>
  </si>
  <si>
    <t>post</t>
  </si>
  <si>
    <t>august2025</t>
  </si>
  <si>
    <t>button1</t>
  </si>
  <si>
    <t>https://sthdf.systemthinking.sk</t>
  </si>
  <si>
    <t>repost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</si>
</sst>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hdf.systemthinking.s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1" width="40" customWidth="1"/>
    <col min="2" max="3" width="16" customWidth="1"/>
    <col min="4" max="5" width="24" customWidth="1"/>
    <col min="6" max="6" width="80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tr">
        <f t="shared" ref="F2:F33" si="0">A2 &amp; "?utm_source=" &amp; B2 &amp; "&amp;utm_medium=" &amp; C2 &amp; "&amp;utm_campaign=" &amp; D2 &amp; "&amp;utm_content=" &amp; E2</f>
        <v>https://systemthinking.sk?utm_source=linkedin&amp;utm_medium=post&amp;utm_campaign=august2025&amp;utm_content=button1</v>
      </c>
    </row>
    <row r="3" spans="1:6" x14ac:dyDescent="0.2">
      <c r="A3" s="1" t="s">
        <v>11</v>
      </c>
      <c r="B3" t="s">
        <v>7</v>
      </c>
      <c r="C3" t="s">
        <v>12</v>
      </c>
      <c r="F3" t="str">
        <f t="shared" si="0"/>
        <v>https://sthdf.systemthinking.sk?utm_source=linkedin&amp;utm_medium=repost&amp;utm_campaign=&amp;utm_content=</v>
      </c>
    </row>
    <row r="4" spans="1:6" x14ac:dyDescent="0.2">
      <c r="F4" t="str">
        <f t="shared" si="0"/>
        <v>?utm_source=&amp;utm_medium=&amp;utm_campaign=&amp;utm_content=</v>
      </c>
    </row>
    <row r="5" spans="1:6" x14ac:dyDescent="0.2">
      <c r="F5" t="str">
        <f t="shared" si="0"/>
        <v>?utm_source=&amp;utm_medium=&amp;utm_campaign=&amp;utm_content=</v>
      </c>
    </row>
    <row r="6" spans="1:6" x14ac:dyDescent="0.2">
      <c r="F6" t="str">
        <f t="shared" si="0"/>
        <v>?utm_source=&amp;utm_medium=&amp;utm_campaign=&amp;utm_content=</v>
      </c>
    </row>
    <row r="7" spans="1:6" x14ac:dyDescent="0.2">
      <c r="F7" t="str">
        <f t="shared" si="0"/>
        <v>?utm_source=&amp;utm_medium=&amp;utm_campaign=&amp;utm_content=</v>
      </c>
    </row>
    <row r="8" spans="1:6" x14ac:dyDescent="0.2">
      <c r="F8" t="str">
        <f t="shared" si="0"/>
        <v>?utm_source=&amp;utm_medium=&amp;utm_campaign=&amp;utm_content=</v>
      </c>
    </row>
    <row r="9" spans="1:6" x14ac:dyDescent="0.2">
      <c r="F9" t="str">
        <f t="shared" si="0"/>
        <v>?utm_source=&amp;utm_medium=&amp;utm_campaign=&amp;utm_content=</v>
      </c>
    </row>
    <row r="10" spans="1:6" x14ac:dyDescent="0.2">
      <c r="F10" t="str">
        <f t="shared" si="0"/>
        <v>?utm_source=&amp;utm_medium=&amp;utm_campaign=&amp;utm_content=</v>
      </c>
    </row>
    <row r="11" spans="1:6" x14ac:dyDescent="0.2">
      <c r="F11" t="str">
        <f t="shared" si="0"/>
        <v>?utm_source=&amp;utm_medium=&amp;utm_campaign=&amp;utm_content=</v>
      </c>
    </row>
    <row r="12" spans="1:6" x14ac:dyDescent="0.2">
      <c r="F12" t="str">
        <f t="shared" si="0"/>
        <v>?utm_source=&amp;utm_medium=&amp;utm_campaign=&amp;utm_content=</v>
      </c>
    </row>
    <row r="13" spans="1:6" x14ac:dyDescent="0.2">
      <c r="F13" t="str">
        <f t="shared" si="0"/>
        <v>?utm_source=&amp;utm_medium=&amp;utm_campaign=&amp;utm_content=</v>
      </c>
    </row>
    <row r="14" spans="1:6" x14ac:dyDescent="0.2">
      <c r="F14" t="str">
        <f t="shared" si="0"/>
        <v>?utm_source=&amp;utm_medium=&amp;utm_campaign=&amp;utm_content=</v>
      </c>
    </row>
    <row r="15" spans="1:6" x14ac:dyDescent="0.2">
      <c r="F15" t="str">
        <f t="shared" si="0"/>
        <v>?utm_source=&amp;utm_medium=&amp;utm_campaign=&amp;utm_content=</v>
      </c>
    </row>
    <row r="16" spans="1:6" x14ac:dyDescent="0.2">
      <c r="F16" t="str">
        <f t="shared" si="0"/>
        <v>?utm_source=&amp;utm_medium=&amp;utm_campaign=&amp;utm_content=</v>
      </c>
    </row>
    <row r="17" spans="6:6" x14ac:dyDescent="0.2">
      <c r="F17" t="str">
        <f t="shared" si="0"/>
        <v>?utm_source=&amp;utm_medium=&amp;utm_campaign=&amp;utm_content=</v>
      </c>
    </row>
    <row r="18" spans="6:6" x14ac:dyDescent="0.2">
      <c r="F18" t="str">
        <f t="shared" si="0"/>
        <v>?utm_source=&amp;utm_medium=&amp;utm_campaign=&amp;utm_content=</v>
      </c>
    </row>
    <row r="19" spans="6:6" x14ac:dyDescent="0.2">
      <c r="F19" t="str">
        <f t="shared" si="0"/>
        <v>?utm_source=&amp;utm_medium=&amp;utm_campaign=&amp;utm_content=</v>
      </c>
    </row>
    <row r="20" spans="6:6" x14ac:dyDescent="0.2">
      <c r="F20" t="str">
        <f t="shared" si="0"/>
        <v>?utm_source=&amp;utm_medium=&amp;utm_campaign=&amp;utm_content=</v>
      </c>
    </row>
    <row r="21" spans="6:6" x14ac:dyDescent="0.2">
      <c r="F21" t="str">
        <f t="shared" si="0"/>
        <v>?utm_source=&amp;utm_medium=&amp;utm_campaign=&amp;utm_content=</v>
      </c>
    </row>
    <row r="22" spans="6:6" x14ac:dyDescent="0.2">
      <c r="F22" t="str">
        <f t="shared" si="0"/>
        <v>?utm_source=&amp;utm_medium=&amp;utm_campaign=&amp;utm_content=</v>
      </c>
    </row>
    <row r="23" spans="6:6" x14ac:dyDescent="0.2">
      <c r="F23" t="str">
        <f t="shared" si="0"/>
        <v>?utm_source=&amp;utm_medium=&amp;utm_campaign=&amp;utm_content=</v>
      </c>
    </row>
    <row r="24" spans="6:6" x14ac:dyDescent="0.2">
      <c r="F24" t="str">
        <f t="shared" si="0"/>
        <v>?utm_source=&amp;utm_medium=&amp;utm_campaign=&amp;utm_content=</v>
      </c>
    </row>
    <row r="25" spans="6:6" x14ac:dyDescent="0.2">
      <c r="F25" t="str">
        <f t="shared" si="0"/>
        <v>?utm_source=&amp;utm_medium=&amp;utm_campaign=&amp;utm_content=</v>
      </c>
    </row>
    <row r="26" spans="6:6" x14ac:dyDescent="0.2">
      <c r="F26" t="str">
        <f t="shared" si="0"/>
        <v>?utm_source=&amp;utm_medium=&amp;utm_campaign=&amp;utm_content=</v>
      </c>
    </row>
    <row r="27" spans="6:6" x14ac:dyDescent="0.2">
      <c r="F27" t="str">
        <f t="shared" si="0"/>
        <v>?utm_source=&amp;utm_medium=&amp;utm_campaign=&amp;utm_content=</v>
      </c>
    </row>
    <row r="28" spans="6:6" x14ac:dyDescent="0.2">
      <c r="F28" t="str">
        <f t="shared" si="0"/>
        <v>?utm_source=&amp;utm_medium=&amp;utm_campaign=&amp;utm_content=</v>
      </c>
    </row>
    <row r="29" spans="6:6" x14ac:dyDescent="0.2">
      <c r="F29" t="str">
        <f t="shared" si="0"/>
        <v>?utm_source=&amp;utm_medium=&amp;utm_campaign=&amp;utm_content=</v>
      </c>
    </row>
    <row r="30" spans="6:6" x14ac:dyDescent="0.2">
      <c r="F30" t="str">
        <f t="shared" si="0"/>
        <v>?utm_source=&amp;utm_medium=&amp;utm_campaign=&amp;utm_content=</v>
      </c>
    </row>
    <row r="31" spans="6:6" x14ac:dyDescent="0.2">
      <c r="F31" t="str">
        <f t="shared" si="0"/>
        <v>?utm_source=&amp;utm_medium=&amp;utm_campaign=&amp;utm_content=</v>
      </c>
    </row>
    <row r="32" spans="6:6" x14ac:dyDescent="0.2">
      <c r="F32" t="str">
        <f t="shared" si="0"/>
        <v>?utm_source=&amp;utm_medium=&amp;utm_campaign=&amp;utm_content=</v>
      </c>
    </row>
    <row r="33" spans="6:6" x14ac:dyDescent="0.2">
      <c r="F33" t="str">
        <f t="shared" si="0"/>
        <v>?utm_source=&amp;utm_medium=&amp;utm_campaign=&amp;utm_content=</v>
      </c>
    </row>
    <row r="34" spans="6:6" x14ac:dyDescent="0.2">
      <c r="F34" t="str">
        <f t="shared" ref="F34:F65" si="1">A34 &amp; "?utm_source=" &amp; B34 &amp; "&amp;utm_medium=" &amp; C34 &amp; "&amp;utm_campaign=" &amp; D34 &amp; "&amp;utm_content=" &amp; E34</f>
        <v>?utm_source=&amp;utm_medium=&amp;utm_campaign=&amp;utm_content=</v>
      </c>
    </row>
    <row r="35" spans="6:6" x14ac:dyDescent="0.2">
      <c r="F35" t="str">
        <f t="shared" si="1"/>
        <v>?utm_source=&amp;utm_medium=&amp;utm_campaign=&amp;utm_content=</v>
      </c>
    </row>
    <row r="36" spans="6:6" x14ac:dyDescent="0.2">
      <c r="F36" t="str">
        <f t="shared" si="1"/>
        <v>?utm_source=&amp;utm_medium=&amp;utm_campaign=&amp;utm_content=</v>
      </c>
    </row>
    <row r="37" spans="6:6" x14ac:dyDescent="0.2">
      <c r="F37" t="str">
        <f t="shared" si="1"/>
        <v>?utm_source=&amp;utm_medium=&amp;utm_campaign=&amp;utm_content=</v>
      </c>
    </row>
    <row r="38" spans="6:6" x14ac:dyDescent="0.2">
      <c r="F38" t="str">
        <f t="shared" si="1"/>
        <v>?utm_source=&amp;utm_medium=&amp;utm_campaign=&amp;utm_content=</v>
      </c>
    </row>
    <row r="39" spans="6:6" x14ac:dyDescent="0.2">
      <c r="F39" t="str">
        <f t="shared" si="1"/>
        <v>?utm_source=&amp;utm_medium=&amp;utm_campaign=&amp;utm_content=</v>
      </c>
    </row>
    <row r="40" spans="6:6" x14ac:dyDescent="0.2">
      <c r="F40" t="str">
        <f t="shared" si="1"/>
        <v>?utm_source=&amp;utm_medium=&amp;utm_campaign=&amp;utm_content=</v>
      </c>
    </row>
    <row r="41" spans="6:6" x14ac:dyDescent="0.2">
      <c r="F41" t="str">
        <f t="shared" si="1"/>
        <v>?utm_source=&amp;utm_medium=&amp;utm_campaign=&amp;utm_content=</v>
      </c>
    </row>
    <row r="42" spans="6:6" x14ac:dyDescent="0.2">
      <c r="F42" t="str">
        <f t="shared" si="1"/>
        <v>?utm_source=&amp;utm_medium=&amp;utm_campaign=&amp;utm_content=</v>
      </c>
    </row>
    <row r="43" spans="6:6" x14ac:dyDescent="0.2">
      <c r="F43" t="str">
        <f t="shared" si="1"/>
        <v>?utm_source=&amp;utm_medium=&amp;utm_campaign=&amp;utm_content=</v>
      </c>
    </row>
    <row r="44" spans="6:6" x14ac:dyDescent="0.2">
      <c r="F44" t="str">
        <f t="shared" si="1"/>
        <v>?utm_source=&amp;utm_medium=&amp;utm_campaign=&amp;utm_content=</v>
      </c>
    </row>
    <row r="45" spans="6:6" x14ac:dyDescent="0.2">
      <c r="F45" t="str">
        <f t="shared" si="1"/>
        <v>?utm_source=&amp;utm_medium=&amp;utm_campaign=&amp;utm_content=</v>
      </c>
    </row>
    <row r="46" spans="6:6" x14ac:dyDescent="0.2">
      <c r="F46" t="str">
        <f t="shared" si="1"/>
        <v>?utm_source=&amp;utm_medium=&amp;utm_campaign=&amp;utm_content=</v>
      </c>
    </row>
    <row r="47" spans="6:6" x14ac:dyDescent="0.2">
      <c r="F47" t="str">
        <f t="shared" si="1"/>
        <v>?utm_source=&amp;utm_medium=&amp;utm_campaign=&amp;utm_content=</v>
      </c>
    </row>
    <row r="48" spans="6:6" x14ac:dyDescent="0.2">
      <c r="F48" t="str">
        <f t="shared" si="1"/>
        <v>?utm_source=&amp;utm_medium=&amp;utm_campaign=&amp;utm_content=</v>
      </c>
    </row>
    <row r="49" spans="6:6" x14ac:dyDescent="0.2">
      <c r="F49" t="str">
        <f t="shared" si="1"/>
        <v>?utm_source=&amp;utm_medium=&amp;utm_campaign=&amp;utm_content=</v>
      </c>
    </row>
    <row r="50" spans="6:6" x14ac:dyDescent="0.2">
      <c r="F50" t="str">
        <f t="shared" si="1"/>
        <v>?utm_source=&amp;utm_medium=&amp;utm_campaign=&amp;utm_content=</v>
      </c>
    </row>
    <row r="51" spans="6:6" x14ac:dyDescent="0.2">
      <c r="F51" t="str">
        <f t="shared" si="1"/>
        <v>?utm_source=&amp;utm_medium=&amp;utm_campaign=&amp;utm_content=</v>
      </c>
    </row>
    <row r="52" spans="6:6" x14ac:dyDescent="0.2">
      <c r="F52" t="str">
        <f t="shared" si="1"/>
        <v>?utm_source=&amp;utm_medium=&amp;utm_campaign=&amp;utm_content=</v>
      </c>
    </row>
    <row r="53" spans="6:6" x14ac:dyDescent="0.2">
      <c r="F53" t="str">
        <f t="shared" si="1"/>
        <v>?utm_source=&amp;utm_medium=&amp;utm_campaign=&amp;utm_content=</v>
      </c>
    </row>
    <row r="54" spans="6:6" x14ac:dyDescent="0.2">
      <c r="F54" t="str">
        <f t="shared" si="1"/>
        <v>?utm_source=&amp;utm_medium=&amp;utm_campaign=&amp;utm_content=</v>
      </c>
    </row>
    <row r="55" spans="6:6" x14ac:dyDescent="0.2">
      <c r="F55" t="str">
        <f t="shared" si="1"/>
        <v>?utm_source=&amp;utm_medium=&amp;utm_campaign=&amp;utm_content=</v>
      </c>
    </row>
    <row r="56" spans="6:6" x14ac:dyDescent="0.2">
      <c r="F56" t="str">
        <f t="shared" si="1"/>
        <v>?utm_source=&amp;utm_medium=&amp;utm_campaign=&amp;utm_content=</v>
      </c>
    </row>
    <row r="57" spans="6:6" x14ac:dyDescent="0.2">
      <c r="F57" t="str">
        <f t="shared" si="1"/>
        <v>?utm_source=&amp;utm_medium=&amp;utm_campaign=&amp;utm_content=</v>
      </c>
    </row>
    <row r="58" spans="6:6" x14ac:dyDescent="0.2">
      <c r="F58" t="str">
        <f t="shared" si="1"/>
        <v>?utm_source=&amp;utm_medium=&amp;utm_campaign=&amp;utm_content=</v>
      </c>
    </row>
    <row r="59" spans="6:6" x14ac:dyDescent="0.2">
      <c r="F59" t="str">
        <f t="shared" si="1"/>
        <v>?utm_source=&amp;utm_medium=&amp;utm_campaign=&amp;utm_content=</v>
      </c>
    </row>
    <row r="60" spans="6:6" x14ac:dyDescent="0.2">
      <c r="F60" t="str">
        <f t="shared" si="1"/>
        <v>?utm_source=&amp;utm_medium=&amp;utm_campaign=&amp;utm_content=</v>
      </c>
    </row>
    <row r="61" spans="6:6" x14ac:dyDescent="0.2">
      <c r="F61" t="str">
        <f t="shared" si="1"/>
        <v>?utm_source=&amp;utm_medium=&amp;utm_campaign=&amp;utm_content=</v>
      </c>
    </row>
    <row r="62" spans="6:6" x14ac:dyDescent="0.2">
      <c r="F62" t="str">
        <f t="shared" si="1"/>
        <v>?utm_source=&amp;utm_medium=&amp;utm_campaign=&amp;utm_content=</v>
      </c>
    </row>
    <row r="63" spans="6:6" x14ac:dyDescent="0.2">
      <c r="F63" t="str">
        <f t="shared" si="1"/>
        <v>?utm_source=&amp;utm_medium=&amp;utm_campaign=&amp;utm_content=</v>
      </c>
    </row>
    <row r="64" spans="6:6" x14ac:dyDescent="0.2">
      <c r="F64" t="str">
        <f t="shared" si="1"/>
        <v>?utm_source=&amp;utm_medium=&amp;utm_campaign=&amp;utm_content=</v>
      </c>
    </row>
    <row r="65" spans="6:6" x14ac:dyDescent="0.2">
      <c r="F65" t="str">
        <f t="shared" si="1"/>
        <v>?utm_source=&amp;utm_medium=&amp;utm_campaign=&amp;utm_content=</v>
      </c>
    </row>
    <row r="66" spans="6:6" x14ac:dyDescent="0.2">
      <c r="F66" t="str">
        <f t="shared" ref="F66:F97" si="2">A66 &amp; "?utm_source=" &amp; B66 &amp; "&amp;utm_medium=" &amp; C66 &amp; "&amp;utm_campaign=" &amp; D66 &amp; "&amp;utm_content=" &amp; E66</f>
        <v>?utm_source=&amp;utm_medium=&amp;utm_campaign=&amp;utm_content=</v>
      </c>
    </row>
    <row r="67" spans="6:6" x14ac:dyDescent="0.2">
      <c r="F67" t="str">
        <f t="shared" si="2"/>
        <v>?utm_source=&amp;utm_medium=&amp;utm_campaign=&amp;utm_content=</v>
      </c>
    </row>
    <row r="68" spans="6:6" x14ac:dyDescent="0.2">
      <c r="F68" t="str">
        <f t="shared" si="2"/>
        <v>?utm_source=&amp;utm_medium=&amp;utm_campaign=&amp;utm_content=</v>
      </c>
    </row>
    <row r="69" spans="6:6" x14ac:dyDescent="0.2">
      <c r="F69" t="str">
        <f t="shared" si="2"/>
        <v>?utm_source=&amp;utm_medium=&amp;utm_campaign=&amp;utm_content=</v>
      </c>
    </row>
    <row r="70" spans="6:6" x14ac:dyDescent="0.2">
      <c r="F70" t="str">
        <f t="shared" si="2"/>
        <v>?utm_source=&amp;utm_medium=&amp;utm_campaign=&amp;utm_content=</v>
      </c>
    </row>
    <row r="71" spans="6:6" x14ac:dyDescent="0.2">
      <c r="F71" t="str">
        <f t="shared" si="2"/>
        <v>?utm_source=&amp;utm_medium=&amp;utm_campaign=&amp;utm_content=</v>
      </c>
    </row>
    <row r="72" spans="6:6" x14ac:dyDescent="0.2">
      <c r="F72" t="str">
        <f t="shared" si="2"/>
        <v>?utm_source=&amp;utm_medium=&amp;utm_campaign=&amp;utm_content=</v>
      </c>
    </row>
    <row r="73" spans="6:6" x14ac:dyDescent="0.2">
      <c r="F73" t="str">
        <f t="shared" si="2"/>
        <v>?utm_source=&amp;utm_medium=&amp;utm_campaign=&amp;utm_content=</v>
      </c>
    </row>
    <row r="74" spans="6:6" x14ac:dyDescent="0.2">
      <c r="F74" t="str">
        <f t="shared" si="2"/>
        <v>?utm_source=&amp;utm_medium=&amp;utm_campaign=&amp;utm_content=</v>
      </c>
    </row>
    <row r="75" spans="6:6" x14ac:dyDescent="0.2">
      <c r="F75" t="str">
        <f t="shared" si="2"/>
        <v>?utm_source=&amp;utm_medium=&amp;utm_campaign=&amp;utm_content=</v>
      </c>
    </row>
    <row r="76" spans="6:6" x14ac:dyDescent="0.2">
      <c r="F76" t="str">
        <f t="shared" si="2"/>
        <v>?utm_source=&amp;utm_medium=&amp;utm_campaign=&amp;utm_content=</v>
      </c>
    </row>
    <row r="77" spans="6:6" x14ac:dyDescent="0.2">
      <c r="F77" t="str">
        <f t="shared" si="2"/>
        <v>?utm_source=&amp;utm_medium=&amp;utm_campaign=&amp;utm_content=</v>
      </c>
    </row>
    <row r="78" spans="6:6" x14ac:dyDescent="0.2">
      <c r="F78" t="str">
        <f t="shared" si="2"/>
        <v>?utm_source=&amp;utm_medium=&amp;utm_campaign=&amp;utm_content=</v>
      </c>
    </row>
    <row r="79" spans="6:6" x14ac:dyDescent="0.2">
      <c r="F79" t="str">
        <f t="shared" si="2"/>
        <v>?utm_source=&amp;utm_medium=&amp;utm_campaign=&amp;utm_content=</v>
      </c>
    </row>
    <row r="80" spans="6:6" x14ac:dyDescent="0.2">
      <c r="F80" t="str">
        <f t="shared" si="2"/>
        <v>?utm_source=&amp;utm_medium=&amp;utm_campaign=&amp;utm_content=</v>
      </c>
    </row>
    <row r="81" spans="6:6" x14ac:dyDescent="0.2">
      <c r="F81" t="str">
        <f t="shared" si="2"/>
        <v>?utm_source=&amp;utm_medium=&amp;utm_campaign=&amp;utm_content=</v>
      </c>
    </row>
    <row r="82" spans="6:6" x14ac:dyDescent="0.2">
      <c r="F82" t="str">
        <f t="shared" si="2"/>
        <v>?utm_source=&amp;utm_medium=&amp;utm_campaign=&amp;utm_content=</v>
      </c>
    </row>
    <row r="83" spans="6:6" x14ac:dyDescent="0.2">
      <c r="F83" t="str">
        <f t="shared" si="2"/>
        <v>?utm_source=&amp;utm_medium=&amp;utm_campaign=&amp;utm_content=</v>
      </c>
    </row>
    <row r="84" spans="6:6" x14ac:dyDescent="0.2">
      <c r="F84" t="str">
        <f t="shared" si="2"/>
        <v>?utm_source=&amp;utm_medium=&amp;utm_campaign=&amp;utm_content=</v>
      </c>
    </row>
    <row r="85" spans="6:6" x14ac:dyDescent="0.2">
      <c r="F85" t="str">
        <f t="shared" si="2"/>
        <v>?utm_source=&amp;utm_medium=&amp;utm_campaign=&amp;utm_content=</v>
      </c>
    </row>
    <row r="86" spans="6:6" x14ac:dyDescent="0.2">
      <c r="F86" t="str">
        <f t="shared" si="2"/>
        <v>?utm_source=&amp;utm_medium=&amp;utm_campaign=&amp;utm_content=</v>
      </c>
    </row>
    <row r="87" spans="6:6" x14ac:dyDescent="0.2">
      <c r="F87" t="str">
        <f t="shared" si="2"/>
        <v>?utm_source=&amp;utm_medium=&amp;utm_campaign=&amp;utm_content=</v>
      </c>
    </row>
    <row r="88" spans="6:6" x14ac:dyDescent="0.2">
      <c r="F88" t="str">
        <f t="shared" si="2"/>
        <v>?utm_source=&amp;utm_medium=&amp;utm_campaign=&amp;utm_content=</v>
      </c>
    </row>
    <row r="89" spans="6:6" x14ac:dyDescent="0.2">
      <c r="F89" t="str">
        <f t="shared" si="2"/>
        <v>?utm_source=&amp;utm_medium=&amp;utm_campaign=&amp;utm_content=</v>
      </c>
    </row>
    <row r="90" spans="6:6" x14ac:dyDescent="0.2">
      <c r="F90" t="str">
        <f t="shared" si="2"/>
        <v>?utm_source=&amp;utm_medium=&amp;utm_campaign=&amp;utm_content=</v>
      </c>
    </row>
    <row r="91" spans="6:6" x14ac:dyDescent="0.2">
      <c r="F91" t="str">
        <f t="shared" si="2"/>
        <v>?utm_source=&amp;utm_medium=&amp;utm_campaign=&amp;utm_content=</v>
      </c>
    </row>
    <row r="92" spans="6:6" x14ac:dyDescent="0.2">
      <c r="F92" t="str">
        <f t="shared" si="2"/>
        <v>?utm_source=&amp;utm_medium=&amp;utm_campaign=&amp;utm_content=</v>
      </c>
    </row>
    <row r="93" spans="6:6" x14ac:dyDescent="0.2">
      <c r="F93" t="str">
        <f t="shared" si="2"/>
        <v>?utm_source=&amp;utm_medium=&amp;utm_campaign=&amp;utm_content=</v>
      </c>
    </row>
    <row r="94" spans="6:6" x14ac:dyDescent="0.2">
      <c r="F94" t="str">
        <f t="shared" si="2"/>
        <v>?utm_source=&amp;utm_medium=&amp;utm_campaign=&amp;utm_content=</v>
      </c>
    </row>
    <row r="95" spans="6:6" x14ac:dyDescent="0.2">
      <c r="F95" t="str">
        <f t="shared" si="2"/>
        <v>?utm_source=&amp;utm_medium=&amp;utm_campaign=&amp;utm_content=</v>
      </c>
    </row>
    <row r="96" spans="6:6" x14ac:dyDescent="0.2">
      <c r="F96" t="str">
        <f t="shared" si="2"/>
        <v>?utm_source=&amp;utm_medium=&amp;utm_campaign=&amp;utm_content=</v>
      </c>
    </row>
    <row r="97" spans="6:6" x14ac:dyDescent="0.2">
      <c r="F97" t="str">
        <f t="shared" si="2"/>
        <v>?utm_source=&amp;utm_medium=&amp;utm_campaign=&amp;utm_content=</v>
      </c>
    </row>
    <row r="98" spans="6:6" x14ac:dyDescent="0.2">
      <c r="F98" t="str">
        <f t="shared" ref="F98:F101" si="3">A98 &amp; "?utm_source=" &amp; B98 &amp; "&amp;utm_medium=" &amp; C98 &amp; "&amp;utm_campaign=" &amp; D98 &amp; "&amp;utm_content=" &amp; E98</f>
        <v>?utm_source=&amp;utm_medium=&amp;utm_campaign=&amp;utm_content=</v>
      </c>
    </row>
    <row r="99" spans="6:6" x14ac:dyDescent="0.2">
      <c r="F99" t="str">
        <f t="shared" si="3"/>
        <v>?utm_source=&amp;utm_medium=&amp;utm_campaign=&amp;utm_content=</v>
      </c>
    </row>
    <row r="100" spans="6:6" x14ac:dyDescent="0.2">
      <c r="F100" t="str">
        <f t="shared" si="3"/>
        <v>?utm_source=&amp;utm_medium=&amp;utm_campaign=&amp;utm_content=</v>
      </c>
    </row>
    <row r="101" spans="6:6" x14ac:dyDescent="0.2">
      <c r="F101" t="str">
        <f t="shared" si="3"/>
        <v>?utm_source=&amp;utm_medium=&amp;utm_campaign=&amp;utm_content=</v>
      </c>
    </row>
  </sheetData>
  <hyperlinks>
    <hyperlink ref="A3" r:id="rId1" xr:uid="{F27C9F02-230A-2E4F-A778-CC016B709D7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UTM Generator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Roman Kazicka</cp:lastModifiedBy>
  <dcterms:created xsi:type="dcterms:W3CDTF">2025-08-24T20:44:47Z</dcterms:created>
  <dcterms:modified xsi:type="dcterms:W3CDTF">2025-09-07T09:53:10Z</dcterms:modified>
</cp:coreProperties>
</file>