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Y3PEPF00018043\EXCELCNV\7e16ff76-28e6-43f3-98d3-4daaae46bb3c\"/>
    </mc:Choice>
  </mc:AlternateContent>
  <xr:revisionPtr revIDLastSave="15" documentId="8_{F657AE4E-A1D9-4739-A70E-A5635DBC1104}" xr6:coauthVersionLast="47" xr6:coauthVersionMax="47" xr10:uidLastSave="{EA1B5BA6-A09C-4BA2-9D05-9B829E6CEF12}"/>
  <bookViews>
    <workbookView xWindow="-60" yWindow="-60" windowWidth="15480" windowHeight="11640" xr2:uid="{20C96730-2CFC-4D85-B78F-720980C6D7F6}"/>
  </bookViews>
  <sheets>
    <sheet name="in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<sst xmlns="http://schemas.openxmlformats.org/spreadsheetml/2006/main" count="365" uniqueCount="12">
  <si>
    <t>Timestamp</t>
  </si>
  <si>
    <t>Script</t>
  </si>
  <si>
    <t>CPU Temperature (Â°C)</t>
  </si>
  <si>
    <t>CPU Clock Speed (MHz)</t>
  </si>
  <si>
    <t>CPU Throttled</t>
  </si>
  <si>
    <t>image_capture_kwan.py</t>
  </si>
  <si>
    <t>throttled=0x0</t>
  </si>
  <si>
    <t>image_capture_naing.py</t>
  </si>
  <si>
    <t>image_capture_pollak.py</t>
  </si>
  <si>
    <t>image_capture_tran.py</t>
  </si>
  <si>
    <t>model_training.py</t>
  </si>
  <si>
    <t>facial_recognition.py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</si>
</sst>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:ss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Pi 5 CPU Temperature (°C)  vs Time</a:t>
            </a:r>
            <a:endParaRPr lang="en-US"/>
          </a:p>
        </c:rich>
      </c:tx>
      <c:layout>
        <c:manualLayout>
          <c:xMode val="edge"/>
          <c:yMode val="edge"/>
          <c:x val="0.28890361626383715"/>
          <c:y val="2.37268871731228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in!$A$2:$A$181</c:f>
              <c:numCache>
                <c:formatCode>h:mm:ss;@</c:formatCode>
                <c:ptCount val="180"/>
                <c:pt idx="0">
                  <c:v>45781.629212962966</c:v>
                </c:pt>
                <c:pt idx="1">
                  <c:v>45781.629224537035</c:v>
                </c:pt>
                <c:pt idx="2">
                  <c:v>45781.629236111112</c:v>
                </c:pt>
                <c:pt idx="3">
                  <c:v>45781.629247685189</c:v>
                </c:pt>
                <c:pt idx="4">
                  <c:v>45781.629259259258</c:v>
                </c:pt>
                <c:pt idx="5">
                  <c:v>45781.629270833335</c:v>
                </c:pt>
                <c:pt idx="6">
                  <c:v>45781.629282407404</c:v>
                </c:pt>
                <c:pt idx="7">
                  <c:v>45781.629293981481</c:v>
                </c:pt>
                <c:pt idx="8">
                  <c:v>45781.629305555558</c:v>
                </c:pt>
                <c:pt idx="9">
                  <c:v>45781.629317129627</c:v>
                </c:pt>
                <c:pt idx="10">
                  <c:v>45781.629328703704</c:v>
                </c:pt>
                <c:pt idx="11">
                  <c:v>45781.629340277781</c:v>
                </c:pt>
                <c:pt idx="12">
                  <c:v>45781.629351851851</c:v>
                </c:pt>
                <c:pt idx="13">
                  <c:v>45781.629363425927</c:v>
                </c:pt>
                <c:pt idx="14">
                  <c:v>45781.629374999997</c:v>
                </c:pt>
                <c:pt idx="15">
                  <c:v>45781.629386574074</c:v>
                </c:pt>
                <c:pt idx="16">
                  <c:v>45781.62939814815</c:v>
                </c:pt>
                <c:pt idx="17">
                  <c:v>45781.62940972222</c:v>
                </c:pt>
                <c:pt idx="18">
                  <c:v>45781.629421296297</c:v>
                </c:pt>
                <c:pt idx="19">
                  <c:v>45781.629432870373</c:v>
                </c:pt>
                <c:pt idx="20">
                  <c:v>45781.629444444443</c:v>
                </c:pt>
                <c:pt idx="21">
                  <c:v>45781.62945601852</c:v>
                </c:pt>
                <c:pt idx="22">
                  <c:v>45781.629467592589</c:v>
                </c:pt>
                <c:pt idx="23">
                  <c:v>45781.629479166666</c:v>
                </c:pt>
                <c:pt idx="24">
                  <c:v>45781.629490740743</c:v>
                </c:pt>
                <c:pt idx="25">
                  <c:v>45781.629502314812</c:v>
                </c:pt>
                <c:pt idx="26">
                  <c:v>45781.629513888889</c:v>
                </c:pt>
                <c:pt idx="27">
                  <c:v>45781.629525462966</c:v>
                </c:pt>
                <c:pt idx="28">
                  <c:v>45781.629537037035</c:v>
                </c:pt>
                <c:pt idx="29">
                  <c:v>45781.629548611112</c:v>
                </c:pt>
                <c:pt idx="30">
                  <c:v>45781.629560185182</c:v>
                </c:pt>
                <c:pt idx="31">
                  <c:v>45781.629571759258</c:v>
                </c:pt>
                <c:pt idx="32">
                  <c:v>45781.629583333335</c:v>
                </c:pt>
                <c:pt idx="33">
                  <c:v>45781.629606481481</c:v>
                </c:pt>
                <c:pt idx="34">
                  <c:v>45781.629618055558</c:v>
                </c:pt>
                <c:pt idx="35">
                  <c:v>45781.629629629628</c:v>
                </c:pt>
                <c:pt idx="36">
                  <c:v>45781.629641203705</c:v>
                </c:pt>
                <c:pt idx="37">
                  <c:v>45781.629652777781</c:v>
                </c:pt>
                <c:pt idx="38">
                  <c:v>45781.629664351851</c:v>
                </c:pt>
                <c:pt idx="39">
                  <c:v>45781.629675925928</c:v>
                </c:pt>
                <c:pt idx="40">
                  <c:v>45781.629687499997</c:v>
                </c:pt>
                <c:pt idx="41">
                  <c:v>45781.629699074074</c:v>
                </c:pt>
                <c:pt idx="42">
                  <c:v>45781.629710648151</c:v>
                </c:pt>
                <c:pt idx="43">
                  <c:v>45781.62972222222</c:v>
                </c:pt>
                <c:pt idx="44">
                  <c:v>45781.629733796297</c:v>
                </c:pt>
                <c:pt idx="45">
                  <c:v>45781.629745370374</c:v>
                </c:pt>
                <c:pt idx="46">
                  <c:v>45781.629756944443</c:v>
                </c:pt>
                <c:pt idx="47">
                  <c:v>45781.62976851852</c:v>
                </c:pt>
                <c:pt idx="48">
                  <c:v>45781.629780092589</c:v>
                </c:pt>
                <c:pt idx="49">
                  <c:v>45781.629791666666</c:v>
                </c:pt>
                <c:pt idx="50">
                  <c:v>45781.629803240743</c:v>
                </c:pt>
                <c:pt idx="51">
                  <c:v>45781.629814814813</c:v>
                </c:pt>
                <c:pt idx="52">
                  <c:v>45781.629826388889</c:v>
                </c:pt>
                <c:pt idx="53">
                  <c:v>45781.629837962966</c:v>
                </c:pt>
                <c:pt idx="54">
                  <c:v>45781.629849537036</c:v>
                </c:pt>
                <c:pt idx="55">
                  <c:v>45781.629861111112</c:v>
                </c:pt>
                <c:pt idx="56">
                  <c:v>45781.629872685182</c:v>
                </c:pt>
                <c:pt idx="57">
                  <c:v>45781.629884259259</c:v>
                </c:pt>
                <c:pt idx="58">
                  <c:v>45781.629895833335</c:v>
                </c:pt>
                <c:pt idx="59">
                  <c:v>45781.629907407405</c:v>
                </c:pt>
                <c:pt idx="60">
                  <c:v>45781.629918981482</c:v>
                </c:pt>
                <c:pt idx="61">
                  <c:v>45781.629930555559</c:v>
                </c:pt>
                <c:pt idx="62">
                  <c:v>45781.629942129628</c:v>
                </c:pt>
                <c:pt idx="63">
                  <c:v>45781.629953703705</c:v>
                </c:pt>
                <c:pt idx="64">
                  <c:v>45781.629965277774</c:v>
                </c:pt>
                <c:pt idx="65">
                  <c:v>45781.629976851851</c:v>
                </c:pt>
                <c:pt idx="66">
                  <c:v>45781.629988425928</c:v>
                </c:pt>
                <c:pt idx="67">
                  <c:v>45781.63</c:v>
                </c:pt>
                <c:pt idx="68">
                  <c:v>45781.630011574074</c:v>
                </c:pt>
                <c:pt idx="69">
                  <c:v>45781.630023148151</c:v>
                </c:pt>
                <c:pt idx="70">
                  <c:v>45781.63003472222</c:v>
                </c:pt>
                <c:pt idx="71">
                  <c:v>45781.630046296297</c:v>
                </c:pt>
                <c:pt idx="72">
                  <c:v>45781.630057870374</c:v>
                </c:pt>
                <c:pt idx="73">
                  <c:v>45781.630069444444</c:v>
                </c:pt>
                <c:pt idx="74">
                  <c:v>45781.63008101852</c:v>
                </c:pt>
                <c:pt idx="75">
                  <c:v>45781.63009259259</c:v>
                </c:pt>
                <c:pt idx="76">
                  <c:v>45781.630104166667</c:v>
                </c:pt>
                <c:pt idx="77">
                  <c:v>45781.630127314813</c:v>
                </c:pt>
                <c:pt idx="78">
                  <c:v>45781.63013888889</c:v>
                </c:pt>
                <c:pt idx="79">
                  <c:v>45781.630150462966</c:v>
                </c:pt>
                <c:pt idx="80">
                  <c:v>45781.630162037036</c:v>
                </c:pt>
                <c:pt idx="81">
                  <c:v>45781.630173611113</c:v>
                </c:pt>
                <c:pt idx="82">
                  <c:v>45781.630185185182</c:v>
                </c:pt>
                <c:pt idx="83">
                  <c:v>45781.630196759259</c:v>
                </c:pt>
                <c:pt idx="84">
                  <c:v>45781.630208333336</c:v>
                </c:pt>
                <c:pt idx="85">
                  <c:v>45781.630219907405</c:v>
                </c:pt>
                <c:pt idx="86">
                  <c:v>45781.630231481482</c:v>
                </c:pt>
                <c:pt idx="87">
                  <c:v>45781.630243055559</c:v>
                </c:pt>
                <c:pt idx="88">
                  <c:v>45781.630254629628</c:v>
                </c:pt>
                <c:pt idx="89">
                  <c:v>45781.630266203705</c:v>
                </c:pt>
                <c:pt idx="90">
                  <c:v>45781.630277777775</c:v>
                </c:pt>
                <c:pt idx="91">
                  <c:v>45781.630289351851</c:v>
                </c:pt>
                <c:pt idx="92">
                  <c:v>45781.630300925928</c:v>
                </c:pt>
                <c:pt idx="93">
                  <c:v>45781.630312499998</c:v>
                </c:pt>
                <c:pt idx="94">
                  <c:v>45781.630324074074</c:v>
                </c:pt>
                <c:pt idx="95">
                  <c:v>45781.630335648151</c:v>
                </c:pt>
                <c:pt idx="96">
                  <c:v>45781.630347222221</c:v>
                </c:pt>
                <c:pt idx="97">
                  <c:v>45781.630358796298</c:v>
                </c:pt>
                <c:pt idx="98">
                  <c:v>45781.630370370367</c:v>
                </c:pt>
                <c:pt idx="99">
                  <c:v>45781.630381944444</c:v>
                </c:pt>
                <c:pt idx="100">
                  <c:v>45781.630393518521</c:v>
                </c:pt>
                <c:pt idx="101">
                  <c:v>45781.63040509259</c:v>
                </c:pt>
                <c:pt idx="102">
                  <c:v>45781.630416666667</c:v>
                </c:pt>
                <c:pt idx="103">
                  <c:v>45781.630428240744</c:v>
                </c:pt>
                <c:pt idx="104">
                  <c:v>45781.630439814813</c:v>
                </c:pt>
                <c:pt idx="105">
                  <c:v>45781.63045138889</c:v>
                </c:pt>
                <c:pt idx="106">
                  <c:v>45781.630462962959</c:v>
                </c:pt>
                <c:pt idx="107">
                  <c:v>45781.630474537036</c:v>
                </c:pt>
                <c:pt idx="108">
                  <c:v>45781.630486111113</c:v>
                </c:pt>
                <c:pt idx="109">
                  <c:v>45781.630497685182</c:v>
                </c:pt>
                <c:pt idx="110">
                  <c:v>45781.630509259259</c:v>
                </c:pt>
                <c:pt idx="111">
                  <c:v>45781.630520833336</c:v>
                </c:pt>
                <c:pt idx="112">
                  <c:v>45781.630532407406</c:v>
                </c:pt>
                <c:pt idx="113">
                  <c:v>45781.630543981482</c:v>
                </c:pt>
                <c:pt idx="114">
                  <c:v>45781.630555555559</c:v>
                </c:pt>
                <c:pt idx="115">
                  <c:v>45781.630567129629</c:v>
                </c:pt>
                <c:pt idx="116">
                  <c:v>45781.630578703705</c:v>
                </c:pt>
                <c:pt idx="117">
                  <c:v>45781.630590277775</c:v>
                </c:pt>
                <c:pt idx="118">
                  <c:v>45781.630601851852</c:v>
                </c:pt>
                <c:pt idx="119">
                  <c:v>45781.630613425928</c:v>
                </c:pt>
                <c:pt idx="120">
                  <c:v>45781.630624999998</c:v>
                </c:pt>
                <c:pt idx="121">
                  <c:v>45781.630636574075</c:v>
                </c:pt>
                <c:pt idx="122">
                  <c:v>45781.630648148152</c:v>
                </c:pt>
                <c:pt idx="123">
                  <c:v>45781.630659722221</c:v>
                </c:pt>
                <c:pt idx="124">
                  <c:v>45781.630671296298</c:v>
                </c:pt>
                <c:pt idx="125">
                  <c:v>45781.630682870367</c:v>
                </c:pt>
                <c:pt idx="126">
                  <c:v>45781.630706018521</c:v>
                </c:pt>
                <c:pt idx="127">
                  <c:v>45781.63071759259</c:v>
                </c:pt>
                <c:pt idx="128">
                  <c:v>45781.630729166667</c:v>
                </c:pt>
                <c:pt idx="129">
                  <c:v>45781.630740740744</c:v>
                </c:pt>
                <c:pt idx="130">
                  <c:v>45781.630752314813</c:v>
                </c:pt>
                <c:pt idx="131">
                  <c:v>45781.63076388889</c:v>
                </c:pt>
                <c:pt idx="132">
                  <c:v>45781.63077546296</c:v>
                </c:pt>
                <c:pt idx="133">
                  <c:v>45781.630787037036</c:v>
                </c:pt>
                <c:pt idx="134">
                  <c:v>45781.630798611113</c:v>
                </c:pt>
                <c:pt idx="135">
                  <c:v>45781.630810185183</c:v>
                </c:pt>
                <c:pt idx="136">
                  <c:v>45781.63082175926</c:v>
                </c:pt>
                <c:pt idx="137">
                  <c:v>45781.630833333336</c:v>
                </c:pt>
                <c:pt idx="138">
                  <c:v>45781.630844907406</c:v>
                </c:pt>
                <c:pt idx="139">
                  <c:v>45781.630856481483</c:v>
                </c:pt>
                <c:pt idx="140">
                  <c:v>45781.630868055552</c:v>
                </c:pt>
                <c:pt idx="141">
                  <c:v>45781.630879629629</c:v>
                </c:pt>
                <c:pt idx="142">
                  <c:v>45781.630891203706</c:v>
                </c:pt>
                <c:pt idx="143">
                  <c:v>45781.630902777775</c:v>
                </c:pt>
                <c:pt idx="144">
                  <c:v>45781.630914351852</c:v>
                </c:pt>
                <c:pt idx="145">
                  <c:v>45781.630925925929</c:v>
                </c:pt>
                <c:pt idx="146">
                  <c:v>45781.630937499998</c:v>
                </c:pt>
                <c:pt idx="147">
                  <c:v>45781.630949074075</c:v>
                </c:pt>
                <c:pt idx="148">
                  <c:v>45781.630960648145</c:v>
                </c:pt>
                <c:pt idx="149">
                  <c:v>45781.630972222221</c:v>
                </c:pt>
                <c:pt idx="150">
                  <c:v>45781.630983796298</c:v>
                </c:pt>
                <c:pt idx="151">
                  <c:v>45781.630995370368</c:v>
                </c:pt>
                <c:pt idx="152">
                  <c:v>45781.631006944444</c:v>
                </c:pt>
                <c:pt idx="153">
                  <c:v>45781.631018518521</c:v>
                </c:pt>
                <c:pt idx="154">
                  <c:v>45781.631030092591</c:v>
                </c:pt>
                <c:pt idx="155">
                  <c:v>45781.631041666667</c:v>
                </c:pt>
                <c:pt idx="156">
                  <c:v>45781.631053240744</c:v>
                </c:pt>
                <c:pt idx="157">
                  <c:v>45781.631064814814</c:v>
                </c:pt>
                <c:pt idx="158">
                  <c:v>45781.631076388891</c:v>
                </c:pt>
                <c:pt idx="159">
                  <c:v>45781.63108796296</c:v>
                </c:pt>
                <c:pt idx="160">
                  <c:v>45781.631099537037</c:v>
                </c:pt>
                <c:pt idx="161">
                  <c:v>45781.631111111114</c:v>
                </c:pt>
                <c:pt idx="162">
                  <c:v>45781.631122685183</c:v>
                </c:pt>
                <c:pt idx="163">
                  <c:v>45781.63113425926</c:v>
                </c:pt>
                <c:pt idx="164">
                  <c:v>45781.631145833337</c:v>
                </c:pt>
                <c:pt idx="165">
                  <c:v>45781.631157407406</c:v>
                </c:pt>
                <c:pt idx="166">
                  <c:v>45781.631168981483</c:v>
                </c:pt>
                <c:pt idx="167">
                  <c:v>45781.631180555552</c:v>
                </c:pt>
                <c:pt idx="168">
                  <c:v>45781.631192129629</c:v>
                </c:pt>
                <c:pt idx="169">
                  <c:v>45781.631203703706</c:v>
                </c:pt>
                <c:pt idx="170">
                  <c:v>45781.631226851852</c:v>
                </c:pt>
                <c:pt idx="171">
                  <c:v>45781.631238425929</c:v>
                </c:pt>
                <c:pt idx="172">
                  <c:v>45781.631249999999</c:v>
                </c:pt>
                <c:pt idx="173">
                  <c:v>45781.631261574075</c:v>
                </c:pt>
                <c:pt idx="174">
                  <c:v>45781.631273148145</c:v>
                </c:pt>
                <c:pt idx="175">
                  <c:v>45781.631284722222</c:v>
                </c:pt>
                <c:pt idx="176">
                  <c:v>45781.631296296298</c:v>
                </c:pt>
                <c:pt idx="177">
                  <c:v>45781.631307870368</c:v>
                </c:pt>
                <c:pt idx="178">
                  <c:v>45781.631319444445</c:v>
                </c:pt>
                <c:pt idx="179">
                  <c:v>45781.631331018521</c:v>
                </c:pt>
              </c:numCache>
            </c:numRef>
          </c:cat>
          <c:val>
            <c:numRef>
              <c:f>in!$C$2:$C$181</c:f>
              <c:numCache>
                <c:formatCode>General</c:formatCode>
                <c:ptCount val="180"/>
                <c:pt idx="0">
                  <c:v>48.8</c:v>
                </c:pt>
                <c:pt idx="1">
                  <c:v>47.7</c:v>
                </c:pt>
                <c:pt idx="2">
                  <c:v>46.1</c:v>
                </c:pt>
                <c:pt idx="3">
                  <c:v>47.7</c:v>
                </c:pt>
                <c:pt idx="4">
                  <c:v>46.6</c:v>
                </c:pt>
                <c:pt idx="5">
                  <c:v>46.1</c:v>
                </c:pt>
                <c:pt idx="6">
                  <c:v>47.7</c:v>
                </c:pt>
                <c:pt idx="7">
                  <c:v>47.7</c:v>
                </c:pt>
                <c:pt idx="8">
                  <c:v>47.7</c:v>
                </c:pt>
                <c:pt idx="9">
                  <c:v>47.7</c:v>
                </c:pt>
                <c:pt idx="10">
                  <c:v>48.3</c:v>
                </c:pt>
                <c:pt idx="11">
                  <c:v>48.8</c:v>
                </c:pt>
                <c:pt idx="12">
                  <c:v>48.8</c:v>
                </c:pt>
                <c:pt idx="13">
                  <c:v>49.4</c:v>
                </c:pt>
                <c:pt idx="14">
                  <c:v>49.4</c:v>
                </c:pt>
                <c:pt idx="15">
                  <c:v>49.4</c:v>
                </c:pt>
                <c:pt idx="16">
                  <c:v>49.4</c:v>
                </c:pt>
                <c:pt idx="17">
                  <c:v>49.4</c:v>
                </c:pt>
                <c:pt idx="18">
                  <c:v>49.4</c:v>
                </c:pt>
                <c:pt idx="19">
                  <c:v>48.8</c:v>
                </c:pt>
                <c:pt idx="20">
                  <c:v>49.4</c:v>
                </c:pt>
                <c:pt idx="21">
                  <c:v>48.3</c:v>
                </c:pt>
                <c:pt idx="22">
                  <c:v>48.8</c:v>
                </c:pt>
                <c:pt idx="23">
                  <c:v>49.4</c:v>
                </c:pt>
                <c:pt idx="24">
                  <c:v>47.7</c:v>
                </c:pt>
                <c:pt idx="25">
                  <c:v>48.3</c:v>
                </c:pt>
                <c:pt idx="26">
                  <c:v>46.6</c:v>
                </c:pt>
                <c:pt idx="27">
                  <c:v>47.2</c:v>
                </c:pt>
                <c:pt idx="28">
                  <c:v>47.2</c:v>
                </c:pt>
                <c:pt idx="29">
                  <c:v>47.7</c:v>
                </c:pt>
                <c:pt idx="30">
                  <c:v>47.2</c:v>
                </c:pt>
                <c:pt idx="31">
                  <c:v>48.3</c:v>
                </c:pt>
                <c:pt idx="32">
                  <c:v>47.2</c:v>
                </c:pt>
                <c:pt idx="33">
                  <c:v>47.2</c:v>
                </c:pt>
                <c:pt idx="34">
                  <c:v>48.8</c:v>
                </c:pt>
                <c:pt idx="35">
                  <c:v>48.8</c:v>
                </c:pt>
                <c:pt idx="36">
                  <c:v>49.4</c:v>
                </c:pt>
                <c:pt idx="37">
                  <c:v>49.4</c:v>
                </c:pt>
                <c:pt idx="38">
                  <c:v>49.4</c:v>
                </c:pt>
                <c:pt idx="39">
                  <c:v>49.9</c:v>
                </c:pt>
                <c:pt idx="40">
                  <c:v>49.4</c:v>
                </c:pt>
                <c:pt idx="41">
                  <c:v>49.9</c:v>
                </c:pt>
                <c:pt idx="42">
                  <c:v>48.8</c:v>
                </c:pt>
                <c:pt idx="43">
                  <c:v>50.5</c:v>
                </c:pt>
                <c:pt idx="44">
                  <c:v>49.9</c:v>
                </c:pt>
                <c:pt idx="45">
                  <c:v>49.9</c:v>
                </c:pt>
                <c:pt idx="46">
                  <c:v>49.9</c:v>
                </c:pt>
                <c:pt idx="47">
                  <c:v>49.4</c:v>
                </c:pt>
                <c:pt idx="48">
                  <c:v>49.4</c:v>
                </c:pt>
                <c:pt idx="49">
                  <c:v>48.8</c:v>
                </c:pt>
                <c:pt idx="50">
                  <c:v>48.3</c:v>
                </c:pt>
                <c:pt idx="51">
                  <c:v>48.3</c:v>
                </c:pt>
                <c:pt idx="52">
                  <c:v>48.8</c:v>
                </c:pt>
                <c:pt idx="53">
                  <c:v>48.3</c:v>
                </c:pt>
                <c:pt idx="54">
                  <c:v>47.2</c:v>
                </c:pt>
                <c:pt idx="55">
                  <c:v>49.4</c:v>
                </c:pt>
                <c:pt idx="56">
                  <c:v>48.8</c:v>
                </c:pt>
                <c:pt idx="57">
                  <c:v>49.4</c:v>
                </c:pt>
                <c:pt idx="58">
                  <c:v>49.4</c:v>
                </c:pt>
                <c:pt idx="59">
                  <c:v>49.9</c:v>
                </c:pt>
                <c:pt idx="60">
                  <c:v>49.9</c:v>
                </c:pt>
                <c:pt idx="61">
                  <c:v>49.4</c:v>
                </c:pt>
                <c:pt idx="62">
                  <c:v>49.4</c:v>
                </c:pt>
                <c:pt idx="63">
                  <c:v>48.3</c:v>
                </c:pt>
                <c:pt idx="64">
                  <c:v>48.3</c:v>
                </c:pt>
                <c:pt idx="65">
                  <c:v>48.3</c:v>
                </c:pt>
                <c:pt idx="66">
                  <c:v>48.3</c:v>
                </c:pt>
                <c:pt idx="67">
                  <c:v>47.7</c:v>
                </c:pt>
                <c:pt idx="68">
                  <c:v>47.2</c:v>
                </c:pt>
                <c:pt idx="69">
                  <c:v>47.2</c:v>
                </c:pt>
                <c:pt idx="70">
                  <c:v>46.6</c:v>
                </c:pt>
                <c:pt idx="71">
                  <c:v>46.1</c:v>
                </c:pt>
                <c:pt idx="72">
                  <c:v>47.2</c:v>
                </c:pt>
                <c:pt idx="73">
                  <c:v>47.7</c:v>
                </c:pt>
                <c:pt idx="74">
                  <c:v>47.7</c:v>
                </c:pt>
                <c:pt idx="75">
                  <c:v>48.3</c:v>
                </c:pt>
                <c:pt idx="76">
                  <c:v>47.7</c:v>
                </c:pt>
                <c:pt idx="77">
                  <c:v>46.6</c:v>
                </c:pt>
                <c:pt idx="78">
                  <c:v>49.4</c:v>
                </c:pt>
                <c:pt idx="79">
                  <c:v>47.7</c:v>
                </c:pt>
                <c:pt idx="80">
                  <c:v>48.8</c:v>
                </c:pt>
                <c:pt idx="81">
                  <c:v>47.2</c:v>
                </c:pt>
                <c:pt idx="82">
                  <c:v>48.8</c:v>
                </c:pt>
                <c:pt idx="83">
                  <c:v>48.3</c:v>
                </c:pt>
                <c:pt idx="84">
                  <c:v>47.7</c:v>
                </c:pt>
                <c:pt idx="85">
                  <c:v>48.3</c:v>
                </c:pt>
                <c:pt idx="86">
                  <c:v>48.8</c:v>
                </c:pt>
                <c:pt idx="87">
                  <c:v>47.7</c:v>
                </c:pt>
                <c:pt idx="88">
                  <c:v>47.2</c:v>
                </c:pt>
                <c:pt idx="89">
                  <c:v>46.6</c:v>
                </c:pt>
                <c:pt idx="90">
                  <c:v>47.7</c:v>
                </c:pt>
                <c:pt idx="91">
                  <c:v>46.6</c:v>
                </c:pt>
                <c:pt idx="92">
                  <c:v>46.6</c:v>
                </c:pt>
                <c:pt idx="93">
                  <c:v>48.3</c:v>
                </c:pt>
                <c:pt idx="94">
                  <c:v>48.3</c:v>
                </c:pt>
                <c:pt idx="95">
                  <c:v>51</c:v>
                </c:pt>
                <c:pt idx="96">
                  <c:v>49.4</c:v>
                </c:pt>
                <c:pt idx="97">
                  <c:v>48.3</c:v>
                </c:pt>
                <c:pt idx="98">
                  <c:v>49.9</c:v>
                </c:pt>
                <c:pt idx="99">
                  <c:v>51</c:v>
                </c:pt>
                <c:pt idx="100">
                  <c:v>50.5</c:v>
                </c:pt>
                <c:pt idx="101">
                  <c:v>50.5</c:v>
                </c:pt>
                <c:pt idx="102">
                  <c:v>49.4</c:v>
                </c:pt>
                <c:pt idx="103">
                  <c:v>47.7</c:v>
                </c:pt>
                <c:pt idx="104">
                  <c:v>49.4</c:v>
                </c:pt>
                <c:pt idx="105">
                  <c:v>47.7</c:v>
                </c:pt>
                <c:pt idx="106">
                  <c:v>46.6</c:v>
                </c:pt>
                <c:pt idx="107">
                  <c:v>46.1</c:v>
                </c:pt>
                <c:pt idx="108">
                  <c:v>47.2</c:v>
                </c:pt>
                <c:pt idx="109">
                  <c:v>47.2</c:v>
                </c:pt>
                <c:pt idx="110">
                  <c:v>48.3</c:v>
                </c:pt>
                <c:pt idx="111">
                  <c:v>47.7</c:v>
                </c:pt>
                <c:pt idx="112">
                  <c:v>46.6</c:v>
                </c:pt>
                <c:pt idx="113">
                  <c:v>45.5</c:v>
                </c:pt>
                <c:pt idx="114">
                  <c:v>46.6</c:v>
                </c:pt>
                <c:pt idx="115">
                  <c:v>48.8</c:v>
                </c:pt>
                <c:pt idx="116">
                  <c:v>49.9</c:v>
                </c:pt>
                <c:pt idx="117">
                  <c:v>48.3</c:v>
                </c:pt>
                <c:pt idx="118">
                  <c:v>49.4</c:v>
                </c:pt>
                <c:pt idx="119">
                  <c:v>46.6</c:v>
                </c:pt>
                <c:pt idx="120">
                  <c:v>48.3</c:v>
                </c:pt>
                <c:pt idx="121">
                  <c:v>49.9</c:v>
                </c:pt>
                <c:pt idx="122">
                  <c:v>51</c:v>
                </c:pt>
                <c:pt idx="123">
                  <c:v>50.5</c:v>
                </c:pt>
                <c:pt idx="124">
                  <c:v>52.1</c:v>
                </c:pt>
                <c:pt idx="125">
                  <c:v>51</c:v>
                </c:pt>
                <c:pt idx="126">
                  <c:v>50.5</c:v>
                </c:pt>
                <c:pt idx="127">
                  <c:v>51.6</c:v>
                </c:pt>
                <c:pt idx="128">
                  <c:v>52.1</c:v>
                </c:pt>
                <c:pt idx="129">
                  <c:v>52.1</c:v>
                </c:pt>
                <c:pt idx="130">
                  <c:v>51</c:v>
                </c:pt>
                <c:pt idx="131">
                  <c:v>53.8</c:v>
                </c:pt>
                <c:pt idx="132">
                  <c:v>53.2</c:v>
                </c:pt>
                <c:pt idx="133">
                  <c:v>53.2</c:v>
                </c:pt>
                <c:pt idx="134">
                  <c:v>52.7</c:v>
                </c:pt>
                <c:pt idx="135">
                  <c:v>53.2</c:v>
                </c:pt>
                <c:pt idx="136">
                  <c:v>52.7</c:v>
                </c:pt>
                <c:pt idx="137">
                  <c:v>52.7</c:v>
                </c:pt>
                <c:pt idx="138">
                  <c:v>52.7</c:v>
                </c:pt>
                <c:pt idx="139">
                  <c:v>52.7</c:v>
                </c:pt>
                <c:pt idx="140">
                  <c:v>52.7</c:v>
                </c:pt>
                <c:pt idx="141">
                  <c:v>52.7</c:v>
                </c:pt>
                <c:pt idx="142">
                  <c:v>51</c:v>
                </c:pt>
                <c:pt idx="143">
                  <c:v>51.6</c:v>
                </c:pt>
                <c:pt idx="144">
                  <c:v>53.2</c:v>
                </c:pt>
                <c:pt idx="145">
                  <c:v>53.2</c:v>
                </c:pt>
                <c:pt idx="146">
                  <c:v>52.1</c:v>
                </c:pt>
                <c:pt idx="147">
                  <c:v>52.1</c:v>
                </c:pt>
                <c:pt idx="148">
                  <c:v>51.6</c:v>
                </c:pt>
                <c:pt idx="149">
                  <c:v>52.7</c:v>
                </c:pt>
                <c:pt idx="150">
                  <c:v>50.5</c:v>
                </c:pt>
                <c:pt idx="151">
                  <c:v>48.8</c:v>
                </c:pt>
                <c:pt idx="152">
                  <c:v>48.8</c:v>
                </c:pt>
                <c:pt idx="153">
                  <c:v>47.2</c:v>
                </c:pt>
                <c:pt idx="154">
                  <c:v>48.3</c:v>
                </c:pt>
                <c:pt idx="155">
                  <c:v>47.7</c:v>
                </c:pt>
                <c:pt idx="156">
                  <c:v>47.2</c:v>
                </c:pt>
                <c:pt idx="157">
                  <c:v>47.7</c:v>
                </c:pt>
                <c:pt idx="158">
                  <c:v>46.6</c:v>
                </c:pt>
                <c:pt idx="159">
                  <c:v>46.6</c:v>
                </c:pt>
                <c:pt idx="160">
                  <c:v>46.1</c:v>
                </c:pt>
                <c:pt idx="161">
                  <c:v>46.6</c:v>
                </c:pt>
                <c:pt idx="162">
                  <c:v>44.4</c:v>
                </c:pt>
                <c:pt idx="163">
                  <c:v>45.5</c:v>
                </c:pt>
                <c:pt idx="164">
                  <c:v>45.5</c:v>
                </c:pt>
                <c:pt idx="165">
                  <c:v>45.5</c:v>
                </c:pt>
                <c:pt idx="166">
                  <c:v>45.5</c:v>
                </c:pt>
                <c:pt idx="167">
                  <c:v>45.5</c:v>
                </c:pt>
                <c:pt idx="168">
                  <c:v>44.4</c:v>
                </c:pt>
                <c:pt idx="169">
                  <c:v>44.4</c:v>
                </c:pt>
                <c:pt idx="170">
                  <c:v>44.4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44.4</c:v>
                </c:pt>
                <c:pt idx="177">
                  <c:v>45</c:v>
                </c:pt>
                <c:pt idx="178">
                  <c:v>44.4</c:v>
                </c:pt>
                <c:pt idx="17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A0-4C25-AD61-103D97ACE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789279"/>
        <c:axId val="263791679"/>
      </c:lineChart>
      <c:catAx>
        <c:axId val="26378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91679"/>
        <c:crosses val="autoZero"/>
        <c:auto val="1"/>
        <c:lblAlgn val="ctr"/>
        <c:lblOffset val="100"/>
        <c:noMultiLvlLbl val="0"/>
      </c:catAx>
      <c:valAx>
        <c:axId val="263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CPU Temperature (°C)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8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Pi 5 CPU Clock Speed (MHz) 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in!$A$2:$A$181</c:f>
              <c:numCache>
                <c:formatCode>h:mm:ss;@</c:formatCode>
                <c:ptCount val="180"/>
                <c:pt idx="0">
                  <c:v>45781.629212962966</c:v>
                </c:pt>
                <c:pt idx="1">
                  <c:v>45781.629224537035</c:v>
                </c:pt>
                <c:pt idx="2">
                  <c:v>45781.629236111112</c:v>
                </c:pt>
                <c:pt idx="3">
                  <c:v>45781.629247685189</c:v>
                </c:pt>
                <c:pt idx="4">
                  <c:v>45781.629259259258</c:v>
                </c:pt>
                <c:pt idx="5">
                  <c:v>45781.629270833335</c:v>
                </c:pt>
                <c:pt idx="6">
                  <c:v>45781.629282407404</c:v>
                </c:pt>
                <c:pt idx="7">
                  <c:v>45781.629293981481</c:v>
                </c:pt>
                <c:pt idx="8">
                  <c:v>45781.629305555558</c:v>
                </c:pt>
                <c:pt idx="9">
                  <c:v>45781.629317129627</c:v>
                </c:pt>
                <c:pt idx="10">
                  <c:v>45781.629328703704</c:v>
                </c:pt>
                <c:pt idx="11">
                  <c:v>45781.629340277781</c:v>
                </c:pt>
                <c:pt idx="12">
                  <c:v>45781.629351851851</c:v>
                </c:pt>
                <c:pt idx="13">
                  <c:v>45781.629363425927</c:v>
                </c:pt>
                <c:pt idx="14">
                  <c:v>45781.629374999997</c:v>
                </c:pt>
                <c:pt idx="15">
                  <c:v>45781.629386574074</c:v>
                </c:pt>
                <c:pt idx="16">
                  <c:v>45781.62939814815</c:v>
                </c:pt>
                <c:pt idx="17">
                  <c:v>45781.62940972222</c:v>
                </c:pt>
                <c:pt idx="18">
                  <c:v>45781.629421296297</c:v>
                </c:pt>
                <c:pt idx="19">
                  <c:v>45781.629432870373</c:v>
                </c:pt>
                <c:pt idx="20">
                  <c:v>45781.629444444443</c:v>
                </c:pt>
                <c:pt idx="21">
                  <c:v>45781.62945601852</c:v>
                </c:pt>
                <c:pt idx="22">
                  <c:v>45781.629467592589</c:v>
                </c:pt>
                <c:pt idx="23">
                  <c:v>45781.629479166666</c:v>
                </c:pt>
                <c:pt idx="24">
                  <c:v>45781.629490740743</c:v>
                </c:pt>
                <c:pt idx="25">
                  <c:v>45781.629502314812</c:v>
                </c:pt>
                <c:pt idx="26">
                  <c:v>45781.629513888889</c:v>
                </c:pt>
                <c:pt idx="27">
                  <c:v>45781.629525462966</c:v>
                </c:pt>
                <c:pt idx="28">
                  <c:v>45781.629537037035</c:v>
                </c:pt>
                <c:pt idx="29">
                  <c:v>45781.629548611112</c:v>
                </c:pt>
                <c:pt idx="30">
                  <c:v>45781.629560185182</c:v>
                </c:pt>
                <c:pt idx="31">
                  <c:v>45781.629571759258</c:v>
                </c:pt>
                <c:pt idx="32">
                  <c:v>45781.629583333335</c:v>
                </c:pt>
                <c:pt idx="33">
                  <c:v>45781.629606481481</c:v>
                </c:pt>
                <c:pt idx="34">
                  <c:v>45781.629618055558</c:v>
                </c:pt>
                <c:pt idx="35">
                  <c:v>45781.629629629628</c:v>
                </c:pt>
                <c:pt idx="36">
                  <c:v>45781.629641203705</c:v>
                </c:pt>
                <c:pt idx="37">
                  <c:v>45781.629652777781</c:v>
                </c:pt>
                <c:pt idx="38">
                  <c:v>45781.629664351851</c:v>
                </c:pt>
                <c:pt idx="39">
                  <c:v>45781.629675925928</c:v>
                </c:pt>
                <c:pt idx="40">
                  <c:v>45781.629687499997</c:v>
                </c:pt>
                <c:pt idx="41">
                  <c:v>45781.629699074074</c:v>
                </c:pt>
                <c:pt idx="42">
                  <c:v>45781.629710648151</c:v>
                </c:pt>
                <c:pt idx="43">
                  <c:v>45781.62972222222</c:v>
                </c:pt>
                <c:pt idx="44">
                  <c:v>45781.629733796297</c:v>
                </c:pt>
                <c:pt idx="45">
                  <c:v>45781.629745370374</c:v>
                </c:pt>
                <c:pt idx="46">
                  <c:v>45781.629756944443</c:v>
                </c:pt>
                <c:pt idx="47">
                  <c:v>45781.62976851852</c:v>
                </c:pt>
                <c:pt idx="48">
                  <c:v>45781.629780092589</c:v>
                </c:pt>
                <c:pt idx="49">
                  <c:v>45781.629791666666</c:v>
                </c:pt>
                <c:pt idx="50">
                  <c:v>45781.629803240743</c:v>
                </c:pt>
                <c:pt idx="51">
                  <c:v>45781.629814814813</c:v>
                </c:pt>
                <c:pt idx="52">
                  <c:v>45781.629826388889</c:v>
                </c:pt>
                <c:pt idx="53">
                  <c:v>45781.629837962966</c:v>
                </c:pt>
                <c:pt idx="54">
                  <c:v>45781.629849537036</c:v>
                </c:pt>
                <c:pt idx="55">
                  <c:v>45781.629861111112</c:v>
                </c:pt>
                <c:pt idx="56">
                  <c:v>45781.629872685182</c:v>
                </c:pt>
                <c:pt idx="57">
                  <c:v>45781.629884259259</c:v>
                </c:pt>
                <c:pt idx="58">
                  <c:v>45781.629895833335</c:v>
                </c:pt>
                <c:pt idx="59">
                  <c:v>45781.629907407405</c:v>
                </c:pt>
                <c:pt idx="60">
                  <c:v>45781.629918981482</c:v>
                </c:pt>
                <c:pt idx="61">
                  <c:v>45781.629930555559</c:v>
                </c:pt>
                <c:pt idx="62">
                  <c:v>45781.629942129628</c:v>
                </c:pt>
                <c:pt idx="63">
                  <c:v>45781.629953703705</c:v>
                </c:pt>
                <c:pt idx="64">
                  <c:v>45781.629965277774</c:v>
                </c:pt>
                <c:pt idx="65">
                  <c:v>45781.629976851851</c:v>
                </c:pt>
                <c:pt idx="66">
                  <c:v>45781.629988425928</c:v>
                </c:pt>
                <c:pt idx="67">
                  <c:v>45781.63</c:v>
                </c:pt>
                <c:pt idx="68">
                  <c:v>45781.630011574074</c:v>
                </c:pt>
                <c:pt idx="69">
                  <c:v>45781.630023148151</c:v>
                </c:pt>
                <c:pt idx="70">
                  <c:v>45781.63003472222</c:v>
                </c:pt>
                <c:pt idx="71">
                  <c:v>45781.630046296297</c:v>
                </c:pt>
                <c:pt idx="72">
                  <c:v>45781.630057870374</c:v>
                </c:pt>
                <c:pt idx="73">
                  <c:v>45781.630069444444</c:v>
                </c:pt>
                <c:pt idx="74">
                  <c:v>45781.63008101852</c:v>
                </c:pt>
                <c:pt idx="75">
                  <c:v>45781.63009259259</c:v>
                </c:pt>
                <c:pt idx="76">
                  <c:v>45781.630104166667</c:v>
                </c:pt>
                <c:pt idx="77">
                  <c:v>45781.630127314813</c:v>
                </c:pt>
                <c:pt idx="78">
                  <c:v>45781.63013888889</c:v>
                </c:pt>
                <c:pt idx="79">
                  <c:v>45781.630150462966</c:v>
                </c:pt>
                <c:pt idx="80">
                  <c:v>45781.630162037036</c:v>
                </c:pt>
                <c:pt idx="81">
                  <c:v>45781.630173611113</c:v>
                </c:pt>
                <c:pt idx="82">
                  <c:v>45781.630185185182</c:v>
                </c:pt>
                <c:pt idx="83">
                  <c:v>45781.630196759259</c:v>
                </c:pt>
                <c:pt idx="84">
                  <c:v>45781.630208333336</c:v>
                </c:pt>
                <c:pt idx="85">
                  <c:v>45781.630219907405</c:v>
                </c:pt>
                <c:pt idx="86">
                  <c:v>45781.630231481482</c:v>
                </c:pt>
                <c:pt idx="87">
                  <c:v>45781.630243055559</c:v>
                </c:pt>
                <c:pt idx="88">
                  <c:v>45781.630254629628</c:v>
                </c:pt>
                <c:pt idx="89">
                  <c:v>45781.630266203705</c:v>
                </c:pt>
                <c:pt idx="90">
                  <c:v>45781.630277777775</c:v>
                </c:pt>
                <c:pt idx="91">
                  <c:v>45781.630289351851</c:v>
                </c:pt>
                <c:pt idx="92">
                  <c:v>45781.630300925928</c:v>
                </c:pt>
                <c:pt idx="93">
                  <c:v>45781.630312499998</c:v>
                </c:pt>
                <c:pt idx="94">
                  <c:v>45781.630324074074</c:v>
                </c:pt>
                <c:pt idx="95">
                  <c:v>45781.630335648151</c:v>
                </c:pt>
                <c:pt idx="96">
                  <c:v>45781.630347222221</c:v>
                </c:pt>
                <c:pt idx="97">
                  <c:v>45781.630358796298</c:v>
                </c:pt>
                <c:pt idx="98">
                  <c:v>45781.630370370367</c:v>
                </c:pt>
                <c:pt idx="99">
                  <c:v>45781.630381944444</c:v>
                </c:pt>
                <c:pt idx="100">
                  <c:v>45781.630393518521</c:v>
                </c:pt>
                <c:pt idx="101">
                  <c:v>45781.63040509259</c:v>
                </c:pt>
                <c:pt idx="102">
                  <c:v>45781.630416666667</c:v>
                </c:pt>
                <c:pt idx="103">
                  <c:v>45781.630428240744</c:v>
                </c:pt>
                <c:pt idx="104">
                  <c:v>45781.630439814813</c:v>
                </c:pt>
                <c:pt idx="105">
                  <c:v>45781.63045138889</c:v>
                </c:pt>
                <c:pt idx="106">
                  <c:v>45781.630462962959</c:v>
                </c:pt>
                <c:pt idx="107">
                  <c:v>45781.630474537036</c:v>
                </c:pt>
                <c:pt idx="108">
                  <c:v>45781.630486111113</c:v>
                </c:pt>
                <c:pt idx="109">
                  <c:v>45781.630497685182</c:v>
                </c:pt>
                <c:pt idx="110">
                  <c:v>45781.630509259259</c:v>
                </c:pt>
                <c:pt idx="111">
                  <c:v>45781.630520833336</c:v>
                </c:pt>
                <c:pt idx="112">
                  <c:v>45781.630532407406</c:v>
                </c:pt>
                <c:pt idx="113">
                  <c:v>45781.630543981482</c:v>
                </c:pt>
                <c:pt idx="114">
                  <c:v>45781.630555555559</c:v>
                </c:pt>
                <c:pt idx="115">
                  <c:v>45781.630567129629</c:v>
                </c:pt>
                <c:pt idx="116">
                  <c:v>45781.630578703705</c:v>
                </c:pt>
                <c:pt idx="117">
                  <c:v>45781.630590277775</c:v>
                </c:pt>
                <c:pt idx="118">
                  <c:v>45781.630601851852</c:v>
                </c:pt>
                <c:pt idx="119">
                  <c:v>45781.630613425928</c:v>
                </c:pt>
                <c:pt idx="120">
                  <c:v>45781.630624999998</c:v>
                </c:pt>
                <c:pt idx="121">
                  <c:v>45781.630636574075</c:v>
                </c:pt>
                <c:pt idx="122">
                  <c:v>45781.630648148152</c:v>
                </c:pt>
                <c:pt idx="123">
                  <c:v>45781.630659722221</c:v>
                </c:pt>
                <c:pt idx="124">
                  <c:v>45781.630671296298</c:v>
                </c:pt>
                <c:pt idx="125">
                  <c:v>45781.630682870367</c:v>
                </c:pt>
                <c:pt idx="126">
                  <c:v>45781.630706018521</c:v>
                </c:pt>
                <c:pt idx="127">
                  <c:v>45781.63071759259</c:v>
                </c:pt>
                <c:pt idx="128">
                  <c:v>45781.630729166667</c:v>
                </c:pt>
                <c:pt idx="129">
                  <c:v>45781.630740740744</c:v>
                </c:pt>
                <c:pt idx="130">
                  <c:v>45781.630752314813</c:v>
                </c:pt>
                <c:pt idx="131">
                  <c:v>45781.63076388889</c:v>
                </c:pt>
                <c:pt idx="132">
                  <c:v>45781.63077546296</c:v>
                </c:pt>
                <c:pt idx="133">
                  <c:v>45781.630787037036</c:v>
                </c:pt>
                <c:pt idx="134">
                  <c:v>45781.630798611113</c:v>
                </c:pt>
                <c:pt idx="135">
                  <c:v>45781.630810185183</c:v>
                </c:pt>
                <c:pt idx="136">
                  <c:v>45781.63082175926</c:v>
                </c:pt>
                <c:pt idx="137">
                  <c:v>45781.630833333336</c:v>
                </c:pt>
                <c:pt idx="138">
                  <c:v>45781.630844907406</c:v>
                </c:pt>
                <c:pt idx="139">
                  <c:v>45781.630856481483</c:v>
                </c:pt>
                <c:pt idx="140">
                  <c:v>45781.630868055552</c:v>
                </c:pt>
                <c:pt idx="141">
                  <c:v>45781.630879629629</c:v>
                </c:pt>
                <c:pt idx="142">
                  <c:v>45781.630891203706</c:v>
                </c:pt>
                <c:pt idx="143">
                  <c:v>45781.630902777775</c:v>
                </c:pt>
                <c:pt idx="144">
                  <c:v>45781.630914351852</c:v>
                </c:pt>
                <c:pt idx="145">
                  <c:v>45781.630925925929</c:v>
                </c:pt>
                <c:pt idx="146">
                  <c:v>45781.630937499998</c:v>
                </c:pt>
                <c:pt idx="147">
                  <c:v>45781.630949074075</c:v>
                </c:pt>
                <c:pt idx="148">
                  <c:v>45781.630960648145</c:v>
                </c:pt>
                <c:pt idx="149">
                  <c:v>45781.630972222221</c:v>
                </c:pt>
                <c:pt idx="150">
                  <c:v>45781.630983796298</c:v>
                </c:pt>
                <c:pt idx="151">
                  <c:v>45781.630995370368</c:v>
                </c:pt>
                <c:pt idx="152">
                  <c:v>45781.631006944444</c:v>
                </c:pt>
                <c:pt idx="153">
                  <c:v>45781.631018518521</c:v>
                </c:pt>
                <c:pt idx="154">
                  <c:v>45781.631030092591</c:v>
                </c:pt>
                <c:pt idx="155">
                  <c:v>45781.631041666667</c:v>
                </c:pt>
                <c:pt idx="156">
                  <c:v>45781.631053240744</c:v>
                </c:pt>
                <c:pt idx="157">
                  <c:v>45781.631064814814</c:v>
                </c:pt>
                <c:pt idx="158">
                  <c:v>45781.631076388891</c:v>
                </c:pt>
                <c:pt idx="159">
                  <c:v>45781.63108796296</c:v>
                </c:pt>
                <c:pt idx="160">
                  <c:v>45781.631099537037</c:v>
                </c:pt>
                <c:pt idx="161">
                  <c:v>45781.631111111114</c:v>
                </c:pt>
                <c:pt idx="162">
                  <c:v>45781.631122685183</c:v>
                </c:pt>
                <c:pt idx="163">
                  <c:v>45781.63113425926</c:v>
                </c:pt>
                <c:pt idx="164">
                  <c:v>45781.631145833337</c:v>
                </c:pt>
                <c:pt idx="165">
                  <c:v>45781.631157407406</c:v>
                </c:pt>
                <c:pt idx="166">
                  <c:v>45781.631168981483</c:v>
                </c:pt>
                <c:pt idx="167">
                  <c:v>45781.631180555552</c:v>
                </c:pt>
                <c:pt idx="168">
                  <c:v>45781.631192129629</c:v>
                </c:pt>
                <c:pt idx="169">
                  <c:v>45781.631203703706</c:v>
                </c:pt>
                <c:pt idx="170">
                  <c:v>45781.631226851852</c:v>
                </c:pt>
                <c:pt idx="171">
                  <c:v>45781.631238425929</c:v>
                </c:pt>
                <c:pt idx="172">
                  <c:v>45781.631249999999</c:v>
                </c:pt>
                <c:pt idx="173">
                  <c:v>45781.631261574075</c:v>
                </c:pt>
                <c:pt idx="174">
                  <c:v>45781.631273148145</c:v>
                </c:pt>
                <c:pt idx="175">
                  <c:v>45781.631284722222</c:v>
                </c:pt>
                <c:pt idx="176">
                  <c:v>45781.631296296298</c:v>
                </c:pt>
                <c:pt idx="177">
                  <c:v>45781.631307870368</c:v>
                </c:pt>
                <c:pt idx="178">
                  <c:v>45781.631319444445</c:v>
                </c:pt>
                <c:pt idx="179">
                  <c:v>45781.631331018521</c:v>
                </c:pt>
              </c:numCache>
            </c:numRef>
          </c:cat>
          <c:val>
            <c:numRef>
              <c:f>in!$D$2:$D$181</c:f>
              <c:numCache>
                <c:formatCode>General</c:formatCode>
                <c:ptCount val="180"/>
                <c:pt idx="0">
                  <c:v>2400</c:v>
                </c:pt>
                <c:pt idx="1">
                  <c:v>2400</c:v>
                </c:pt>
                <c:pt idx="2">
                  <c:v>2400</c:v>
                </c:pt>
                <c:pt idx="3">
                  <c:v>2400</c:v>
                </c:pt>
                <c:pt idx="4">
                  <c:v>2400</c:v>
                </c:pt>
                <c:pt idx="5">
                  <c:v>1500</c:v>
                </c:pt>
                <c:pt idx="6">
                  <c:v>2400</c:v>
                </c:pt>
                <c:pt idx="7">
                  <c:v>2400</c:v>
                </c:pt>
                <c:pt idx="8">
                  <c:v>2400</c:v>
                </c:pt>
                <c:pt idx="9">
                  <c:v>2400</c:v>
                </c:pt>
                <c:pt idx="10">
                  <c:v>2400</c:v>
                </c:pt>
                <c:pt idx="11">
                  <c:v>1900</c:v>
                </c:pt>
                <c:pt idx="12">
                  <c:v>2400</c:v>
                </c:pt>
                <c:pt idx="13">
                  <c:v>2400</c:v>
                </c:pt>
                <c:pt idx="14">
                  <c:v>2400</c:v>
                </c:pt>
                <c:pt idx="15">
                  <c:v>2400</c:v>
                </c:pt>
                <c:pt idx="16">
                  <c:v>2400</c:v>
                </c:pt>
                <c:pt idx="17">
                  <c:v>1800</c:v>
                </c:pt>
                <c:pt idx="18">
                  <c:v>1800</c:v>
                </c:pt>
                <c:pt idx="19">
                  <c:v>1900</c:v>
                </c:pt>
                <c:pt idx="20">
                  <c:v>1800</c:v>
                </c:pt>
                <c:pt idx="21">
                  <c:v>1900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2400</c:v>
                </c:pt>
                <c:pt idx="31">
                  <c:v>2400</c:v>
                </c:pt>
                <c:pt idx="32">
                  <c:v>2400</c:v>
                </c:pt>
                <c:pt idx="33">
                  <c:v>2400</c:v>
                </c:pt>
                <c:pt idx="34">
                  <c:v>2400</c:v>
                </c:pt>
                <c:pt idx="35">
                  <c:v>1900</c:v>
                </c:pt>
                <c:pt idx="36">
                  <c:v>1800</c:v>
                </c:pt>
                <c:pt idx="37">
                  <c:v>1800</c:v>
                </c:pt>
                <c:pt idx="38">
                  <c:v>1700</c:v>
                </c:pt>
                <c:pt idx="39">
                  <c:v>2400</c:v>
                </c:pt>
                <c:pt idx="40">
                  <c:v>2400</c:v>
                </c:pt>
                <c:pt idx="41">
                  <c:v>2400</c:v>
                </c:pt>
                <c:pt idx="42">
                  <c:v>2400</c:v>
                </c:pt>
                <c:pt idx="43">
                  <c:v>2400</c:v>
                </c:pt>
                <c:pt idx="44">
                  <c:v>1700</c:v>
                </c:pt>
                <c:pt idx="45">
                  <c:v>2400</c:v>
                </c:pt>
                <c:pt idx="46">
                  <c:v>2400</c:v>
                </c:pt>
                <c:pt idx="47">
                  <c:v>2400</c:v>
                </c:pt>
                <c:pt idx="48">
                  <c:v>2400</c:v>
                </c:pt>
                <c:pt idx="49">
                  <c:v>2400</c:v>
                </c:pt>
                <c:pt idx="50">
                  <c:v>1500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1500</c:v>
                </c:pt>
                <c:pt idx="56">
                  <c:v>1800</c:v>
                </c:pt>
                <c:pt idx="57">
                  <c:v>1800</c:v>
                </c:pt>
                <c:pt idx="58">
                  <c:v>1800</c:v>
                </c:pt>
                <c:pt idx="59">
                  <c:v>1800</c:v>
                </c:pt>
                <c:pt idx="60">
                  <c:v>1800</c:v>
                </c:pt>
                <c:pt idx="61">
                  <c:v>1800</c:v>
                </c:pt>
                <c:pt idx="62">
                  <c:v>1800</c:v>
                </c:pt>
                <c:pt idx="63">
                  <c:v>1700</c:v>
                </c:pt>
                <c:pt idx="64">
                  <c:v>1800</c:v>
                </c:pt>
                <c:pt idx="65">
                  <c:v>1500</c:v>
                </c:pt>
                <c:pt idx="66">
                  <c:v>1500</c:v>
                </c:pt>
                <c:pt idx="67">
                  <c:v>1500</c:v>
                </c:pt>
                <c:pt idx="68">
                  <c:v>1500</c:v>
                </c:pt>
                <c:pt idx="69">
                  <c:v>1500</c:v>
                </c:pt>
                <c:pt idx="70">
                  <c:v>1500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1800</c:v>
                </c:pt>
                <c:pt idx="77">
                  <c:v>1800</c:v>
                </c:pt>
                <c:pt idx="78">
                  <c:v>1900</c:v>
                </c:pt>
                <c:pt idx="79">
                  <c:v>1800</c:v>
                </c:pt>
                <c:pt idx="80">
                  <c:v>1700</c:v>
                </c:pt>
                <c:pt idx="81">
                  <c:v>1900</c:v>
                </c:pt>
                <c:pt idx="82">
                  <c:v>1800</c:v>
                </c:pt>
                <c:pt idx="83">
                  <c:v>1900</c:v>
                </c:pt>
                <c:pt idx="84">
                  <c:v>1700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1600</c:v>
                </c:pt>
                <c:pt idx="91">
                  <c:v>1500</c:v>
                </c:pt>
                <c:pt idx="92">
                  <c:v>1500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2400</c:v>
                </c:pt>
                <c:pt idx="101">
                  <c:v>2400</c:v>
                </c:pt>
                <c:pt idx="102">
                  <c:v>2400</c:v>
                </c:pt>
                <c:pt idx="103">
                  <c:v>2400</c:v>
                </c:pt>
                <c:pt idx="104">
                  <c:v>2400</c:v>
                </c:pt>
                <c:pt idx="105">
                  <c:v>2400</c:v>
                </c:pt>
                <c:pt idx="106">
                  <c:v>2400</c:v>
                </c:pt>
                <c:pt idx="107">
                  <c:v>1500</c:v>
                </c:pt>
                <c:pt idx="108">
                  <c:v>1500</c:v>
                </c:pt>
                <c:pt idx="109">
                  <c:v>2400</c:v>
                </c:pt>
                <c:pt idx="110">
                  <c:v>2400</c:v>
                </c:pt>
                <c:pt idx="111">
                  <c:v>2400</c:v>
                </c:pt>
                <c:pt idx="112">
                  <c:v>2400</c:v>
                </c:pt>
                <c:pt idx="113">
                  <c:v>1800</c:v>
                </c:pt>
                <c:pt idx="114">
                  <c:v>1500</c:v>
                </c:pt>
                <c:pt idx="115">
                  <c:v>2400</c:v>
                </c:pt>
                <c:pt idx="116">
                  <c:v>2400</c:v>
                </c:pt>
                <c:pt idx="117">
                  <c:v>2400</c:v>
                </c:pt>
                <c:pt idx="118">
                  <c:v>2400</c:v>
                </c:pt>
                <c:pt idx="119">
                  <c:v>2400</c:v>
                </c:pt>
                <c:pt idx="120">
                  <c:v>2400</c:v>
                </c:pt>
                <c:pt idx="121">
                  <c:v>2400</c:v>
                </c:pt>
                <c:pt idx="122">
                  <c:v>2400</c:v>
                </c:pt>
                <c:pt idx="123">
                  <c:v>2400</c:v>
                </c:pt>
                <c:pt idx="124">
                  <c:v>2400</c:v>
                </c:pt>
                <c:pt idx="125">
                  <c:v>2400</c:v>
                </c:pt>
                <c:pt idx="126">
                  <c:v>2400</c:v>
                </c:pt>
                <c:pt idx="127">
                  <c:v>2400</c:v>
                </c:pt>
                <c:pt idx="128">
                  <c:v>2400</c:v>
                </c:pt>
                <c:pt idx="129">
                  <c:v>2400</c:v>
                </c:pt>
                <c:pt idx="130">
                  <c:v>2400</c:v>
                </c:pt>
                <c:pt idx="131">
                  <c:v>2400</c:v>
                </c:pt>
                <c:pt idx="132">
                  <c:v>2400</c:v>
                </c:pt>
                <c:pt idx="133">
                  <c:v>2400</c:v>
                </c:pt>
                <c:pt idx="134">
                  <c:v>2400</c:v>
                </c:pt>
                <c:pt idx="135">
                  <c:v>2400</c:v>
                </c:pt>
                <c:pt idx="136">
                  <c:v>2400</c:v>
                </c:pt>
                <c:pt idx="137">
                  <c:v>2400</c:v>
                </c:pt>
                <c:pt idx="138">
                  <c:v>2400</c:v>
                </c:pt>
                <c:pt idx="139">
                  <c:v>2400</c:v>
                </c:pt>
                <c:pt idx="140">
                  <c:v>2400</c:v>
                </c:pt>
                <c:pt idx="141">
                  <c:v>2400</c:v>
                </c:pt>
                <c:pt idx="142">
                  <c:v>2400</c:v>
                </c:pt>
                <c:pt idx="143">
                  <c:v>2400</c:v>
                </c:pt>
                <c:pt idx="144">
                  <c:v>2400</c:v>
                </c:pt>
                <c:pt idx="145">
                  <c:v>2400</c:v>
                </c:pt>
                <c:pt idx="146">
                  <c:v>2400</c:v>
                </c:pt>
                <c:pt idx="147">
                  <c:v>2400</c:v>
                </c:pt>
                <c:pt idx="148">
                  <c:v>2400</c:v>
                </c:pt>
                <c:pt idx="149">
                  <c:v>2400</c:v>
                </c:pt>
                <c:pt idx="150">
                  <c:v>2400</c:v>
                </c:pt>
                <c:pt idx="151">
                  <c:v>2400</c:v>
                </c:pt>
                <c:pt idx="152">
                  <c:v>2400</c:v>
                </c:pt>
                <c:pt idx="153">
                  <c:v>2400</c:v>
                </c:pt>
                <c:pt idx="154">
                  <c:v>1600</c:v>
                </c:pt>
                <c:pt idx="155">
                  <c:v>1500</c:v>
                </c:pt>
                <c:pt idx="156">
                  <c:v>1500</c:v>
                </c:pt>
                <c:pt idx="157">
                  <c:v>1500</c:v>
                </c:pt>
                <c:pt idx="158">
                  <c:v>1500</c:v>
                </c:pt>
                <c:pt idx="159">
                  <c:v>1500</c:v>
                </c:pt>
                <c:pt idx="160">
                  <c:v>1500</c:v>
                </c:pt>
                <c:pt idx="161">
                  <c:v>1500</c:v>
                </c:pt>
                <c:pt idx="162">
                  <c:v>1500</c:v>
                </c:pt>
                <c:pt idx="163">
                  <c:v>1500</c:v>
                </c:pt>
                <c:pt idx="164">
                  <c:v>1500</c:v>
                </c:pt>
                <c:pt idx="165">
                  <c:v>1500</c:v>
                </c:pt>
                <c:pt idx="166">
                  <c:v>1500</c:v>
                </c:pt>
                <c:pt idx="167">
                  <c:v>1500</c:v>
                </c:pt>
                <c:pt idx="168">
                  <c:v>1500</c:v>
                </c:pt>
                <c:pt idx="169">
                  <c:v>1500</c:v>
                </c:pt>
                <c:pt idx="170">
                  <c:v>1500</c:v>
                </c:pt>
                <c:pt idx="171">
                  <c:v>1500</c:v>
                </c:pt>
                <c:pt idx="172">
                  <c:v>1500</c:v>
                </c:pt>
                <c:pt idx="173">
                  <c:v>1500</c:v>
                </c:pt>
                <c:pt idx="174">
                  <c:v>1500</c:v>
                </c:pt>
                <c:pt idx="175">
                  <c:v>1500</c:v>
                </c:pt>
                <c:pt idx="176">
                  <c:v>1500</c:v>
                </c:pt>
                <c:pt idx="177">
                  <c:v>1500</c:v>
                </c:pt>
                <c:pt idx="178">
                  <c:v>1500</c:v>
                </c:pt>
                <c:pt idx="179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60-477E-9147-292A4DF52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789279"/>
        <c:axId val="263791679"/>
      </c:lineChart>
      <c:catAx>
        <c:axId val="26378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91679"/>
        <c:crosses val="autoZero"/>
        <c:auto val="1"/>
        <c:lblAlgn val="ctr"/>
        <c:lblOffset val="100"/>
        <c:noMultiLvlLbl val="0"/>
      </c:catAx>
      <c:valAx>
        <c:axId val="263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CPU Clock Speed (MHz)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8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19050</xdr:rowOff>
    </xdr:from>
    <xdr:to>
      <xdr:col>17</xdr:col>
      <xdr:colOff>259557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CAC6F9-12E4-4AC5-9769-7D51C88C2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18</xdr:row>
      <xdr:rowOff>28575</xdr:rowOff>
    </xdr:from>
    <xdr:to>
      <xdr:col>17</xdr:col>
      <xdr:colOff>157163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31C60B-6C4F-482C-8A79-89F2CA9EA3B2}"/>
            </a:ext>
            <a:ext uri="{147F2762-F138-4A5C-976F-8EAC2B608ADB}">
              <a16:predDERef xmlns:a16="http://schemas.microsoft.com/office/drawing/2014/main" pred="{14CAC6F9-12E4-4AC5-9769-7D51C88C2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Pi4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5BF1C-7733-4D3A-9601-7F2C0A9B217B}">
  <dimension ref="A1:E181"/>
  <sheetViews>
    <sheetView tabSelected="1" workbookViewId="0">
      <selection activeCell="T11" sqref="T11"/>
    </sheetView>
  </sheetViews>
  <sheetFormatPr defaultRowHeight="15"/>
  <cols>
    <col min="1" max="1" width="17.7109375" style="1" customWidth="1"/>
  </cols>
  <sheetData>
    <row r="1" spans="1: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45781.629212962966</v>
      </c>
      <c r="B2" t="s">
        <v>5</v>
      </c>
      <c r="C2">
        <v>48.8</v>
      </c>
      <c r="D2">
        <v>2400</v>
      </c>
      <c r="E2" t="s">
        <v>6</v>
      </c>
    </row>
    <row r="3" spans="1:5">
      <c r="A3" s="1">
        <v>45781.629224537035</v>
      </c>
      <c r="B3" t="s">
        <v>5</v>
      </c>
      <c r="C3">
        <v>47.7</v>
      </c>
      <c r="D3">
        <v>2400</v>
      </c>
      <c r="E3" t="s">
        <v>6</v>
      </c>
    </row>
    <row r="4" spans="1:5">
      <c r="A4" s="1">
        <v>45781.629236111112</v>
      </c>
      <c r="B4" t="s">
        <v>5</v>
      </c>
      <c r="C4">
        <v>46.1</v>
      </c>
      <c r="D4">
        <v>2400</v>
      </c>
      <c r="E4" t="s">
        <v>6</v>
      </c>
    </row>
    <row r="5" spans="1:5">
      <c r="A5" s="1">
        <v>45781.629247685189</v>
      </c>
      <c r="B5" t="s">
        <v>5</v>
      </c>
      <c r="C5">
        <v>47.7</v>
      </c>
      <c r="D5">
        <v>2400</v>
      </c>
      <c r="E5" t="s">
        <v>6</v>
      </c>
    </row>
    <row r="6" spans="1:5">
      <c r="A6" s="1">
        <v>45781.629259259258</v>
      </c>
      <c r="B6" t="s">
        <v>5</v>
      </c>
      <c r="C6">
        <v>46.6</v>
      </c>
      <c r="D6">
        <v>2400</v>
      </c>
      <c r="E6" t="s">
        <v>6</v>
      </c>
    </row>
    <row r="7" spans="1:5">
      <c r="A7" s="1">
        <v>45781.629270833335</v>
      </c>
      <c r="B7" t="s">
        <v>5</v>
      </c>
      <c r="C7">
        <v>46.1</v>
      </c>
      <c r="D7">
        <v>1500</v>
      </c>
      <c r="E7" t="s">
        <v>6</v>
      </c>
    </row>
    <row r="8" spans="1:5">
      <c r="A8" s="1">
        <v>45781.629282407404</v>
      </c>
      <c r="B8" t="s">
        <v>5</v>
      </c>
      <c r="C8">
        <v>47.7</v>
      </c>
      <c r="D8">
        <v>2400</v>
      </c>
      <c r="E8" t="s">
        <v>6</v>
      </c>
    </row>
    <row r="9" spans="1:5">
      <c r="A9" s="1">
        <v>45781.629293981481</v>
      </c>
      <c r="B9" t="s">
        <v>5</v>
      </c>
      <c r="C9">
        <v>47.7</v>
      </c>
      <c r="D9">
        <v>2400</v>
      </c>
      <c r="E9" t="s">
        <v>6</v>
      </c>
    </row>
    <row r="10" spans="1:5">
      <c r="A10" s="1">
        <v>45781.629305555558</v>
      </c>
      <c r="B10" t="s">
        <v>5</v>
      </c>
      <c r="C10">
        <v>47.7</v>
      </c>
      <c r="D10">
        <v>2400</v>
      </c>
      <c r="E10" t="s">
        <v>6</v>
      </c>
    </row>
    <row r="11" spans="1:5">
      <c r="A11" s="1">
        <v>45781.629317129627</v>
      </c>
      <c r="B11" t="s">
        <v>5</v>
      </c>
      <c r="C11">
        <v>47.7</v>
      </c>
      <c r="D11">
        <v>2400</v>
      </c>
      <c r="E11" t="s">
        <v>6</v>
      </c>
    </row>
    <row r="12" spans="1:5">
      <c r="A12" s="1">
        <v>45781.629328703704</v>
      </c>
      <c r="B12" t="s">
        <v>5</v>
      </c>
      <c r="C12">
        <v>48.3</v>
      </c>
      <c r="D12">
        <v>2400</v>
      </c>
      <c r="E12" t="s">
        <v>6</v>
      </c>
    </row>
    <row r="13" spans="1:5">
      <c r="A13" s="1">
        <v>45781.629340277781</v>
      </c>
      <c r="B13" t="s">
        <v>5</v>
      </c>
      <c r="C13">
        <v>48.8</v>
      </c>
      <c r="D13">
        <v>1900</v>
      </c>
      <c r="E13" t="s">
        <v>6</v>
      </c>
    </row>
    <row r="14" spans="1:5">
      <c r="A14" s="1">
        <v>45781.629351851851</v>
      </c>
      <c r="B14" t="s">
        <v>5</v>
      </c>
      <c r="C14">
        <v>48.8</v>
      </c>
      <c r="D14">
        <v>2400</v>
      </c>
      <c r="E14" t="s">
        <v>6</v>
      </c>
    </row>
    <row r="15" spans="1:5">
      <c r="A15" s="1">
        <v>45781.629363425927</v>
      </c>
      <c r="B15" t="s">
        <v>5</v>
      </c>
      <c r="C15">
        <v>49.4</v>
      </c>
      <c r="D15">
        <v>2400</v>
      </c>
      <c r="E15" t="s">
        <v>6</v>
      </c>
    </row>
    <row r="16" spans="1:5">
      <c r="A16" s="1">
        <v>45781.629374999997</v>
      </c>
      <c r="B16" t="s">
        <v>5</v>
      </c>
      <c r="C16">
        <v>49.4</v>
      </c>
      <c r="D16">
        <v>2400</v>
      </c>
      <c r="E16" t="s">
        <v>6</v>
      </c>
    </row>
    <row r="17" spans="1:5">
      <c r="A17" s="1">
        <v>45781.629386574074</v>
      </c>
      <c r="B17" t="s">
        <v>5</v>
      </c>
      <c r="C17">
        <v>49.4</v>
      </c>
      <c r="D17">
        <v>2400</v>
      </c>
      <c r="E17" t="s">
        <v>6</v>
      </c>
    </row>
    <row r="18" spans="1:5">
      <c r="A18" s="1">
        <v>45781.62939814815</v>
      </c>
      <c r="B18" t="s">
        <v>5</v>
      </c>
      <c r="C18">
        <v>49.4</v>
      </c>
      <c r="D18">
        <v>2400</v>
      </c>
      <c r="E18" t="s">
        <v>6</v>
      </c>
    </row>
    <row r="19" spans="1:5">
      <c r="A19" s="1">
        <v>45781.62940972222</v>
      </c>
      <c r="B19" t="s">
        <v>5</v>
      </c>
      <c r="C19">
        <v>49.4</v>
      </c>
      <c r="D19">
        <v>1800</v>
      </c>
      <c r="E19" t="s">
        <v>6</v>
      </c>
    </row>
    <row r="20" spans="1:5">
      <c r="A20" s="1">
        <v>45781.629421296297</v>
      </c>
      <c r="B20" t="s">
        <v>5</v>
      </c>
      <c r="C20">
        <v>49.4</v>
      </c>
      <c r="D20">
        <v>1800</v>
      </c>
      <c r="E20" t="s">
        <v>6</v>
      </c>
    </row>
    <row r="21" spans="1:5">
      <c r="A21" s="1">
        <v>45781.629432870373</v>
      </c>
      <c r="B21" t="s">
        <v>5</v>
      </c>
      <c r="C21">
        <v>48.8</v>
      </c>
      <c r="D21">
        <v>1900</v>
      </c>
      <c r="E21" t="s">
        <v>6</v>
      </c>
    </row>
    <row r="22" spans="1:5">
      <c r="A22" s="1">
        <v>45781.629444444443</v>
      </c>
      <c r="B22" t="s">
        <v>5</v>
      </c>
      <c r="C22">
        <v>49.4</v>
      </c>
      <c r="D22">
        <v>1800</v>
      </c>
      <c r="E22" t="s">
        <v>6</v>
      </c>
    </row>
    <row r="23" spans="1:5">
      <c r="A23" s="1">
        <v>45781.62945601852</v>
      </c>
      <c r="B23" t="s">
        <v>5</v>
      </c>
      <c r="C23">
        <v>48.3</v>
      </c>
      <c r="D23">
        <v>1900</v>
      </c>
      <c r="E23" t="s">
        <v>6</v>
      </c>
    </row>
    <row r="24" spans="1:5">
      <c r="A24" s="1">
        <v>45781.629467592589</v>
      </c>
      <c r="B24" t="s">
        <v>5</v>
      </c>
      <c r="C24">
        <v>48.8</v>
      </c>
      <c r="D24">
        <v>1800</v>
      </c>
      <c r="E24" t="s">
        <v>6</v>
      </c>
    </row>
    <row r="25" spans="1:5">
      <c r="A25" s="1">
        <v>45781.629479166666</v>
      </c>
      <c r="B25" t="s">
        <v>5</v>
      </c>
      <c r="C25">
        <v>49.4</v>
      </c>
      <c r="D25">
        <v>1800</v>
      </c>
      <c r="E25" t="s">
        <v>6</v>
      </c>
    </row>
    <row r="26" spans="1:5">
      <c r="A26" s="1">
        <v>45781.629490740743</v>
      </c>
      <c r="B26" t="s">
        <v>7</v>
      </c>
      <c r="C26">
        <v>47.7</v>
      </c>
      <c r="D26">
        <v>1800</v>
      </c>
      <c r="E26" t="s">
        <v>6</v>
      </c>
    </row>
    <row r="27" spans="1:5">
      <c r="A27" s="1">
        <v>45781.629502314812</v>
      </c>
      <c r="B27" t="s">
        <v>7</v>
      </c>
      <c r="C27">
        <v>48.3</v>
      </c>
      <c r="D27">
        <v>1500</v>
      </c>
      <c r="E27" t="s">
        <v>6</v>
      </c>
    </row>
    <row r="28" spans="1:5">
      <c r="A28" s="1">
        <v>45781.629513888889</v>
      </c>
      <c r="B28" t="s">
        <v>7</v>
      </c>
      <c r="C28">
        <v>46.6</v>
      </c>
      <c r="D28">
        <v>1500</v>
      </c>
      <c r="E28" t="s">
        <v>6</v>
      </c>
    </row>
    <row r="29" spans="1:5">
      <c r="A29" s="1">
        <v>45781.629525462966</v>
      </c>
      <c r="B29" t="s">
        <v>7</v>
      </c>
      <c r="C29">
        <v>47.2</v>
      </c>
      <c r="D29">
        <v>1500</v>
      </c>
      <c r="E29" t="s">
        <v>6</v>
      </c>
    </row>
    <row r="30" spans="1:5">
      <c r="A30" s="1">
        <v>45781.629537037035</v>
      </c>
      <c r="B30" t="s">
        <v>7</v>
      </c>
      <c r="C30">
        <v>47.2</v>
      </c>
      <c r="D30">
        <v>1500</v>
      </c>
      <c r="E30" t="s">
        <v>6</v>
      </c>
    </row>
    <row r="31" spans="1:5">
      <c r="A31" s="1">
        <v>45781.629548611112</v>
      </c>
      <c r="B31" t="s">
        <v>7</v>
      </c>
      <c r="C31">
        <v>47.7</v>
      </c>
      <c r="D31">
        <v>1500</v>
      </c>
      <c r="E31" t="s">
        <v>6</v>
      </c>
    </row>
    <row r="32" spans="1:5">
      <c r="A32" s="1">
        <v>45781.629560185182</v>
      </c>
      <c r="B32" t="s">
        <v>7</v>
      </c>
      <c r="C32">
        <v>47.2</v>
      </c>
      <c r="D32">
        <v>2400</v>
      </c>
      <c r="E32" t="s">
        <v>6</v>
      </c>
    </row>
    <row r="33" spans="1:5">
      <c r="A33" s="1">
        <v>45781.629571759258</v>
      </c>
      <c r="B33" t="s">
        <v>7</v>
      </c>
      <c r="C33">
        <v>48.3</v>
      </c>
      <c r="D33">
        <v>2400</v>
      </c>
      <c r="E33" t="s">
        <v>6</v>
      </c>
    </row>
    <row r="34" spans="1:5">
      <c r="A34" s="1">
        <v>45781.629583333335</v>
      </c>
      <c r="B34" t="s">
        <v>7</v>
      </c>
      <c r="C34">
        <v>47.2</v>
      </c>
      <c r="D34">
        <v>2400</v>
      </c>
      <c r="E34" t="s">
        <v>6</v>
      </c>
    </row>
    <row r="35" spans="1:5">
      <c r="A35" s="1">
        <v>45781.629606481481</v>
      </c>
      <c r="B35" t="s">
        <v>7</v>
      </c>
      <c r="C35">
        <v>47.2</v>
      </c>
      <c r="D35">
        <v>2400</v>
      </c>
      <c r="E35" t="s">
        <v>6</v>
      </c>
    </row>
    <row r="36" spans="1:5">
      <c r="A36" s="1">
        <v>45781.629618055558</v>
      </c>
      <c r="B36" t="s">
        <v>7</v>
      </c>
      <c r="C36">
        <v>48.8</v>
      </c>
      <c r="D36">
        <v>2400</v>
      </c>
      <c r="E36" t="s">
        <v>6</v>
      </c>
    </row>
    <row r="37" spans="1:5">
      <c r="A37" s="1">
        <v>45781.629629629628</v>
      </c>
      <c r="B37" t="s">
        <v>7</v>
      </c>
      <c r="C37">
        <v>48.8</v>
      </c>
      <c r="D37">
        <v>1900</v>
      </c>
      <c r="E37" t="s">
        <v>6</v>
      </c>
    </row>
    <row r="38" spans="1:5">
      <c r="A38" s="1">
        <v>45781.629641203705</v>
      </c>
      <c r="B38" t="s">
        <v>7</v>
      </c>
      <c r="C38">
        <v>49.4</v>
      </c>
      <c r="D38">
        <v>1800</v>
      </c>
      <c r="E38" t="s">
        <v>6</v>
      </c>
    </row>
    <row r="39" spans="1:5">
      <c r="A39" s="1">
        <v>45781.629652777781</v>
      </c>
      <c r="B39" t="s">
        <v>7</v>
      </c>
      <c r="C39">
        <v>49.4</v>
      </c>
      <c r="D39">
        <v>1800</v>
      </c>
      <c r="E39" t="s">
        <v>6</v>
      </c>
    </row>
    <row r="40" spans="1:5">
      <c r="A40" s="1">
        <v>45781.629664351851</v>
      </c>
      <c r="B40" t="s">
        <v>7</v>
      </c>
      <c r="C40">
        <v>49.4</v>
      </c>
      <c r="D40">
        <v>1700</v>
      </c>
      <c r="E40" t="s">
        <v>6</v>
      </c>
    </row>
    <row r="41" spans="1:5">
      <c r="A41" s="1">
        <v>45781.629675925928</v>
      </c>
      <c r="B41" t="s">
        <v>7</v>
      </c>
      <c r="C41">
        <v>49.9</v>
      </c>
      <c r="D41">
        <v>2400</v>
      </c>
      <c r="E41" t="s">
        <v>6</v>
      </c>
    </row>
    <row r="42" spans="1:5">
      <c r="A42" s="1">
        <v>45781.629687499997</v>
      </c>
      <c r="B42" t="s">
        <v>7</v>
      </c>
      <c r="C42">
        <v>49.4</v>
      </c>
      <c r="D42">
        <v>2400</v>
      </c>
      <c r="E42" t="s">
        <v>6</v>
      </c>
    </row>
    <row r="43" spans="1:5">
      <c r="A43" s="1">
        <v>45781.629699074074</v>
      </c>
      <c r="B43" t="s">
        <v>7</v>
      </c>
      <c r="C43">
        <v>49.9</v>
      </c>
      <c r="D43">
        <v>2400</v>
      </c>
      <c r="E43" t="s">
        <v>6</v>
      </c>
    </row>
    <row r="44" spans="1:5">
      <c r="A44" s="1">
        <v>45781.629710648151</v>
      </c>
      <c r="B44" t="s">
        <v>7</v>
      </c>
      <c r="C44">
        <v>48.8</v>
      </c>
      <c r="D44">
        <v>2400</v>
      </c>
      <c r="E44" t="s">
        <v>6</v>
      </c>
    </row>
    <row r="45" spans="1:5">
      <c r="A45" s="1">
        <v>45781.62972222222</v>
      </c>
      <c r="B45" t="s">
        <v>7</v>
      </c>
      <c r="C45">
        <v>50.5</v>
      </c>
      <c r="D45">
        <v>2400</v>
      </c>
      <c r="E45" t="s">
        <v>6</v>
      </c>
    </row>
    <row r="46" spans="1:5">
      <c r="A46" s="1">
        <v>45781.629733796297</v>
      </c>
      <c r="B46" t="s">
        <v>7</v>
      </c>
      <c r="C46">
        <v>49.9</v>
      </c>
      <c r="D46">
        <v>1700</v>
      </c>
      <c r="E46" t="s">
        <v>6</v>
      </c>
    </row>
    <row r="47" spans="1:5">
      <c r="A47" s="1">
        <v>45781.629745370374</v>
      </c>
      <c r="B47" t="s">
        <v>8</v>
      </c>
      <c r="C47">
        <v>49.9</v>
      </c>
      <c r="D47">
        <v>2400</v>
      </c>
      <c r="E47" t="s">
        <v>6</v>
      </c>
    </row>
    <row r="48" spans="1:5">
      <c r="A48" s="1">
        <v>45781.629756944443</v>
      </c>
      <c r="B48" t="s">
        <v>8</v>
      </c>
      <c r="C48">
        <v>49.9</v>
      </c>
      <c r="D48">
        <v>2400</v>
      </c>
      <c r="E48" t="s">
        <v>6</v>
      </c>
    </row>
    <row r="49" spans="1:5">
      <c r="A49" s="1">
        <v>45781.62976851852</v>
      </c>
      <c r="B49" t="s">
        <v>8</v>
      </c>
      <c r="C49">
        <v>49.4</v>
      </c>
      <c r="D49">
        <v>2400</v>
      </c>
      <c r="E49" t="s">
        <v>6</v>
      </c>
    </row>
    <row r="50" spans="1:5">
      <c r="A50" s="1">
        <v>45781.629780092589</v>
      </c>
      <c r="B50" t="s">
        <v>8</v>
      </c>
      <c r="C50">
        <v>49.4</v>
      </c>
      <c r="D50">
        <v>2400</v>
      </c>
      <c r="E50" t="s">
        <v>6</v>
      </c>
    </row>
    <row r="51" spans="1:5">
      <c r="A51" s="1">
        <v>45781.629791666666</v>
      </c>
      <c r="B51" t="s">
        <v>8</v>
      </c>
      <c r="C51">
        <v>48.8</v>
      </c>
      <c r="D51">
        <v>2400</v>
      </c>
      <c r="E51" t="s">
        <v>6</v>
      </c>
    </row>
    <row r="52" spans="1:5">
      <c r="A52" s="1">
        <v>45781.629803240743</v>
      </c>
      <c r="B52" t="s">
        <v>8</v>
      </c>
      <c r="C52">
        <v>48.3</v>
      </c>
      <c r="D52">
        <v>1500</v>
      </c>
      <c r="E52" t="s">
        <v>6</v>
      </c>
    </row>
    <row r="53" spans="1:5">
      <c r="A53" s="1">
        <v>45781.629814814813</v>
      </c>
      <c r="B53" t="s">
        <v>8</v>
      </c>
      <c r="C53">
        <v>48.3</v>
      </c>
      <c r="D53">
        <v>2400</v>
      </c>
      <c r="E53" t="s">
        <v>6</v>
      </c>
    </row>
    <row r="54" spans="1:5">
      <c r="A54" s="1">
        <v>45781.629826388889</v>
      </c>
      <c r="B54" t="s">
        <v>8</v>
      </c>
      <c r="C54">
        <v>48.8</v>
      </c>
      <c r="D54">
        <v>2400</v>
      </c>
      <c r="E54" t="s">
        <v>6</v>
      </c>
    </row>
    <row r="55" spans="1:5">
      <c r="A55" s="1">
        <v>45781.629837962966</v>
      </c>
      <c r="B55" t="s">
        <v>8</v>
      </c>
      <c r="C55">
        <v>48.3</v>
      </c>
      <c r="D55">
        <v>2400</v>
      </c>
      <c r="E55" t="s">
        <v>6</v>
      </c>
    </row>
    <row r="56" spans="1:5">
      <c r="A56" s="1">
        <v>45781.629849537036</v>
      </c>
      <c r="B56" t="s">
        <v>8</v>
      </c>
      <c r="C56">
        <v>47.2</v>
      </c>
      <c r="D56">
        <v>2400</v>
      </c>
      <c r="E56" t="s">
        <v>6</v>
      </c>
    </row>
    <row r="57" spans="1:5">
      <c r="A57" s="1">
        <v>45781.629861111112</v>
      </c>
      <c r="B57" t="s">
        <v>8</v>
      </c>
      <c r="C57">
        <v>49.4</v>
      </c>
      <c r="D57">
        <v>1500</v>
      </c>
      <c r="E57" t="s">
        <v>6</v>
      </c>
    </row>
    <row r="58" spans="1:5">
      <c r="A58" s="1">
        <v>45781.629872685182</v>
      </c>
      <c r="B58" t="s">
        <v>8</v>
      </c>
      <c r="C58">
        <v>48.8</v>
      </c>
      <c r="D58">
        <v>1800</v>
      </c>
      <c r="E58" t="s">
        <v>6</v>
      </c>
    </row>
    <row r="59" spans="1:5">
      <c r="A59" s="1">
        <v>45781.629884259259</v>
      </c>
      <c r="B59" t="s">
        <v>8</v>
      </c>
      <c r="C59">
        <v>49.4</v>
      </c>
      <c r="D59">
        <v>1800</v>
      </c>
      <c r="E59" t="s">
        <v>6</v>
      </c>
    </row>
    <row r="60" spans="1:5">
      <c r="A60" s="1">
        <v>45781.629895833335</v>
      </c>
      <c r="B60" t="s">
        <v>8</v>
      </c>
      <c r="C60">
        <v>49.4</v>
      </c>
      <c r="D60">
        <v>1800</v>
      </c>
      <c r="E60" t="s">
        <v>6</v>
      </c>
    </row>
    <row r="61" spans="1:5">
      <c r="A61" s="1">
        <v>45781.629907407405</v>
      </c>
      <c r="B61" t="s">
        <v>8</v>
      </c>
      <c r="C61">
        <v>49.9</v>
      </c>
      <c r="D61">
        <v>1800</v>
      </c>
      <c r="E61" t="s">
        <v>6</v>
      </c>
    </row>
    <row r="62" spans="1:5">
      <c r="A62" s="1">
        <v>45781.629918981482</v>
      </c>
      <c r="B62" t="s">
        <v>8</v>
      </c>
      <c r="C62">
        <v>49.9</v>
      </c>
      <c r="D62">
        <v>1800</v>
      </c>
      <c r="E62" t="s">
        <v>6</v>
      </c>
    </row>
    <row r="63" spans="1:5">
      <c r="A63" s="1">
        <v>45781.629930555559</v>
      </c>
      <c r="B63" t="s">
        <v>8</v>
      </c>
      <c r="C63">
        <v>49.4</v>
      </c>
      <c r="D63">
        <v>1800</v>
      </c>
      <c r="E63" t="s">
        <v>6</v>
      </c>
    </row>
    <row r="64" spans="1:5">
      <c r="A64" s="1">
        <v>45781.629942129628</v>
      </c>
      <c r="B64" t="s">
        <v>8</v>
      </c>
      <c r="C64">
        <v>49.4</v>
      </c>
      <c r="D64">
        <v>1800</v>
      </c>
      <c r="E64" t="s">
        <v>6</v>
      </c>
    </row>
    <row r="65" spans="1:5">
      <c r="A65" s="1">
        <v>45781.629953703705</v>
      </c>
      <c r="B65" t="s">
        <v>8</v>
      </c>
      <c r="C65">
        <v>48.3</v>
      </c>
      <c r="D65">
        <v>1700</v>
      </c>
      <c r="E65" t="s">
        <v>6</v>
      </c>
    </row>
    <row r="66" spans="1:5">
      <c r="A66" s="1">
        <v>45781.629965277774</v>
      </c>
      <c r="B66" t="s">
        <v>8</v>
      </c>
      <c r="C66">
        <v>48.3</v>
      </c>
      <c r="D66">
        <v>1800</v>
      </c>
      <c r="E66" t="s">
        <v>6</v>
      </c>
    </row>
    <row r="67" spans="1:5">
      <c r="A67" s="1">
        <v>45781.629976851851</v>
      </c>
      <c r="B67" t="s">
        <v>9</v>
      </c>
      <c r="C67">
        <v>48.3</v>
      </c>
      <c r="D67">
        <v>1500</v>
      </c>
      <c r="E67" t="s">
        <v>6</v>
      </c>
    </row>
    <row r="68" spans="1:5">
      <c r="A68" s="1">
        <v>45781.629988425928</v>
      </c>
      <c r="B68" t="s">
        <v>9</v>
      </c>
      <c r="C68">
        <v>48.3</v>
      </c>
      <c r="D68">
        <v>1500</v>
      </c>
      <c r="E68" t="s">
        <v>6</v>
      </c>
    </row>
    <row r="69" spans="1:5">
      <c r="A69" s="1">
        <v>45781.63</v>
      </c>
      <c r="B69" t="s">
        <v>9</v>
      </c>
      <c r="C69">
        <v>47.7</v>
      </c>
      <c r="D69">
        <v>1500</v>
      </c>
      <c r="E69" t="s">
        <v>6</v>
      </c>
    </row>
    <row r="70" spans="1:5">
      <c r="A70" s="1">
        <v>45781.630011574074</v>
      </c>
      <c r="B70" t="s">
        <v>9</v>
      </c>
      <c r="C70">
        <v>47.2</v>
      </c>
      <c r="D70">
        <v>1500</v>
      </c>
      <c r="E70" t="s">
        <v>6</v>
      </c>
    </row>
    <row r="71" spans="1:5">
      <c r="A71" s="1">
        <v>45781.630023148151</v>
      </c>
      <c r="B71" t="s">
        <v>9</v>
      </c>
      <c r="C71">
        <v>47.2</v>
      </c>
      <c r="D71">
        <v>1500</v>
      </c>
      <c r="E71" t="s">
        <v>6</v>
      </c>
    </row>
    <row r="72" spans="1:5">
      <c r="A72" s="1">
        <v>45781.63003472222</v>
      </c>
      <c r="B72" t="s">
        <v>9</v>
      </c>
      <c r="C72">
        <v>46.6</v>
      </c>
      <c r="D72">
        <v>1500</v>
      </c>
      <c r="E72" t="s">
        <v>6</v>
      </c>
    </row>
    <row r="73" spans="1:5">
      <c r="A73" s="1">
        <v>45781.630046296297</v>
      </c>
      <c r="B73" t="s">
        <v>9</v>
      </c>
      <c r="C73">
        <v>46.1</v>
      </c>
      <c r="D73">
        <v>2400</v>
      </c>
      <c r="E73" t="s">
        <v>6</v>
      </c>
    </row>
    <row r="74" spans="1:5">
      <c r="A74" s="1">
        <v>45781.630057870374</v>
      </c>
      <c r="B74" t="s">
        <v>9</v>
      </c>
      <c r="C74">
        <v>47.2</v>
      </c>
      <c r="D74">
        <v>2400</v>
      </c>
      <c r="E74" t="s">
        <v>6</v>
      </c>
    </row>
    <row r="75" spans="1:5">
      <c r="A75" s="1">
        <v>45781.630069444444</v>
      </c>
      <c r="B75" t="s">
        <v>9</v>
      </c>
      <c r="C75">
        <v>47.7</v>
      </c>
      <c r="D75">
        <v>2400</v>
      </c>
      <c r="E75" t="s">
        <v>6</v>
      </c>
    </row>
    <row r="76" spans="1:5">
      <c r="A76" s="1">
        <v>45781.63008101852</v>
      </c>
      <c r="B76" t="s">
        <v>9</v>
      </c>
      <c r="C76">
        <v>47.7</v>
      </c>
      <c r="D76">
        <v>2400</v>
      </c>
      <c r="E76" t="s">
        <v>6</v>
      </c>
    </row>
    <row r="77" spans="1:5">
      <c r="A77" s="1">
        <v>45781.63009259259</v>
      </c>
      <c r="B77" t="s">
        <v>9</v>
      </c>
      <c r="C77">
        <v>48.3</v>
      </c>
      <c r="D77">
        <v>2400</v>
      </c>
      <c r="E77" t="s">
        <v>6</v>
      </c>
    </row>
    <row r="78" spans="1:5">
      <c r="A78" s="1">
        <v>45781.630104166667</v>
      </c>
      <c r="B78" t="s">
        <v>9</v>
      </c>
      <c r="C78">
        <v>47.7</v>
      </c>
      <c r="D78">
        <v>1800</v>
      </c>
      <c r="E78" t="s">
        <v>6</v>
      </c>
    </row>
    <row r="79" spans="1:5">
      <c r="A79" s="1">
        <v>45781.630127314813</v>
      </c>
      <c r="B79" t="s">
        <v>9</v>
      </c>
      <c r="C79">
        <v>46.6</v>
      </c>
      <c r="D79">
        <v>1800</v>
      </c>
      <c r="E79" t="s">
        <v>6</v>
      </c>
    </row>
    <row r="80" spans="1:5">
      <c r="A80" s="1">
        <v>45781.63013888889</v>
      </c>
      <c r="B80" t="s">
        <v>9</v>
      </c>
      <c r="C80">
        <v>49.4</v>
      </c>
      <c r="D80">
        <v>1900</v>
      </c>
      <c r="E80" t="s">
        <v>6</v>
      </c>
    </row>
    <row r="81" spans="1:5">
      <c r="A81" s="1">
        <v>45781.630150462966</v>
      </c>
      <c r="B81" t="s">
        <v>9</v>
      </c>
      <c r="C81">
        <v>47.7</v>
      </c>
      <c r="D81">
        <v>1800</v>
      </c>
      <c r="E81" t="s">
        <v>6</v>
      </c>
    </row>
    <row r="82" spans="1:5">
      <c r="A82" s="1">
        <v>45781.630162037036</v>
      </c>
      <c r="B82" t="s">
        <v>9</v>
      </c>
      <c r="C82">
        <v>48.8</v>
      </c>
      <c r="D82">
        <v>1700</v>
      </c>
      <c r="E82" t="s">
        <v>6</v>
      </c>
    </row>
    <row r="83" spans="1:5">
      <c r="A83" s="1">
        <v>45781.630173611113</v>
      </c>
      <c r="B83" t="s">
        <v>9</v>
      </c>
      <c r="C83">
        <v>47.2</v>
      </c>
      <c r="D83">
        <v>1900</v>
      </c>
      <c r="E83" t="s">
        <v>6</v>
      </c>
    </row>
    <row r="84" spans="1:5">
      <c r="A84" s="1">
        <v>45781.630185185182</v>
      </c>
      <c r="B84" t="s">
        <v>9</v>
      </c>
      <c r="C84">
        <v>48.8</v>
      </c>
      <c r="D84">
        <v>1800</v>
      </c>
      <c r="E84" t="s">
        <v>6</v>
      </c>
    </row>
    <row r="85" spans="1:5">
      <c r="A85" s="1">
        <v>45781.630196759259</v>
      </c>
      <c r="B85" t="s">
        <v>9</v>
      </c>
      <c r="C85">
        <v>48.3</v>
      </c>
      <c r="D85">
        <v>1900</v>
      </c>
      <c r="E85" t="s">
        <v>6</v>
      </c>
    </row>
    <row r="86" spans="1:5">
      <c r="A86" s="1">
        <v>45781.630208333336</v>
      </c>
      <c r="B86" t="s">
        <v>9</v>
      </c>
      <c r="C86">
        <v>47.7</v>
      </c>
      <c r="D86">
        <v>1700</v>
      </c>
      <c r="E86" t="s">
        <v>6</v>
      </c>
    </row>
    <row r="87" spans="1:5">
      <c r="A87" s="1">
        <v>45781.630219907405</v>
      </c>
      <c r="B87" t="s">
        <v>9</v>
      </c>
      <c r="C87">
        <v>48.3</v>
      </c>
      <c r="D87">
        <v>2400</v>
      </c>
      <c r="E87" t="s">
        <v>6</v>
      </c>
    </row>
    <row r="88" spans="1:5">
      <c r="A88" s="1">
        <v>45781.630231481482</v>
      </c>
      <c r="B88" t="s">
        <v>9</v>
      </c>
      <c r="C88">
        <v>48.8</v>
      </c>
      <c r="D88">
        <v>2400</v>
      </c>
      <c r="E88" t="s">
        <v>6</v>
      </c>
    </row>
    <row r="89" spans="1:5">
      <c r="A89" s="1">
        <v>45781.630243055559</v>
      </c>
      <c r="B89" t="s">
        <v>10</v>
      </c>
      <c r="C89">
        <v>47.7</v>
      </c>
      <c r="D89">
        <v>2400</v>
      </c>
      <c r="E89" t="s">
        <v>6</v>
      </c>
    </row>
    <row r="90" spans="1:5">
      <c r="A90" s="1">
        <v>45781.630254629628</v>
      </c>
      <c r="B90" t="s">
        <v>10</v>
      </c>
      <c r="C90">
        <v>47.2</v>
      </c>
      <c r="D90">
        <v>2400</v>
      </c>
      <c r="E90" t="s">
        <v>6</v>
      </c>
    </row>
    <row r="91" spans="1:5">
      <c r="A91" s="1">
        <v>45781.630266203705</v>
      </c>
      <c r="B91" t="s">
        <v>10</v>
      </c>
      <c r="C91">
        <v>46.6</v>
      </c>
      <c r="D91">
        <v>2400</v>
      </c>
      <c r="E91" t="s">
        <v>6</v>
      </c>
    </row>
    <row r="92" spans="1:5">
      <c r="A92" s="1">
        <v>45781.630277777775</v>
      </c>
      <c r="B92" t="s">
        <v>10</v>
      </c>
      <c r="C92">
        <v>47.7</v>
      </c>
      <c r="D92">
        <v>1600</v>
      </c>
      <c r="E92" t="s">
        <v>6</v>
      </c>
    </row>
    <row r="93" spans="1:5">
      <c r="A93" s="1">
        <v>45781.630289351851</v>
      </c>
      <c r="B93" t="s">
        <v>10</v>
      </c>
      <c r="C93">
        <v>46.6</v>
      </c>
      <c r="D93">
        <v>1500</v>
      </c>
      <c r="E93" t="s">
        <v>6</v>
      </c>
    </row>
    <row r="94" spans="1:5">
      <c r="A94" s="1">
        <v>45781.630300925928</v>
      </c>
      <c r="B94" t="s">
        <v>10</v>
      </c>
      <c r="C94">
        <v>46.6</v>
      </c>
      <c r="D94">
        <v>1500</v>
      </c>
      <c r="E94" t="s">
        <v>6</v>
      </c>
    </row>
    <row r="95" spans="1:5">
      <c r="A95" s="1">
        <v>45781.630312499998</v>
      </c>
      <c r="B95" t="s">
        <v>10</v>
      </c>
      <c r="C95">
        <v>48.3</v>
      </c>
      <c r="D95">
        <v>2400</v>
      </c>
      <c r="E95" t="s">
        <v>6</v>
      </c>
    </row>
    <row r="96" spans="1:5">
      <c r="A96" s="1">
        <v>45781.630324074074</v>
      </c>
      <c r="B96" t="s">
        <v>10</v>
      </c>
      <c r="C96">
        <v>48.3</v>
      </c>
      <c r="D96">
        <v>2400</v>
      </c>
      <c r="E96" t="s">
        <v>6</v>
      </c>
    </row>
    <row r="97" spans="1:5">
      <c r="A97" s="1">
        <v>45781.630335648151</v>
      </c>
      <c r="B97" t="s">
        <v>10</v>
      </c>
      <c r="C97">
        <v>51</v>
      </c>
      <c r="D97">
        <v>2400</v>
      </c>
      <c r="E97" t="s">
        <v>6</v>
      </c>
    </row>
    <row r="98" spans="1:5">
      <c r="A98" s="1">
        <v>45781.630347222221</v>
      </c>
      <c r="B98" t="s">
        <v>10</v>
      </c>
      <c r="C98">
        <v>49.4</v>
      </c>
      <c r="D98">
        <v>2400</v>
      </c>
      <c r="E98" t="s">
        <v>6</v>
      </c>
    </row>
    <row r="99" spans="1:5">
      <c r="A99" s="1">
        <v>45781.630358796298</v>
      </c>
      <c r="B99" t="s">
        <v>10</v>
      </c>
      <c r="C99">
        <v>48.3</v>
      </c>
      <c r="D99">
        <v>2400</v>
      </c>
      <c r="E99" t="s">
        <v>6</v>
      </c>
    </row>
    <row r="100" spans="1:5">
      <c r="A100" s="1">
        <v>45781.630370370367</v>
      </c>
      <c r="B100" t="s">
        <v>10</v>
      </c>
      <c r="C100">
        <v>49.9</v>
      </c>
      <c r="D100">
        <v>2400</v>
      </c>
      <c r="E100" t="s">
        <v>6</v>
      </c>
    </row>
    <row r="101" spans="1:5">
      <c r="A101" s="1">
        <v>45781.630381944444</v>
      </c>
      <c r="B101" t="s">
        <v>10</v>
      </c>
      <c r="C101">
        <v>51</v>
      </c>
      <c r="D101">
        <v>2400</v>
      </c>
      <c r="E101" t="s">
        <v>6</v>
      </c>
    </row>
    <row r="102" spans="1:5">
      <c r="A102" s="1">
        <v>45781.630393518521</v>
      </c>
      <c r="B102" t="s">
        <v>10</v>
      </c>
      <c r="C102">
        <v>50.5</v>
      </c>
      <c r="D102">
        <v>2400</v>
      </c>
      <c r="E102" t="s">
        <v>6</v>
      </c>
    </row>
    <row r="103" spans="1:5">
      <c r="A103" s="1">
        <v>45781.63040509259</v>
      </c>
      <c r="B103" t="s">
        <v>10</v>
      </c>
      <c r="C103">
        <v>50.5</v>
      </c>
      <c r="D103">
        <v>2400</v>
      </c>
      <c r="E103" t="s">
        <v>6</v>
      </c>
    </row>
    <row r="104" spans="1:5">
      <c r="A104" s="1">
        <v>45781.630416666667</v>
      </c>
      <c r="B104" t="s">
        <v>10</v>
      </c>
      <c r="C104">
        <v>49.4</v>
      </c>
      <c r="D104">
        <v>2400</v>
      </c>
      <c r="E104" t="s">
        <v>6</v>
      </c>
    </row>
    <row r="105" spans="1:5">
      <c r="A105" s="1">
        <v>45781.630428240744</v>
      </c>
      <c r="B105" t="s">
        <v>11</v>
      </c>
      <c r="C105">
        <v>47.7</v>
      </c>
      <c r="D105">
        <v>2400</v>
      </c>
      <c r="E105" t="s">
        <v>6</v>
      </c>
    </row>
    <row r="106" spans="1:5">
      <c r="A106" s="1">
        <v>45781.630439814813</v>
      </c>
      <c r="B106" t="s">
        <v>11</v>
      </c>
      <c r="C106">
        <v>49.4</v>
      </c>
      <c r="D106">
        <v>2400</v>
      </c>
      <c r="E106" t="s">
        <v>6</v>
      </c>
    </row>
    <row r="107" spans="1:5">
      <c r="A107" s="1">
        <v>45781.63045138889</v>
      </c>
      <c r="B107" t="s">
        <v>11</v>
      </c>
      <c r="C107">
        <v>47.7</v>
      </c>
      <c r="D107">
        <v>2400</v>
      </c>
      <c r="E107" t="s">
        <v>6</v>
      </c>
    </row>
    <row r="108" spans="1:5">
      <c r="A108" s="1">
        <v>45781.630462962959</v>
      </c>
      <c r="B108" t="s">
        <v>11</v>
      </c>
      <c r="C108">
        <v>46.6</v>
      </c>
      <c r="D108">
        <v>2400</v>
      </c>
      <c r="E108" t="s">
        <v>6</v>
      </c>
    </row>
    <row r="109" spans="1:5">
      <c r="A109" s="1">
        <v>45781.630474537036</v>
      </c>
      <c r="B109" t="s">
        <v>11</v>
      </c>
      <c r="C109">
        <v>46.1</v>
      </c>
      <c r="D109">
        <v>1500</v>
      </c>
      <c r="E109" t="s">
        <v>6</v>
      </c>
    </row>
    <row r="110" spans="1:5">
      <c r="A110" s="1">
        <v>45781.630486111113</v>
      </c>
      <c r="B110" t="s">
        <v>11</v>
      </c>
      <c r="C110">
        <v>47.2</v>
      </c>
      <c r="D110">
        <v>1500</v>
      </c>
      <c r="E110" t="s">
        <v>6</v>
      </c>
    </row>
    <row r="111" spans="1:5">
      <c r="A111" s="1">
        <v>45781.630497685182</v>
      </c>
      <c r="B111" t="s">
        <v>11</v>
      </c>
      <c r="C111">
        <v>47.2</v>
      </c>
      <c r="D111">
        <v>2400</v>
      </c>
      <c r="E111" t="s">
        <v>6</v>
      </c>
    </row>
    <row r="112" spans="1:5">
      <c r="A112" s="1">
        <v>45781.630509259259</v>
      </c>
      <c r="B112" t="s">
        <v>11</v>
      </c>
      <c r="C112">
        <v>48.3</v>
      </c>
      <c r="D112">
        <v>2400</v>
      </c>
      <c r="E112" t="s">
        <v>6</v>
      </c>
    </row>
    <row r="113" spans="1:5">
      <c r="A113" s="1">
        <v>45781.630520833336</v>
      </c>
      <c r="B113" t="s">
        <v>11</v>
      </c>
      <c r="C113">
        <v>47.7</v>
      </c>
      <c r="D113">
        <v>2400</v>
      </c>
      <c r="E113" t="s">
        <v>6</v>
      </c>
    </row>
    <row r="114" spans="1:5">
      <c r="A114" s="1">
        <v>45781.630532407406</v>
      </c>
      <c r="B114" t="s">
        <v>11</v>
      </c>
      <c r="C114">
        <v>46.6</v>
      </c>
      <c r="D114">
        <v>2400</v>
      </c>
      <c r="E114" t="s">
        <v>6</v>
      </c>
    </row>
    <row r="115" spans="1:5">
      <c r="A115" s="1">
        <v>45781.630543981482</v>
      </c>
      <c r="B115" t="s">
        <v>11</v>
      </c>
      <c r="C115">
        <v>45.5</v>
      </c>
      <c r="D115">
        <v>1800</v>
      </c>
      <c r="E115" t="s">
        <v>6</v>
      </c>
    </row>
    <row r="116" spans="1:5">
      <c r="A116" s="1">
        <v>45781.630555555559</v>
      </c>
      <c r="B116" t="s">
        <v>11</v>
      </c>
      <c r="C116">
        <v>46.6</v>
      </c>
      <c r="D116">
        <v>1500</v>
      </c>
      <c r="E116" t="s">
        <v>6</v>
      </c>
    </row>
    <row r="117" spans="1:5">
      <c r="A117" s="1">
        <v>45781.630567129629</v>
      </c>
      <c r="B117" t="s">
        <v>11</v>
      </c>
      <c r="C117">
        <v>48.8</v>
      </c>
      <c r="D117">
        <v>2400</v>
      </c>
      <c r="E117" t="s">
        <v>6</v>
      </c>
    </row>
    <row r="118" spans="1:5">
      <c r="A118" s="1">
        <v>45781.630578703705</v>
      </c>
      <c r="B118" t="s">
        <v>11</v>
      </c>
      <c r="C118">
        <v>49.9</v>
      </c>
      <c r="D118">
        <v>2400</v>
      </c>
      <c r="E118" t="s">
        <v>6</v>
      </c>
    </row>
    <row r="119" spans="1:5">
      <c r="A119" s="1">
        <v>45781.630590277775</v>
      </c>
      <c r="B119" t="s">
        <v>11</v>
      </c>
      <c r="C119">
        <v>48.3</v>
      </c>
      <c r="D119">
        <v>2400</v>
      </c>
      <c r="E119" t="s">
        <v>6</v>
      </c>
    </row>
    <row r="120" spans="1:5">
      <c r="A120" s="1">
        <v>45781.630601851852</v>
      </c>
      <c r="B120" t="s">
        <v>11</v>
      </c>
      <c r="C120">
        <v>49.4</v>
      </c>
      <c r="D120">
        <v>2400</v>
      </c>
      <c r="E120" t="s">
        <v>6</v>
      </c>
    </row>
    <row r="121" spans="1:5">
      <c r="A121" s="1">
        <v>45781.630613425928</v>
      </c>
      <c r="B121" t="s">
        <v>11</v>
      </c>
      <c r="C121">
        <v>46.6</v>
      </c>
      <c r="D121">
        <v>2400</v>
      </c>
      <c r="E121" t="s">
        <v>6</v>
      </c>
    </row>
    <row r="122" spans="1:5">
      <c r="A122" s="1">
        <v>45781.630624999998</v>
      </c>
      <c r="B122" t="s">
        <v>11</v>
      </c>
      <c r="C122">
        <v>48.3</v>
      </c>
      <c r="D122">
        <v>2400</v>
      </c>
      <c r="E122" t="s">
        <v>6</v>
      </c>
    </row>
    <row r="123" spans="1:5">
      <c r="A123" s="1">
        <v>45781.630636574075</v>
      </c>
      <c r="B123" t="s">
        <v>11</v>
      </c>
      <c r="C123">
        <v>49.9</v>
      </c>
      <c r="D123">
        <v>2400</v>
      </c>
      <c r="E123" t="s">
        <v>6</v>
      </c>
    </row>
    <row r="124" spans="1:5">
      <c r="A124" s="1">
        <v>45781.630648148152</v>
      </c>
      <c r="B124" t="s">
        <v>11</v>
      </c>
      <c r="C124">
        <v>51</v>
      </c>
      <c r="D124">
        <v>2400</v>
      </c>
      <c r="E124" t="s">
        <v>6</v>
      </c>
    </row>
    <row r="125" spans="1:5">
      <c r="A125" s="1">
        <v>45781.630659722221</v>
      </c>
      <c r="B125" t="s">
        <v>11</v>
      </c>
      <c r="C125">
        <v>50.5</v>
      </c>
      <c r="D125">
        <v>2400</v>
      </c>
      <c r="E125" t="s">
        <v>6</v>
      </c>
    </row>
    <row r="126" spans="1:5">
      <c r="A126" s="1">
        <v>45781.630671296298</v>
      </c>
      <c r="B126" t="s">
        <v>11</v>
      </c>
      <c r="C126">
        <v>52.1</v>
      </c>
      <c r="D126">
        <v>2400</v>
      </c>
      <c r="E126" t="s">
        <v>6</v>
      </c>
    </row>
    <row r="127" spans="1:5">
      <c r="A127" s="1">
        <v>45781.630682870367</v>
      </c>
      <c r="B127" t="s">
        <v>11</v>
      </c>
      <c r="C127">
        <v>51</v>
      </c>
      <c r="D127">
        <v>2400</v>
      </c>
      <c r="E127" t="s">
        <v>6</v>
      </c>
    </row>
    <row r="128" spans="1:5">
      <c r="A128" s="1">
        <v>45781.630706018521</v>
      </c>
      <c r="B128" t="s">
        <v>11</v>
      </c>
      <c r="C128">
        <v>50.5</v>
      </c>
      <c r="D128">
        <v>2400</v>
      </c>
      <c r="E128" t="s">
        <v>6</v>
      </c>
    </row>
    <row r="129" spans="1:5">
      <c r="A129" s="1">
        <v>45781.63071759259</v>
      </c>
      <c r="B129" t="s">
        <v>11</v>
      </c>
      <c r="C129">
        <v>51.6</v>
      </c>
      <c r="D129">
        <v>2400</v>
      </c>
      <c r="E129" t="s">
        <v>6</v>
      </c>
    </row>
    <row r="130" spans="1:5">
      <c r="A130" s="1">
        <v>45781.630729166667</v>
      </c>
      <c r="B130" t="s">
        <v>11</v>
      </c>
      <c r="C130">
        <v>52.1</v>
      </c>
      <c r="D130">
        <v>2400</v>
      </c>
      <c r="E130" t="s">
        <v>6</v>
      </c>
    </row>
    <row r="131" spans="1:5">
      <c r="A131" s="1">
        <v>45781.630740740744</v>
      </c>
      <c r="B131" t="s">
        <v>11</v>
      </c>
      <c r="C131">
        <v>52.1</v>
      </c>
      <c r="D131">
        <v>2400</v>
      </c>
      <c r="E131" t="s">
        <v>6</v>
      </c>
    </row>
    <row r="132" spans="1:5">
      <c r="A132" s="1">
        <v>45781.630752314813</v>
      </c>
      <c r="B132" t="s">
        <v>11</v>
      </c>
      <c r="C132">
        <v>51</v>
      </c>
      <c r="D132">
        <v>2400</v>
      </c>
      <c r="E132" t="s">
        <v>6</v>
      </c>
    </row>
    <row r="133" spans="1:5">
      <c r="A133" s="1">
        <v>45781.63076388889</v>
      </c>
      <c r="B133" t="s">
        <v>11</v>
      </c>
      <c r="C133">
        <v>53.8</v>
      </c>
      <c r="D133">
        <v>2400</v>
      </c>
      <c r="E133" t="s">
        <v>6</v>
      </c>
    </row>
    <row r="134" spans="1:5">
      <c r="A134" s="1">
        <v>45781.63077546296</v>
      </c>
      <c r="B134" t="s">
        <v>11</v>
      </c>
      <c r="C134">
        <v>53.2</v>
      </c>
      <c r="D134">
        <v>2400</v>
      </c>
      <c r="E134" t="s">
        <v>6</v>
      </c>
    </row>
    <row r="135" spans="1:5">
      <c r="A135" s="1">
        <v>45781.630787037036</v>
      </c>
      <c r="B135" t="s">
        <v>11</v>
      </c>
      <c r="C135">
        <v>53.2</v>
      </c>
      <c r="D135">
        <v>2400</v>
      </c>
      <c r="E135" t="s">
        <v>6</v>
      </c>
    </row>
    <row r="136" spans="1:5">
      <c r="A136" s="1">
        <v>45781.630798611113</v>
      </c>
      <c r="B136" t="s">
        <v>11</v>
      </c>
      <c r="C136">
        <v>52.7</v>
      </c>
      <c r="D136">
        <v>2400</v>
      </c>
      <c r="E136" t="s">
        <v>6</v>
      </c>
    </row>
    <row r="137" spans="1:5">
      <c r="A137" s="1">
        <v>45781.630810185183</v>
      </c>
      <c r="B137" t="s">
        <v>11</v>
      </c>
      <c r="C137">
        <v>53.2</v>
      </c>
      <c r="D137">
        <v>2400</v>
      </c>
      <c r="E137" t="s">
        <v>6</v>
      </c>
    </row>
    <row r="138" spans="1:5">
      <c r="A138" s="1">
        <v>45781.63082175926</v>
      </c>
      <c r="B138" t="s">
        <v>11</v>
      </c>
      <c r="C138">
        <v>52.7</v>
      </c>
      <c r="D138">
        <v>2400</v>
      </c>
      <c r="E138" t="s">
        <v>6</v>
      </c>
    </row>
    <row r="139" spans="1:5">
      <c r="A139" s="1">
        <v>45781.630833333336</v>
      </c>
      <c r="B139" t="s">
        <v>11</v>
      </c>
      <c r="C139">
        <v>52.7</v>
      </c>
      <c r="D139">
        <v>2400</v>
      </c>
      <c r="E139" t="s">
        <v>6</v>
      </c>
    </row>
    <row r="140" spans="1:5">
      <c r="A140" s="1">
        <v>45781.630844907406</v>
      </c>
      <c r="B140" t="s">
        <v>11</v>
      </c>
      <c r="C140">
        <v>52.7</v>
      </c>
      <c r="D140">
        <v>2400</v>
      </c>
      <c r="E140" t="s">
        <v>6</v>
      </c>
    </row>
    <row r="141" spans="1:5">
      <c r="A141" s="1">
        <v>45781.630856481483</v>
      </c>
      <c r="B141" t="s">
        <v>11</v>
      </c>
      <c r="C141">
        <v>52.7</v>
      </c>
      <c r="D141">
        <v>2400</v>
      </c>
      <c r="E141" t="s">
        <v>6</v>
      </c>
    </row>
    <row r="142" spans="1:5">
      <c r="A142" s="1">
        <v>45781.630868055552</v>
      </c>
      <c r="B142" t="s">
        <v>11</v>
      </c>
      <c r="C142">
        <v>52.7</v>
      </c>
      <c r="D142">
        <v>2400</v>
      </c>
      <c r="E142" t="s">
        <v>6</v>
      </c>
    </row>
    <row r="143" spans="1:5">
      <c r="A143" s="1">
        <v>45781.630879629629</v>
      </c>
      <c r="B143" t="s">
        <v>11</v>
      </c>
      <c r="C143">
        <v>52.7</v>
      </c>
      <c r="D143">
        <v>2400</v>
      </c>
      <c r="E143" t="s">
        <v>6</v>
      </c>
    </row>
    <row r="144" spans="1:5">
      <c r="A144" s="1">
        <v>45781.630891203706</v>
      </c>
      <c r="B144" t="s">
        <v>11</v>
      </c>
      <c r="C144">
        <v>51</v>
      </c>
      <c r="D144">
        <v>2400</v>
      </c>
      <c r="E144" t="s">
        <v>6</v>
      </c>
    </row>
    <row r="145" spans="1:5">
      <c r="A145" s="1">
        <v>45781.630902777775</v>
      </c>
      <c r="B145" t="s">
        <v>11</v>
      </c>
      <c r="C145">
        <v>51.6</v>
      </c>
      <c r="D145">
        <v>2400</v>
      </c>
      <c r="E145" t="s">
        <v>6</v>
      </c>
    </row>
    <row r="146" spans="1:5">
      <c r="A146" s="1">
        <v>45781.630914351852</v>
      </c>
      <c r="B146" t="s">
        <v>11</v>
      </c>
      <c r="C146">
        <v>53.2</v>
      </c>
      <c r="D146">
        <v>2400</v>
      </c>
      <c r="E146" t="s">
        <v>6</v>
      </c>
    </row>
    <row r="147" spans="1:5">
      <c r="A147" s="1">
        <v>45781.630925925929</v>
      </c>
      <c r="B147" t="s">
        <v>11</v>
      </c>
      <c r="C147">
        <v>53.2</v>
      </c>
      <c r="D147">
        <v>2400</v>
      </c>
      <c r="E147" t="s">
        <v>6</v>
      </c>
    </row>
    <row r="148" spans="1:5">
      <c r="A148" s="1">
        <v>45781.630937499998</v>
      </c>
      <c r="B148" t="s">
        <v>11</v>
      </c>
      <c r="C148">
        <v>52.1</v>
      </c>
      <c r="D148">
        <v>2400</v>
      </c>
      <c r="E148" t="s">
        <v>6</v>
      </c>
    </row>
    <row r="149" spans="1:5">
      <c r="A149" s="1">
        <v>45781.630949074075</v>
      </c>
      <c r="B149" t="s">
        <v>11</v>
      </c>
      <c r="C149">
        <v>52.1</v>
      </c>
      <c r="D149">
        <v>2400</v>
      </c>
      <c r="E149" t="s">
        <v>6</v>
      </c>
    </row>
    <row r="150" spans="1:5">
      <c r="A150" s="1">
        <v>45781.630960648145</v>
      </c>
      <c r="B150" t="s">
        <v>11</v>
      </c>
      <c r="C150">
        <v>51.6</v>
      </c>
      <c r="D150">
        <v>2400</v>
      </c>
      <c r="E150" t="s">
        <v>6</v>
      </c>
    </row>
    <row r="151" spans="1:5">
      <c r="A151" s="1">
        <v>45781.630972222221</v>
      </c>
      <c r="B151" t="s">
        <v>11</v>
      </c>
      <c r="C151">
        <v>52.7</v>
      </c>
      <c r="D151">
        <v>2400</v>
      </c>
      <c r="E151" t="s">
        <v>6</v>
      </c>
    </row>
    <row r="152" spans="1:5">
      <c r="A152" s="1">
        <v>45781.630983796298</v>
      </c>
      <c r="B152" t="s">
        <v>11</v>
      </c>
      <c r="C152">
        <v>50.5</v>
      </c>
      <c r="D152">
        <v>2400</v>
      </c>
      <c r="E152" t="s">
        <v>6</v>
      </c>
    </row>
    <row r="153" spans="1:5">
      <c r="A153" s="1">
        <v>45781.630995370368</v>
      </c>
      <c r="B153" t="s">
        <v>11</v>
      </c>
      <c r="C153">
        <v>48.8</v>
      </c>
      <c r="D153">
        <v>2400</v>
      </c>
      <c r="E153" t="s">
        <v>6</v>
      </c>
    </row>
    <row r="154" spans="1:5">
      <c r="A154" s="1">
        <v>45781.631006944444</v>
      </c>
      <c r="B154" t="s">
        <v>11</v>
      </c>
      <c r="C154">
        <v>48.8</v>
      </c>
      <c r="D154">
        <v>2400</v>
      </c>
      <c r="E154" t="s">
        <v>6</v>
      </c>
    </row>
    <row r="155" spans="1:5">
      <c r="A155" s="1">
        <v>45781.631018518521</v>
      </c>
      <c r="B155" t="s">
        <v>11</v>
      </c>
      <c r="C155">
        <v>47.2</v>
      </c>
      <c r="D155">
        <v>2400</v>
      </c>
      <c r="E155" t="s">
        <v>6</v>
      </c>
    </row>
    <row r="156" spans="1:5">
      <c r="A156" s="1">
        <v>45781.631030092591</v>
      </c>
      <c r="B156" t="s">
        <v>11</v>
      </c>
      <c r="C156">
        <v>48.3</v>
      </c>
      <c r="D156">
        <v>1600</v>
      </c>
      <c r="E156" t="s">
        <v>6</v>
      </c>
    </row>
    <row r="157" spans="1:5">
      <c r="A157" s="1">
        <v>45781.631041666667</v>
      </c>
      <c r="B157" t="s">
        <v>11</v>
      </c>
      <c r="C157">
        <v>47.7</v>
      </c>
      <c r="D157">
        <v>1500</v>
      </c>
      <c r="E157" t="s">
        <v>6</v>
      </c>
    </row>
    <row r="158" spans="1:5">
      <c r="A158" s="1">
        <v>45781.631053240744</v>
      </c>
      <c r="B158" t="s">
        <v>11</v>
      </c>
      <c r="C158">
        <v>47.2</v>
      </c>
      <c r="D158">
        <v>1500</v>
      </c>
      <c r="E158" t="s">
        <v>6</v>
      </c>
    </row>
    <row r="159" spans="1:5">
      <c r="A159" s="1">
        <v>45781.631064814814</v>
      </c>
      <c r="B159" t="s">
        <v>11</v>
      </c>
      <c r="C159">
        <v>47.7</v>
      </c>
      <c r="D159">
        <v>1500</v>
      </c>
      <c r="E159" t="s">
        <v>6</v>
      </c>
    </row>
    <row r="160" spans="1:5">
      <c r="A160" s="1">
        <v>45781.631076388891</v>
      </c>
      <c r="B160" t="s">
        <v>11</v>
      </c>
      <c r="C160">
        <v>46.6</v>
      </c>
      <c r="D160">
        <v>1500</v>
      </c>
      <c r="E160" t="s">
        <v>6</v>
      </c>
    </row>
    <row r="161" spans="1:5">
      <c r="A161" s="1">
        <v>45781.63108796296</v>
      </c>
      <c r="B161" t="s">
        <v>11</v>
      </c>
      <c r="C161">
        <v>46.6</v>
      </c>
      <c r="D161">
        <v>1500</v>
      </c>
      <c r="E161" t="s">
        <v>6</v>
      </c>
    </row>
    <row r="162" spans="1:5">
      <c r="A162" s="1">
        <v>45781.631099537037</v>
      </c>
      <c r="B162" t="s">
        <v>11</v>
      </c>
      <c r="C162">
        <v>46.1</v>
      </c>
      <c r="D162">
        <v>1500</v>
      </c>
      <c r="E162" t="s">
        <v>6</v>
      </c>
    </row>
    <row r="163" spans="1:5">
      <c r="A163" s="1">
        <v>45781.631111111114</v>
      </c>
      <c r="B163" t="s">
        <v>11</v>
      </c>
      <c r="C163">
        <v>46.6</v>
      </c>
      <c r="D163">
        <v>1500</v>
      </c>
      <c r="E163" t="s">
        <v>6</v>
      </c>
    </row>
    <row r="164" spans="1:5">
      <c r="A164" s="1">
        <v>45781.631122685183</v>
      </c>
      <c r="B164" t="s">
        <v>11</v>
      </c>
      <c r="C164">
        <v>44.4</v>
      </c>
      <c r="D164">
        <v>1500</v>
      </c>
      <c r="E164" t="s">
        <v>6</v>
      </c>
    </row>
    <row r="165" spans="1:5">
      <c r="A165" s="1">
        <v>45781.63113425926</v>
      </c>
      <c r="B165" t="s">
        <v>11</v>
      </c>
      <c r="C165">
        <v>45.5</v>
      </c>
      <c r="D165">
        <v>1500</v>
      </c>
      <c r="E165" t="s">
        <v>6</v>
      </c>
    </row>
    <row r="166" spans="1:5">
      <c r="A166" s="1">
        <v>45781.631145833337</v>
      </c>
      <c r="B166" t="s">
        <v>11</v>
      </c>
      <c r="C166">
        <v>45.5</v>
      </c>
      <c r="D166">
        <v>1500</v>
      </c>
      <c r="E166" t="s">
        <v>6</v>
      </c>
    </row>
    <row r="167" spans="1:5">
      <c r="A167" s="1">
        <v>45781.631157407406</v>
      </c>
      <c r="B167" t="s">
        <v>11</v>
      </c>
      <c r="C167">
        <v>45.5</v>
      </c>
      <c r="D167">
        <v>1500</v>
      </c>
      <c r="E167" t="s">
        <v>6</v>
      </c>
    </row>
    <row r="168" spans="1:5">
      <c r="A168" s="1">
        <v>45781.631168981483</v>
      </c>
      <c r="B168" t="s">
        <v>11</v>
      </c>
      <c r="C168">
        <v>45.5</v>
      </c>
      <c r="D168">
        <v>1500</v>
      </c>
      <c r="E168" t="s">
        <v>6</v>
      </c>
    </row>
    <row r="169" spans="1:5">
      <c r="A169" s="1">
        <v>45781.631180555552</v>
      </c>
      <c r="B169" t="s">
        <v>11</v>
      </c>
      <c r="C169">
        <v>45.5</v>
      </c>
      <c r="D169">
        <v>1500</v>
      </c>
      <c r="E169" t="s">
        <v>6</v>
      </c>
    </row>
    <row r="170" spans="1:5">
      <c r="A170" s="1">
        <v>45781.631192129629</v>
      </c>
      <c r="B170" t="s">
        <v>11</v>
      </c>
      <c r="C170">
        <v>44.4</v>
      </c>
      <c r="D170">
        <v>1500</v>
      </c>
      <c r="E170" t="s">
        <v>6</v>
      </c>
    </row>
    <row r="171" spans="1:5">
      <c r="A171" s="1">
        <v>45781.631203703706</v>
      </c>
      <c r="B171" t="s">
        <v>11</v>
      </c>
      <c r="C171">
        <v>44.4</v>
      </c>
      <c r="D171">
        <v>1500</v>
      </c>
      <c r="E171" t="s">
        <v>6</v>
      </c>
    </row>
    <row r="172" spans="1:5">
      <c r="A172" s="1">
        <v>45781.631226851852</v>
      </c>
      <c r="B172" t="s">
        <v>11</v>
      </c>
      <c r="C172">
        <v>44.4</v>
      </c>
      <c r="D172">
        <v>1500</v>
      </c>
      <c r="E172" t="s">
        <v>6</v>
      </c>
    </row>
    <row r="173" spans="1:5">
      <c r="A173" s="1">
        <v>45781.631238425929</v>
      </c>
      <c r="B173" t="s">
        <v>11</v>
      </c>
      <c r="C173">
        <v>45</v>
      </c>
      <c r="D173">
        <v>1500</v>
      </c>
      <c r="E173" t="s">
        <v>6</v>
      </c>
    </row>
    <row r="174" spans="1:5">
      <c r="A174" s="1">
        <v>45781.631249999999</v>
      </c>
      <c r="B174" t="s">
        <v>11</v>
      </c>
      <c r="C174">
        <v>45</v>
      </c>
      <c r="D174">
        <v>1500</v>
      </c>
      <c r="E174" t="s">
        <v>6</v>
      </c>
    </row>
    <row r="175" spans="1:5">
      <c r="A175" s="1">
        <v>45781.631261574075</v>
      </c>
      <c r="B175" t="s">
        <v>11</v>
      </c>
      <c r="C175">
        <v>45</v>
      </c>
      <c r="D175">
        <v>1500</v>
      </c>
      <c r="E175" t="s">
        <v>6</v>
      </c>
    </row>
    <row r="176" spans="1:5">
      <c r="A176" s="1">
        <v>45781.631273148145</v>
      </c>
      <c r="B176" t="s">
        <v>11</v>
      </c>
      <c r="C176">
        <v>45</v>
      </c>
      <c r="D176">
        <v>1500</v>
      </c>
      <c r="E176" t="s">
        <v>6</v>
      </c>
    </row>
    <row r="177" spans="1:5">
      <c r="A177" s="1">
        <v>45781.631284722222</v>
      </c>
      <c r="B177" t="s">
        <v>11</v>
      </c>
      <c r="C177">
        <v>45</v>
      </c>
      <c r="D177">
        <v>1500</v>
      </c>
      <c r="E177" t="s">
        <v>6</v>
      </c>
    </row>
    <row r="178" spans="1:5">
      <c r="A178" s="1">
        <v>45781.631296296298</v>
      </c>
      <c r="B178" t="s">
        <v>11</v>
      </c>
      <c r="C178">
        <v>44.4</v>
      </c>
      <c r="D178">
        <v>1500</v>
      </c>
      <c r="E178" t="s">
        <v>6</v>
      </c>
    </row>
    <row r="179" spans="1:5">
      <c r="A179" s="1">
        <v>45781.631307870368</v>
      </c>
      <c r="B179" t="s">
        <v>11</v>
      </c>
      <c r="C179">
        <v>45</v>
      </c>
      <c r="D179">
        <v>1500</v>
      </c>
      <c r="E179" t="s">
        <v>6</v>
      </c>
    </row>
    <row r="180" spans="1:5">
      <c r="A180" s="1">
        <v>45781.631319444445</v>
      </c>
      <c r="B180" t="s">
        <v>11</v>
      </c>
      <c r="C180">
        <v>44.4</v>
      </c>
      <c r="D180">
        <v>1500</v>
      </c>
      <c r="E180" t="s">
        <v>6</v>
      </c>
    </row>
    <row r="181" spans="1:5">
      <c r="A181" s="1">
        <v>45781.631331018521</v>
      </c>
      <c r="B181" t="s">
        <v>11</v>
      </c>
      <c r="C181">
        <v>45</v>
      </c>
      <c r="D181">
        <v>1500</v>
      </c>
      <c r="E181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Kaung Nyi Naing</cp:lastModifiedBy>
  <cp:revision/>
  <dcterms:created xsi:type="dcterms:W3CDTF">2025-05-07T00:12:48Z</dcterms:created>
  <dcterms:modified xsi:type="dcterms:W3CDTF">2025-05-07T00:15:59Z</dcterms:modified>
  <cp:category/>
  <cp:contentStatus/>
</cp:coreProperties>
</file>