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WP\books\엑셀\version2\data\Chap06\"/>
    </mc:Choice>
  </mc:AlternateContent>
  <bookViews>
    <workbookView xWindow="0" yWindow="0" windowWidth="19830" windowHeight="89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1" l="1"/>
  <c r="A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6.5" x14ac:dyDescent="0.3"/>
  <sheetData>
    <row r="1" spans="1:1" x14ac:dyDescent="0.3">
      <c r="A1" t="str">
        <f>CHOOSE(3, "A", "B", "C")</f>
        <v>C</v>
      </c>
    </row>
    <row r="2" spans="1:1" x14ac:dyDescent="0.3">
      <c r="A2" t="str">
        <f>CHOOSE(1.5, "A", "B", "C")</f>
        <v>A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Sim</cp:lastModifiedBy>
  <dcterms:created xsi:type="dcterms:W3CDTF">2013-12-11T09:20:30Z</dcterms:created>
  <dcterms:modified xsi:type="dcterms:W3CDTF">2020-01-20T03:41:04Z</dcterms:modified>
</cp:coreProperties>
</file>