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xt" sheetId="1" r:id="rId1"/>
  </sheets>
  <calcPr calcId="191029"/>
</workbook>
</file>

<file path=xl/sharedStrings.xml><?xml version="1.0" encoding="utf-8"?>
<sst xmlns="http://schemas.openxmlformats.org/spreadsheetml/2006/main" count="4" uniqueCount="4">
  <si>
    <t xml:space="preserve">Line 1_x000D_
Line 2</t>
  </si>
  <si>
    <t xml:space="preserve">Part A_x000D_Part B</t>
  </si>
  <si>
    <t xml:space="preserve">Item 3
Item 4</t>
  </si>
  <si>
    <t xml:space="preserve">Column A: text with CR LF (A1), a lone CR (A2) and LF only (A3), stored as Excel stores them (CR escaped in the shared strings). B = LEN(A), C = CODE of the 7th character (the first line-break character). Expected in Excel 365, also after a GridCraft save: B1=14 B2=13 B3=13 C1=13 C2=13 C3=10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</si>
</sst>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1" t="s">
        <v>0</v>
      </c>
      <c r="B1">
        <f>LEN(A1)</f>
        <v>14</v>
      </c>
      <c r="C1">
        <f>CODE(MID(A1,7,1))</f>
        <v>13</v>
      </c>
    </row>
    <row r="2">
      <c r="A2" s="1" t="s">
        <v>1</v>
      </c>
      <c r="B2">
        <f>LEN(A2)</f>
        <v>13</v>
      </c>
      <c r="C2">
        <f>CODE(MID(A2,7,1))</f>
        <v>13</v>
      </c>
    </row>
    <row r="3">
      <c r="A3" s="1" t="s">
        <v>2</v>
      </c>
      <c r="B3">
        <f>LEN(A3)</f>
        <v>13</v>
      </c>
      <c r="C3">
        <f>CODE(MID(A3,7,1))</f>
        <v>10</v>
      </c>
    </row>
    <row r="5">
      <c r="A5" t="s">
        <v>3</v>
      </c>
    </row>
  </sheetData>
</worksheet>
</file>

<file path=docProps/app.xml><?xml version="1.0" encoding="utf-8"?>
<Properties xmlns="http://schemas.openxmlformats.org/officeDocument/2006/extended-properties">
  <Application>make_gc_scoreboard_fixtures.py</Application>
</Properties>
</file>