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Zahlungen" displayName="Zahlungen" ref="A1:C3" headerRowCount="1">
  <tableColumns count="3">
    <tableColumn id="1" name="Art der _x000a_Zahlung"/>
    <tableColumn id="2" name="Kalt-_x000a_miete"/>
    <tableColumn id="3" name="Betra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 der 
Zahlung</t>
        </is>
      </c>
      <c r="B1" t="inlineStr">
        <is>
          <t>Kalt-
miete</t>
        </is>
      </c>
      <c r="C1" t="inlineStr">
        <is>
          <t>Betrag</t>
        </is>
      </c>
      <c r="E1" t="inlineStr">
        <is>
          <t>Expected after a GridCraft save: A1 still "Art der \nZahlung" (LEN = 16), B1 "Kalt-\nmiete" (LEN = 11)</t>
        </is>
      </c>
    </row>
    <row r="2">
      <c r="A2" t="n">
        <v>1</v>
      </c>
      <c r="B2" t="n">
        <v>2</v>
      </c>
      <c r="C2">
        <f>A2+B2</f>
        <v/>
      </c>
      <c r="E2">
        <f>LEN(A1)</f>
        <v/>
      </c>
    </row>
    <row r="3">
      <c r="A3" t="n">
        <v>3</v>
      </c>
      <c r="B3" t="n">
        <v>4</v>
      </c>
      <c r="C3">
        <f>A3+B3</f>
        <v/>
      </c>
      <c r="E3">
        <f>LEN(B1)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2026-10-13T04:38:58Z</dcterms:created>
  <dcterms:modified xmlns:dcterms="http://purl.org/dc/terms/" xmlns:xsi="http://www.w3.org/2001/XMLSchema-instance" xsi:type="dcterms:W3CDTF">2026-10-13T04:38:58Z</dcterms:modified>
</cp:coreProperties>
</file>