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gram Data\IDEA\BambooCardGameSimulation\"/>
    </mc:Choice>
  </mc:AlternateContent>
  <bookViews>
    <workbookView xWindow="0" yWindow="0" windowWidth="28800" windowHeight="12240" activeTab="2"/>
  </bookViews>
  <sheets>
    <sheet name="Convergence plot" sheetId="1" r:id="rId1"/>
    <sheet name="Histogram" sheetId="2" r:id="rId2"/>
    <sheet name="Confidence Interval" sheetId="3" r:id="rId3"/>
  </sheets>
  <definedNames>
    <definedName name="_xlchart.0" hidden="1">Histogram!$B$2:$B$1002</definedName>
    <definedName name="_xlchart.1" hidden="1">Histogram!$B$2:$B$1002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<sst xmlns="http://schemas.openxmlformats.org/spreadsheetml/2006/main" count="63" uniqueCount="56">
  <si>
    <t>First</t>
  </si>
  <si>
    <t>Random</t>
  </si>
  <si>
    <t>Pairs</t>
  </si>
  <si>
    <t>Pairs with 1 single</t>
  </si>
  <si>
    <t>Pairs with 2 single</t>
  </si>
  <si>
    <t>Pairs with 5 single</t>
  </si>
  <si>
    <t>Pairs with 10 single</t>
  </si>
  <si>
    <t>[0.64954, 0.6556]</t>
  </si>
  <si>
    <t>[0.93795, 0.94011]</t>
  </si>
  <si>
    <t>[0.93766, 0.94024]</t>
  </si>
  <si>
    <t>[0.45109, 0.45747]</t>
  </si>
  <si>
    <t>[0.8153, 0.82009]</t>
  </si>
  <si>
    <t>[0.8327, 0.8375]</t>
  </si>
  <si>
    <t>[0.73525, 0.73856]</t>
  </si>
  <si>
    <t>[0.92171, 0.92396]</t>
  </si>
  <si>
    <t>[0.95871, 0.96042]</t>
  </si>
  <si>
    <t>[0.92313, 0.92589]</t>
  </si>
  <si>
    <t>[0.62663, 0.63083]</t>
  </si>
  <si>
    <t>[0.98799, 0.98927]</t>
  </si>
  <si>
    <t>[0.98825, 0.9893]</t>
  </si>
  <si>
    <t>[0.80602, 0.80928]</t>
  </si>
  <si>
    <t>[0.1658, 0.16909]</t>
  </si>
  <si>
    <t>[0.2735, 0.27763]</t>
  </si>
  <si>
    <t>[0.23926, 0.24241]</t>
  </si>
  <si>
    <t>[0.01391, 0.01523]</t>
  </si>
  <si>
    <t>[0.48988, 0.49622]</t>
  </si>
  <si>
    <t>[0.49144, 0.49694]</t>
  </si>
  <si>
    <t>[0.09257, 0.09459]</t>
  </si>
  <si>
    <t>[0.16534, 0.16988]</t>
  </si>
  <si>
    <t>[0.27354, 0.27828]</t>
  </si>
  <si>
    <t>[0.23837, 0.24204]</t>
  </si>
  <si>
    <t>[0.01405, 0.01509]</t>
  </si>
  <si>
    <t>[0.49014, 0.496]</t>
  </si>
  <si>
    <t>[0.49156, 0.4963]</t>
  </si>
  <si>
    <t>[0.09219, 0.09436]</t>
  </si>
  <si>
    <t>[0.52829, 0.53398]</t>
  </si>
  <si>
    <t>[0.66247, 0.66528]</t>
  </si>
  <si>
    <t>[0.59418, 0.60069]</t>
  </si>
  <si>
    <t>[0.11771, 0.12175]</t>
  </si>
  <si>
    <t>[0.83325, 0.83604]</t>
  </si>
  <si>
    <t>[0.83373, 0.83637]</t>
  </si>
  <si>
    <t>[0.34974, 0.35442]</t>
  </si>
  <si>
    <t>[0.4148, 0.41674]</t>
  </si>
  <si>
    <t>[0.55468, 0.55831]</t>
  </si>
  <si>
    <t>[0.51387, 0.51842]</t>
  </si>
  <si>
    <t>[0.09142, 0.09417]</t>
  </si>
  <si>
    <t>[0.75545, 0.76045]</t>
  </si>
  <si>
    <t>[0.75691, 0.76055]</t>
  </si>
  <si>
    <t>[0.28895, 0.29104]</t>
  </si>
  <si>
    <t>[0.53768, 0.54316]</t>
  </si>
  <si>
    <t>[0.65614, 0.6627]</t>
  </si>
  <si>
    <t>[0.63371, 0.6396]</t>
  </si>
  <si>
    <t>[0.24333, 0.24706]</t>
  </si>
  <si>
    <t>[0.82688, 0.83067]</t>
  </si>
  <si>
    <t>[0.82636, 0.83012]</t>
  </si>
  <si>
    <t>[0.41139, 0.41633]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</si>
</sst>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'Convergence plot'!$A$2:$A$101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'Convergence plot'!$B$2:$B$101</c:f>
              <c:numCache>
                <c:formatCode>General</c:formatCode>
                <c:ptCount val="100"/>
                <c:pt idx="0">
                  <c:v>0.98799999999999999</c:v>
                </c:pt>
                <c:pt idx="1">
                  <c:v>0.98750000000000004</c:v>
                </c:pt>
                <c:pt idx="2">
                  <c:v>0.98633333333333295</c:v>
                </c:pt>
                <c:pt idx="3">
                  <c:v>0.98775000000000002</c:v>
                </c:pt>
                <c:pt idx="4">
                  <c:v>0.98780000000000001</c:v>
                </c:pt>
                <c:pt idx="5">
                  <c:v>0.98733333333333295</c:v>
                </c:pt>
                <c:pt idx="6">
                  <c:v>0.98714285714285699</c:v>
                </c:pt>
                <c:pt idx="7">
                  <c:v>0.98787499999999995</c:v>
                </c:pt>
                <c:pt idx="8">
                  <c:v>0.98811111111111105</c:v>
                </c:pt>
                <c:pt idx="9">
                  <c:v>0.98870000000000002</c:v>
                </c:pt>
                <c:pt idx="10">
                  <c:v>0.98872727272727201</c:v>
                </c:pt>
                <c:pt idx="11">
                  <c:v>0.98850000000000005</c:v>
                </c:pt>
                <c:pt idx="12">
                  <c:v>0.98869230769230698</c:v>
                </c:pt>
                <c:pt idx="13">
                  <c:v>0.98857142857142799</c:v>
                </c:pt>
                <c:pt idx="14">
                  <c:v>0.98866666666666603</c:v>
                </c:pt>
                <c:pt idx="15">
                  <c:v>0.98875000000000002</c:v>
                </c:pt>
                <c:pt idx="16">
                  <c:v>0.98894117647058799</c:v>
                </c:pt>
                <c:pt idx="17">
                  <c:v>0.98872222222222195</c:v>
                </c:pt>
                <c:pt idx="18">
                  <c:v>0.98873684210526303</c:v>
                </c:pt>
                <c:pt idx="19">
                  <c:v>0.98850000000000005</c:v>
                </c:pt>
                <c:pt idx="20">
                  <c:v>0.98842857142857099</c:v>
                </c:pt>
                <c:pt idx="21">
                  <c:v>0.98859090909090896</c:v>
                </c:pt>
                <c:pt idx="22">
                  <c:v>0.98856521739130399</c:v>
                </c:pt>
                <c:pt idx="23">
                  <c:v>0.98870833333333297</c:v>
                </c:pt>
                <c:pt idx="24">
                  <c:v>0.98860000000000003</c:v>
                </c:pt>
                <c:pt idx="25">
                  <c:v>0.98865384615384599</c:v>
                </c:pt>
                <c:pt idx="26">
                  <c:v>0.98862962962962897</c:v>
                </c:pt>
                <c:pt idx="27">
                  <c:v>0.98842857142857099</c:v>
                </c:pt>
                <c:pt idx="28">
                  <c:v>0.98841379310344801</c:v>
                </c:pt>
                <c:pt idx="29">
                  <c:v>0.98856666666666604</c:v>
                </c:pt>
                <c:pt idx="30">
                  <c:v>0.988354838709677</c:v>
                </c:pt>
                <c:pt idx="31">
                  <c:v>0.98843749999999997</c:v>
                </c:pt>
                <c:pt idx="32">
                  <c:v>0.98863636363636298</c:v>
                </c:pt>
                <c:pt idx="33">
                  <c:v>0.98867647058823505</c:v>
                </c:pt>
                <c:pt idx="34">
                  <c:v>0.98865714285714201</c:v>
                </c:pt>
                <c:pt idx="35">
                  <c:v>0.98869444444444399</c:v>
                </c:pt>
                <c:pt idx="36">
                  <c:v>0.98859459459459398</c:v>
                </c:pt>
                <c:pt idx="37">
                  <c:v>0.98844736842105196</c:v>
                </c:pt>
                <c:pt idx="38">
                  <c:v>0.98856410256410199</c:v>
                </c:pt>
                <c:pt idx="39">
                  <c:v>0.98839999999999995</c:v>
                </c:pt>
                <c:pt idx="40">
                  <c:v>0.98836585365853602</c:v>
                </c:pt>
                <c:pt idx="41">
                  <c:v>0.98835714285714205</c:v>
                </c:pt>
                <c:pt idx="42">
                  <c:v>0.98846511627906897</c:v>
                </c:pt>
                <c:pt idx="43">
                  <c:v>0.98843181818181802</c:v>
                </c:pt>
                <c:pt idx="44">
                  <c:v>0.98853333333333304</c:v>
                </c:pt>
                <c:pt idx="45">
                  <c:v>0.98850000000000005</c:v>
                </c:pt>
                <c:pt idx="46">
                  <c:v>0.98853191489361703</c:v>
                </c:pt>
                <c:pt idx="47">
                  <c:v>0.98854166666666599</c:v>
                </c:pt>
                <c:pt idx="48">
                  <c:v>0.98851020408163204</c:v>
                </c:pt>
                <c:pt idx="49">
                  <c:v>0.98860000000000003</c:v>
                </c:pt>
                <c:pt idx="50">
                  <c:v>0.98849019607843103</c:v>
                </c:pt>
                <c:pt idx="51">
                  <c:v>0.98857692307692302</c:v>
                </c:pt>
                <c:pt idx="52">
                  <c:v>0.98852830188679197</c:v>
                </c:pt>
                <c:pt idx="53">
                  <c:v>0.98862962962962897</c:v>
                </c:pt>
                <c:pt idx="54">
                  <c:v>0.98878181818181798</c:v>
                </c:pt>
                <c:pt idx="55">
                  <c:v>0.98873214285714195</c:v>
                </c:pt>
                <c:pt idx="56">
                  <c:v>0.98880701754385902</c:v>
                </c:pt>
                <c:pt idx="57">
                  <c:v>0.98879310344827498</c:v>
                </c:pt>
                <c:pt idx="58">
                  <c:v>0.98881355932203296</c:v>
                </c:pt>
                <c:pt idx="59">
                  <c:v>0.98883333333333301</c:v>
                </c:pt>
                <c:pt idx="60">
                  <c:v>0.98888524590163895</c:v>
                </c:pt>
                <c:pt idx="61">
                  <c:v>0.98866129032257999</c:v>
                </c:pt>
                <c:pt idx="62">
                  <c:v>0.98858730158730102</c:v>
                </c:pt>
                <c:pt idx="63">
                  <c:v>0.98859375000000005</c:v>
                </c:pt>
                <c:pt idx="64">
                  <c:v>0.98858461538461495</c:v>
                </c:pt>
                <c:pt idx="65">
                  <c:v>0.98854545454545395</c:v>
                </c:pt>
                <c:pt idx="66">
                  <c:v>0.98853731343283502</c:v>
                </c:pt>
                <c:pt idx="67">
                  <c:v>0.98848529411764696</c:v>
                </c:pt>
                <c:pt idx="68">
                  <c:v>0.98846376811594205</c:v>
                </c:pt>
                <c:pt idx="69">
                  <c:v>0.98845714285714203</c:v>
                </c:pt>
                <c:pt idx="70">
                  <c:v>0.98850704225352104</c:v>
                </c:pt>
                <c:pt idx="71">
                  <c:v>0.98856944444444395</c:v>
                </c:pt>
                <c:pt idx="72">
                  <c:v>0.98858904109588996</c:v>
                </c:pt>
                <c:pt idx="73">
                  <c:v>0.98860810810810795</c:v>
                </c:pt>
                <c:pt idx="74">
                  <c:v>0.98862666666666599</c:v>
                </c:pt>
                <c:pt idx="75">
                  <c:v>0.98865789473684196</c:v>
                </c:pt>
                <c:pt idx="76">
                  <c:v>0.98863636363636298</c:v>
                </c:pt>
                <c:pt idx="77">
                  <c:v>0.98862820512820504</c:v>
                </c:pt>
                <c:pt idx="78">
                  <c:v>0.98860759493670802</c:v>
                </c:pt>
                <c:pt idx="79">
                  <c:v>0.98857499999999998</c:v>
                </c:pt>
                <c:pt idx="80">
                  <c:v>0.98862962962962897</c:v>
                </c:pt>
                <c:pt idx="81">
                  <c:v>0.98853658536585298</c:v>
                </c:pt>
                <c:pt idx="82">
                  <c:v>0.98850602409638499</c:v>
                </c:pt>
                <c:pt idx="83">
                  <c:v>0.98844047619047604</c:v>
                </c:pt>
                <c:pt idx="84">
                  <c:v>0.98844705882352901</c:v>
                </c:pt>
                <c:pt idx="85">
                  <c:v>0.98841860465116205</c:v>
                </c:pt>
                <c:pt idx="86">
                  <c:v>0.98837931034482696</c:v>
                </c:pt>
                <c:pt idx="87">
                  <c:v>0.98840909090909002</c:v>
                </c:pt>
                <c:pt idx="88">
                  <c:v>0.98837078651685395</c:v>
                </c:pt>
                <c:pt idx="89">
                  <c:v>0.98838888888888798</c:v>
                </c:pt>
                <c:pt idx="90">
                  <c:v>0.98838461538461497</c:v>
                </c:pt>
                <c:pt idx="91">
                  <c:v>0.98839130434782596</c:v>
                </c:pt>
                <c:pt idx="92">
                  <c:v>0.98840860215053705</c:v>
                </c:pt>
                <c:pt idx="93">
                  <c:v>0.98838297872340397</c:v>
                </c:pt>
                <c:pt idx="94">
                  <c:v>0.98844210526315701</c:v>
                </c:pt>
                <c:pt idx="95">
                  <c:v>0.98843749999999997</c:v>
                </c:pt>
                <c:pt idx="96">
                  <c:v>0.98844329896907202</c:v>
                </c:pt>
                <c:pt idx="97">
                  <c:v>0.98843877551020398</c:v>
                </c:pt>
                <c:pt idx="98">
                  <c:v>0.98844444444444401</c:v>
                </c:pt>
                <c:pt idx="99">
                  <c:v>0.98838999999999999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B0-4F0F-A64C-97AAAC966EB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'Convergence plot'!$A$2:$A$101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'Convergence plot'!$C$2:$C$101</c:f>
              <c:numCache>
                <c:formatCode>General</c:formatCode>
                <c:ptCount val="100"/>
                <c:pt idx="0">
                  <c:v>0.98499999999999999</c:v>
                </c:pt>
                <c:pt idx="1">
                  <c:v>0.98550000000000004</c:v>
                </c:pt>
                <c:pt idx="2">
                  <c:v>0.98766666666666603</c:v>
                </c:pt>
                <c:pt idx="3">
                  <c:v>0.98950000000000005</c:v>
                </c:pt>
                <c:pt idx="4">
                  <c:v>0.99</c:v>
                </c:pt>
                <c:pt idx="5">
                  <c:v>0.98933333333333295</c:v>
                </c:pt>
                <c:pt idx="6">
                  <c:v>0.98914285714285699</c:v>
                </c:pt>
                <c:pt idx="7">
                  <c:v>0.98950000000000005</c:v>
                </c:pt>
                <c:pt idx="8">
                  <c:v>0.98977777777777698</c:v>
                </c:pt>
                <c:pt idx="9">
                  <c:v>0.98929999999999996</c:v>
                </c:pt>
                <c:pt idx="10">
                  <c:v>0.98899999999999999</c:v>
                </c:pt>
                <c:pt idx="11">
                  <c:v>0.98950000000000005</c:v>
                </c:pt>
                <c:pt idx="12">
                  <c:v>0.98961538461538401</c:v>
                </c:pt>
                <c:pt idx="13">
                  <c:v>0.98971428571428499</c:v>
                </c:pt>
                <c:pt idx="14">
                  <c:v>0.98933333333333295</c:v>
                </c:pt>
                <c:pt idx="15">
                  <c:v>0.98893750000000002</c:v>
                </c:pt>
                <c:pt idx="16">
                  <c:v>0.98929411764705799</c:v>
                </c:pt>
                <c:pt idx="17">
                  <c:v>0.98938888888888799</c:v>
                </c:pt>
                <c:pt idx="18">
                  <c:v>0.98947368421052595</c:v>
                </c:pt>
                <c:pt idx="19">
                  <c:v>0.98960000000000004</c:v>
                </c:pt>
                <c:pt idx="20">
                  <c:v>0.98980952380952303</c:v>
                </c:pt>
                <c:pt idx="21">
                  <c:v>0.98995454545454498</c:v>
                </c:pt>
                <c:pt idx="22">
                  <c:v>0.98995652173912996</c:v>
                </c:pt>
                <c:pt idx="23">
                  <c:v>0.98987499999999995</c:v>
                </c:pt>
                <c:pt idx="24">
                  <c:v>0.98948000000000003</c:v>
                </c:pt>
                <c:pt idx="25">
                  <c:v>0.98953846153846103</c:v>
                </c:pt>
                <c:pt idx="26">
                  <c:v>0.98959259259259202</c:v>
                </c:pt>
                <c:pt idx="27">
                  <c:v>0.98932142857142802</c:v>
                </c:pt>
                <c:pt idx="28">
                  <c:v>0.98937931034482696</c:v>
                </c:pt>
                <c:pt idx="29">
                  <c:v>0.98926666666666596</c:v>
                </c:pt>
                <c:pt idx="30">
                  <c:v>0.98925806451612897</c:v>
                </c:pt>
                <c:pt idx="31">
                  <c:v>0.98921875000000004</c:v>
                </c:pt>
                <c:pt idx="32">
                  <c:v>0.989151515151515</c:v>
                </c:pt>
                <c:pt idx="33">
                  <c:v>0.98902941176470505</c:v>
                </c:pt>
                <c:pt idx="34">
                  <c:v>0.98905714285714197</c:v>
                </c:pt>
                <c:pt idx="35">
                  <c:v>0.98913888888888801</c:v>
                </c:pt>
                <c:pt idx="36">
                  <c:v>0.98924324324324298</c:v>
                </c:pt>
                <c:pt idx="37">
                  <c:v>0.98926315789473596</c:v>
                </c:pt>
                <c:pt idx="38">
                  <c:v>0.989307692307692</c:v>
                </c:pt>
                <c:pt idx="39">
                  <c:v>0.989425</c:v>
                </c:pt>
                <c:pt idx="40">
                  <c:v>0.98921951219512105</c:v>
                </c:pt>
                <c:pt idx="41">
                  <c:v>0.98923809523809503</c:v>
                </c:pt>
                <c:pt idx="42">
                  <c:v>0.98925581395348805</c:v>
                </c:pt>
                <c:pt idx="43">
                  <c:v>0.98920454545454495</c:v>
                </c:pt>
                <c:pt idx="44">
                  <c:v>0.98924444444444404</c:v>
                </c:pt>
                <c:pt idx="45">
                  <c:v>0.98919565217391303</c:v>
                </c:pt>
                <c:pt idx="46">
                  <c:v>0.98925531914893605</c:v>
                </c:pt>
                <c:pt idx="47">
                  <c:v>0.98904166666666604</c:v>
                </c:pt>
                <c:pt idx="48">
                  <c:v>0.98910204081632602</c:v>
                </c:pt>
                <c:pt idx="49">
                  <c:v>0.98897999999999997</c:v>
                </c:pt>
                <c:pt idx="50">
                  <c:v>0.98898039215686195</c:v>
                </c:pt>
                <c:pt idx="51">
                  <c:v>0.988961538461538</c:v>
                </c:pt>
                <c:pt idx="52">
                  <c:v>0.98888679245282995</c:v>
                </c:pt>
                <c:pt idx="53">
                  <c:v>0.98896296296296204</c:v>
                </c:pt>
                <c:pt idx="54">
                  <c:v>0.98898181818181796</c:v>
                </c:pt>
                <c:pt idx="55">
                  <c:v>0.98905357142857098</c:v>
                </c:pt>
                <c:pt idx="56">
                  <c:v>0.98901754385964902</c:v>
                </c:pt>
                <c:pt idx="57">
                  <c:v>0.98903448275862005</c:v>
                </c:pt>
                <c:pt idx="58">
                  <c:v>0.98899999999999999</c:v>
                </c:pt>
                <c:pt idx="59">
                  <c:v>0.98895</c:v>
                </c:pt>
                <c:pt idx="60">
                  <c:v>0.988934426229508</c:v>
                </c:pt>
                <c:pt idx="61">
                  <c:v>0.98896774193548298</c:v>
                </c:pt>
                <c:pt idx="62">
                  <c:v>0.98888888888888804</c:v>
                </c:pt>
                <c:pt idx="63">
                  <c:v>0.98892187499999995</c:v>
                </c:pt>
                <c:pt idx="64">
                  <c:v>0.98878461538461504</c:v>
                </c:pt>
                <c:pt idx="65">
                  <c:v>0.98881818181818104</c:v>
                </c:pt>
                <c:pt idx="66">
                  <c:v>0.988895522388059</c:v>
                </c:pt>
                <c:pt idx="67">
                  <c:v>0.98891176470588205</c:v>
                </c:pt>
                <c:pt idx="68">
                  <c:v>0.98891304347826003</c:v>
                </c:pt>
                <c:pt idx="69">
                  <c:v>0.98888571428571403</c:v>
                </c:pt>
                <c:pt idx="70">
                  <c:v>0.98888732394366197</c:v>
                </c:pt>
                <c:pt idx="71">
                  <c:v>0.98890277777777702</c:v>
                </c:pt>
                <c:pt idx="72">
                  <c:v>0.98894520547945197</c:v>
                </c:pt>
                <c:pt idx="73">
                  <c:v>0.98898648648648602</c:v>
                </c:pt>
                <c:pt idx="74">
                  <c:v>0.98894666666666597</c:v>
                </c:pt>
                <c:pt idx="75">
                  <c:v>0.98885526315789396</c:v>
                </c:pt>
                <c:pt idx="76">
                  <c:v>0.98885714285714199</c:v>
                </c:pt>
                <c:pt idx="77">
                  <c:v>0.988871794871794</c:v>
                </c:pt>
                <c:pt idx="78">
                  <c:v>0.98889873417721497</c:v>
                </c:pt>
                <c:pt idx="79">
                  <c:v>0.98888750000000003</c:v>
                </c:pt>
                <c:pt idx="80">
                  <c:v>0.98882716049382702</c:v>
                </c:pt>
                <c:pt idx="81">
                  <c:v>0.98885365853658502</c:v>
                </c:pt>
                <c:pt idx="82">
                  <c:v>0.988855421686747</c:v>
                </c:pt>
                <c:pt idx="83">
                  <c:v>0.98889285714285702</c:v>
                </c:pt>
                <c:pt idx="84">
                  <c:v>0.98891764705882301</c:v>
                </c:pt>
                <c:pt idx="85">
                  <c:v>0.98897674418604598</c:v>
                </c:pt>
                <c:pt idx="86">
                  <c:v>0.98898850574712605</c:v>
                </c:pt>
                <c:pt idx="87">
                  <c:v>0.98895454545454498</c:v>
                </c:pt>
                <c:pt idx="88">
                  <c:v>0.98901123595505602</c:v>
                </c:pt>
                <c:pt idx="89">
                  <c:v>0.98895555555555503</c:v>
                </c:pt>
                <c:pt idx="90">
                  <c:v>0.98898901098901104</c:v>
                </c:pt>
                <c:pt idx="91">
                  <c:v>0.98896739130434697</c:v>
                </c:pt>
                <c:pt idx="92">
                  <c:v>0.98887096774193495</c:v>
                </c:pt>
                <c:pt idx="93">
                  <c:v>0.98891489361702101</c:v>
                </c:pt>
                <c:pt idx="94">
                  <c:v>0.988936842105263</c:v>
                </c:pt>
                <c:pt idx="95">
                  <c:v>0.98895833333333305</c:v>
                </c:pt>
                <c:pt idx="96">
                  <c:v>0.98893814432989602</c:v>
                </c:pt>
                <c:pt idx="97">
                  <c:v>0.98893877551020404</c:v>
                </c:pt>
                <c:pt idx="98">
                  <c:v>0.98887878787878702</c:v>
                </c:pt>
                <c:pt idx="99">
                  <c:v>0.98882000000000003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B0-4F0F-A64C-97AAAC966EB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'Convergence plot'!$A$2:$A$101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'Convergence plot'!$D$2:$D$101</c:f>
              <c:numCache>
                <c:formatCode>General</c:formatCode>
                <c:ptCount val="100"/>
                <c:pt idx="0">
                  <c:v>0.99399999999999999</c:v>
                </c:pt>
                <c:pt idx="1">
                  <c:v>0.99099999999999999</c:v>
                </c:pt>
                <c:pt idx="2">
                  <c:v>0.99066666666666603</c:v>
                </c:pt>
                <c:pt idx="3">
                  <c:v>0.99124999999999996</c:v>
                </c:pt>
                <c:pt idx="4">
                  <c:v>0.99139999999999995</c:v>
                </c:pt>
                <c:pt idx="5">
                  <c:v>0.98950000000000005</c:v>
                </c:pt>
                <c:pt idx="6">
                  <c:v>0.98942857142857099</c:v>
                </c:pt>
                <c:pt idx="7">
                  <c:v>0.98962499999999998</c:v>
                </c:pt>
                <c:pt idx="8">
                  <c:v>0.98988888888888804</c:v>
                </c:pt>
                <c:pt idx="9">
                  <c:v>0.98929999999999996</c:v>
                </c:pt>
                <c:pt idx="10">
                  <c:v>0.98890909090909096</c:v>
                </c:pt>
                <c:pt idx="11">
                  <c:v>0.98833333333333295</c:v>
                </c:pt>
                <c:pt idx="12">
                  <c:v>0.98861538461538401</c:v>
                </c:pt>
                <c:pt idx="13">
                  <c:v>0.98864285714285705</c:v>
                </c:pt>
                <c:pt idx="14">
                  <c:v>0.98846666666666605</c:v>
                </c:pt>
                <c:pt idx="15">
                  <c:v>0.98875000000000002</c:v>
                </c:pt>
                <c:pt idx="16">
                  <c:v>0.98864705882352899</c:v>
                </c:pt>
                <c:pt idx="17">
                  <c:v>0.98888888888888804</c:v>
                </c:pt>
                <c:pt idx="18">
                  <c:v>0.98878947368421</c:v>
                </c:pt>
                <c:pt idx="19">
                  <c:v>0.98919999999999997</c:v>
                </c:pt>
                <c:pt idx="20">
                  <c:v>0.98914285714285699</c:v>
                </c:pt>
                <c:pt idx="21">
                  <c:v>0.98922727272727196</c:v>
                </c:pt>
                <c:pt idx="22">
                  <c:v>0.98934782608695604</c:v>
                </c:pt>
                <c:pt idx="23">
                  <c:v>0.98933333333333295</c:v>
                </c:pt>
                <c:pt idx="24">
                  <c:v>0.98951999999999996</c:v>
                </c:pt>
                <c:pt idx="25">
                  <c:v>0.98938461538461497</c:v>
                </c:pt>
                <c:pt idx="26">
                  <c:v>0.98918518518518495</c:v>
                </c:pt>
                <c:pt idx="27">
                  <c:v>0.98924999999999996</c:v>
                </c:pt>
                <c:pt idx="28">
                  <c:v>0.98931034482758595</c:v>
                </c:pt>
                <c:pt idx="29">
                  <c:v>0.98919999999999997</c:v>
                </c:pt>
                <c:pt idx="30">
                  <c:v>0.98919354838709594</c:v>
                </c:pt>
                <c:pt idx="31">
                  <c:v>0.989375</c:v>
                </c:pt>
                <c:pt idx="32">
                  <c:v>0.98942424242424198</c:v>
                </c:pt>
                <c:pt idx="33">
                  <c:v>0.98929411764705799</c:v>
                </c:pt>
                <c:pt idx="34">
                  <c:v>0.98942857142857099</c:v>
                </c:pt>
                <c:pt idx="35">
                  <c:v>0.98950000000000005</c:v>
                </c:pt>
                <c:pt idx="36">
                  <c:v>0.98943243243243195</c:v>
                </c:pt>
                <c:pt idx="37">
                  <c:v>0.98950000000000005</c:v>
                </c:pt>
                <c:pt idx="38">
                  <c:v>0.98951282051281997</c:v>
                </c:pt>
                <c:pt idx="39">
                  <c:v>0.98947499999999999</c:v>
                </c:pt>
                <c:pt idx="40">
                  <c:v>0.98948780487804799</c:v>
                </c:pt>
                <c:pt idx="41">
                  <c:v>0.98950000000000005</c:v>
                </c:pt>
                <c:pt idx="42">
                  <c:v>0.989511627906976</c:v>
                </c:pt>
                <c:pt idx="43">
                  <c:v>0.98938636363636301</c:v>
                </c:pt>
                <c:pt idx="44">
                  <c:v>0.98942222222222198</c:v>
                </c:pt>
                <c:pt idx="45">
                  <c:v>0.989434782608695</c:v>
                </c:pt>
                <c:pt idx="46">
                  <c:v>0.98938297872340397</c:v>
                </c:pt>
                <c:pt idx="47">
                  <c:v>0.989458333333333</c:v>
                </c:pt>
                <c:pt idx="48">
                  <c:v>0.98946938775510196</c:v>
                </c:pt>
                <c:pt idx="49">
                  <c:v>0.98943999999999999</c:v>
                </c:pt>
                <c:pt idx="50">
                  <c:v>0.98947058823529399</c:v>
                </c:pt>
                <c:pt idx="51">
                  <c:v>0.98950000000000005</c:v>
                </c:pt>
                <c:pt idx="52">
                  <c:v>0.989490566037735</c:v>
                </c:pt>
                <c:pt idx="53">
                  <c:v>0.98951851851851802</c:v>
                </c:pt>
                <c:pt idx="54">
                  <c:v>0.98956363636363598</c:v>
                </c:pt>
                <c:pt idx="55">
                  <c:v>0.98950000000000005</c:v>
                </c:pt>
                <c:pt idx="56">
                  <c:v>0.98949122807017498</c:v>
                </c:pt>
                <c:pt idx="57">
                  <c:v>0.98941379310344801</c:v>
                </c:pt>
                <c:pt idx="58">
                  <c:v>0.98945762711864405</c:v>
                </c:pt>
                <c:pt idx="59">
                  <c:v>0.98945000000000005</c:v>
                </c:pt>
                <c:pt idx="60">
                  <c:v>0.98944262295081897</c:v>
                </c:pt>
                <c:pt idx="61">
                  <c:v>0.98940322580645101</c:v>
                </c:pt>
                <c:pt idx="62">
                  <c:v>0.98944444444444402</c:v>
                </c:pt>
                <c:pt idx="63">
                  <c:v>0.98946875000000001</c:v>
                </c:pt>
                <c:pt idx="64">
                  <c:v>0.98933846153846094</c:v>
                </c:pt>
                <c:pt idx="65">
                  <c:v>0.98931818181818099</c:v>
                </c:pt>
                <c:pt idx="66">
                  <c:v>0.98925373134328298</c:v>
                </c:pt>
                <c:pt idx="67">
                  <c:v>0.98927941176470502</c:v>
                </c:pt>
                <c:pt idx="68">
                  <c:v>0.98921739130434705</c:v>
                </c:pt>
                <c:pt idx="69">
                  <c:v>0.98922857142857101</c:v>
                </c:pt>
                <c:pt idx="70">
                  <c:v>0.98911267605633801</c:v>
                </c:pt>
                <c:pt idx="71">
                  <c:v>0.98909722222222196</c:v>
                </c:pt>
                <c:pt idx="72">
                  <c:v>0.98906849315068401</c:v>
                </c:pt>
                <c:pt idx="73">
                  <c:v>0.98908108108108095</c:v>
                </c:pt>
                <c:pt idx="74">
                  <c:v>0.98902666666666605</c:v>
                </c:pt>
                <c:pt idx="75">
                  <c:v>0.98902631578947298</c:v>
                </c:pt>
                <c:pt idx="76">
                  <c:v>0.98902597402597403</c:v>
                </c:pt>
                <c:pt idx="77">
                  <c:v>0.98905128205128201</c:v>
                </c:pt>
                <c:pt idx="78">
                  <c:v>0.98906329113923996</c:v>
                </c:pt>
                <c:pt idx="79">
                  <c:v>0.98909999999999998</c:v>
                </c:pt>
                <c:pt idx="80">
                  <c:v>0.98906172839506101</c:v>
                </c:pt>
                <c:pt idx="81">
                  <c:v>0.98901219512195104</c:v>
                </c:pt>
                <c:pt idx="82">
                  <c:v>0.98898795180722798</c:v>
                </c:pt>
                <c:pt idx="83">
                  <c:v>0.98896428571428496</c:v>
                </c:pt>
                <c:pt idx="84">
                  <c:v>0.98894117647058799</c:v>
                </c:pt>
                <c:pt idx="85">
                  <c:v>0.98891860465116199</c:v>
                </c:pt>
                <c:pt idx="86">
                  <c:v>0.98896551724137904</c:v>
                </c:pt>
                <c:pt idx="87">
                  <c:v>0.98896590909090898</c:v>
                </c:pt>
                <c:pt idx="88">
                  <c:v>0.98895505617977497</c:v>
                </c:pt>
                <c:pt idx="89">
                  <c:v>0.98892222222222204</c:v>
                </c:pt>
                <c:pt idx="90">
                  <c:v>0.98895604395604397</c:v>
                </c:pt>
                <c:pt idx="91">
                  <c:v>0.98893478260869505</c:v>
                </c:pt>
                <c:pt idx="92">
                  <c:v>0.98891397849462304</c:v>
                </c:pt>
                <c:pt idx="93">
                  <c:v>0.98895744680851005</c:v>
                </c:pt>
                <c:pt idx="94">
                  <c:v>0.98897894736842096</c:v>
                </c:pt>
                <c:pt idx="95">
                  <c:v>0.98903125000000003</c:v>
                </c:pt>
                <c:pt idx="96">
                  <c:v>0.988989690721649</c:v>
                </c:pt>
                <c:pt idx="97">
                  <c:v>0.98902040816326497</c:v>
                </c:pt>
                <c:pt idx="98">
                  <c:v>0.98897979797979796</c:v>
                </c:pt>
                <c:pt idx="99">
                  <c:v>0.98895999999999995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B0-4F0F-A64C-97AAAC966EB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'Convergence plot'!$A$2:$A$101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'Convergence plot'!$E$2:$E$101</c:f>
              <c:numCache>
                <c:formatCode>General</c:formatCode>
                <c:ptCount val="100"/>
                <c:pt idx="0">
                  <c:v>0.98899999999999999</c:v>
                </c:pt>
                <c:pt idx="1">
                  <c:v>0.98650000000000004</c:v>
                </c:pt>
                <c:pt idx="2">
                  <c:v>0.98566666666666602</c:v>
                </c:pt>
                <c:pt idx="3">
                  <c:v>0.98575000000000002</c:v>
                </c:pt>
                <c:pt idx="4">
                  <c:v>0.98660000000000003</c:v>
                </c:pt>
                <c:pt idx="5">
                  <c:v>0.98699999999999999</c:v>
                </c:pt>
                <c:pt idx="6">
                  <c:v>0.98799999999999999</c:v>
                </c:pt>
                <c:pt idx="7">
                  <c:v>0.98824999999999996</c:v>
                </c:pt>
                <c:pt idx="8">
                  <c:v>0.98811111111111105</c:v>
                </c:pt>
                <c:pt idx="9">
                  <c:v>0.98770000000000002</c:v>
                </c:pt>
                <c:pt idx="10">
                  <c:v>0.98745454545454503</c:v>
                </c:pt>
                <c:pt idx="11">
                  <c:v>0.98824999999999996</c:v>
                </c:pt>
                <c:pt idx="12">
                  <c:v>0.98799999999999999</c:v>
                </c:pt>
                <c:pt idx="13">
                  <c:v>0.98799999999999999</c:v>
                </c:pt>
                <c:pt idx="14">
                  <c:v>0.98753333333333304</c:v>
                </c:pt>
                <c:pt idx="15">
                  <c:v>0.987375</c:v>
                </c:pt>
                <c:pt idx="16">
                  <c:v>0.98729411764705799</c:v>
                </c:pt>
                <c:pt idx="17">
                  <c:v>0.98738888888888798</c:v>
                </c:pt>
                <c:pt idx="18">
                  <c:v>0.98747368421052595</c:v>
                </c:pt>
                <c:pt idx="19">
                  <c:v>0.98765000000000003</c:v>
                </c:pt>
                <c:pt idx="20">
                  <c:v>0.98757142857142799</c:v>
                </c:pt>
                <c:pt idx="21">
                  <c:v>0.98759090909090896</c:v>
                </c:pt>
                <c:pt idx="22">
                  <c:v>0.98743478260869499</c:v>
                </c:pt>
                <c:pt idx="23">
                  <c:v>0.98729166666666601</c:v>
                </c:pt>
                <c:pt idx="24">
                  <c:v>0.98748000000000002</c:v>
                </c:pt>
                <c:pt idx="25">
                  <c:v>0.98742307692307696</c:v>
                </c:pt>
                <c:pt idx="26">
                  <c:v>0.98729629629629601</c:v>
                </c:pt>
                <c:pt idx="27">
                  <c:v>0.98717857142857102</c:v>
                </c:pt>
                <c:pt idx="28">
                  <c:v>0.98717241379310305</c:v>
                </c:pt>
                <c:pt idx="29">
                  <c:v>0.98706666666666598</c:v>
                </c:pt>
                <c:pt idx="30">
                  <c:v>0.98729032258064497</c:v>
                </c:pt>
                <c:pt idx="31">
                  <c:v>0.98740625000000004</c:v>
                </c:pt>
                <c:pt idx="32">
                  <c:v>0.98754545454545395</c:v>
                </c:pt>
                <c:pt idx="33">
                  <c:v>0.98764705882352899</c:v>
                </c:pt>
                <c:pt idx="34">
                  <c:v>0.98777142857142797</c:v>
                </c:pt>
                <c:pt idx="35">
                  <c:v>0.987916666666666</c:v>
                </c:pt>
                <c:pt idx="36">
                  <c:v>0.98786486486486402</c:v>
                </c:pt>
                <c:pt idx="37">
                  <c:v>0.98794736842105202</c:v>
                </c:pt>
                <c:pt idx="38">
                  <c:v>0.98802564102564105</c:v>
                </c:pt>
                <c:pt idx="39">
                  <c:v>0.98802500000000004</c:v>
                </c:pt>
                <c:pt idx="40">
                  <c:v>0.987975609756097</c:v>
                </c:pt>
                <c:pt idx="41">
                  <c:v>0.98799999999999999</c:v>
                </c:pt>
                <c:pt idx="42">
                  <c:v>0.98790697674418604</c:v>
                </c:pt>
                <c:pt idx="43">
                  <c:v>0.98795454545454497</c:v>
                </c:pt>
                <c:pt idx="44">
                  <c:v>0.987866666666666</c:v>
                </c:pt>
                <c:pt idx="45">
                  <c:v>0.98791304347826003</c:v>
                </c:pt>
                <c:pt idx="46">
                  <c:v>0.98789361702127598</c:v>
                </c:pt>
                <c:pt idx="47">
                  <c:v>0.98785416666666603</c:v>
                </c:pt>
                <c:pt idx="48">
                  <c:v>0.98802040816326497</c:v>
                </c:pt>
                <c:pt idx="49">
                  <c:v>0.98804000000000003</c:v>
                </c:pt>
                <c:pt idx="50">
                  <c:v>0.98803921568627395</c:v>
                </c:pt>
                <c:pt idx="51">
                  <c:v>0.988134615384615</c:v>
                </c:pt>
                <c:pt idx="52">
                  <c:v>0.98805660377358495</c:v>
                </c:pt>
                <c:pt idx="53">
                  <c:v>0.98805555555555502</c:v>
                </c:pt>
                <c:pt idx="54">
                  <c:v>0.98798181818181796</c:v>
                </c:pt>
                <c:pt idx="55">
                  <c:v>0.98799999999999999</c:v>
                </c:pt>
                <c:pt idx="56">
                  <c:v>0.98801754385964902</c:v>
                </c:pt>
                <c:pt idx="57">
                  <c:v>0.98801724137931002</c:v>
                </c:pt>
                <c:pt idx="58">
                  <c:v>0.98813559322033895</c:v>
                </c:pt>
                <c:pt idx="59">
                  <c:v>0.98804999999999998</c:v>
                </c:pt>
                <c:pt idx="60">
                  <c:v>0.98813114754098297</c:v>
                </c:pt>
                <c:pt idx="61">
                  <c:v>0.98811290322580603</c:v>
                </c:pt>
                <c:pt idx="62">
                  <c:v>0.98815873015873001</c:v>
                </c:pt>
                <c:pt idx="63">
                  <c:v>0.9881875</c:v>
                </c:pt>
                <c:pt idx="64">
                  <c:v>0.98819999999999997</c:v>
                </c:pt>
                <c:pt idx="65">
                  <c:v>0.988257575757575</c:v>
                </c:pt>
                <c:pt idx="66">
                  <c:v>0.98820895522387997</c:v>
                </c:pt>
                <c:pt idx="67">
                  <c:v>0.98822058823529402</c:v>
                </c:pt>
                <c:pt idx="68">
                  <c:v>0.98814492753623095</c:v>
                </c:pt>
                <c:pt idx="69">
                  <c:v>0.98808571428571401</c:v>
                </c:pt>
                <c:pt idx="70">
                  <c:v>0.98802816901408397</c:v>
                </c:pt>
                <c:pt idx="71">
                  <c:v>0.98805555555555502</c:v>
                </c:pt>
                <c:pt idx="72">
                  <c:v>0.98798630136986298</c:v>
                </c:pt>
                <c:pt idx="73">
                  <c:v>0.98795945945945896</c:v>
                </c:pt>
                <c:pt idx="74">
                  <c:v>0.98794666666666597</c:v>
                </c:pt>
                <c:pt idx="75">
                  <c:v>0.98790789473684204</c:v>
                </c:pt>
                <c:pt idx="76">
                  <c:v>0.987935064935064</c:v>
                </c:pt>
                <c:pt idx="77">
                  <c:v>0.98793589743589705</c:v>
                </c:pt>
                <c:pt idx="78">
                  <c:v>0.98793670886075902</c:v>
                </c:pt>
                <c:pt idx="79">
                  <c:v>0.98792500000000005</c:v>
                </c:pt>
                <c:pt idx="80">
                  <c:v>0.98799999999999999</c:v>
                </c:pt>
                <c:pt idx="81">
                  <c:v>0.98798780487804805</c:v>
                </c:pt>
                <c:pt idx="82">
                  <c:v>0.98804819277108402</c:v>
                </c:pt>
                <c:pt idx="83">
                  <c:v>0.98804761904761895</c:v>
                </c:pt>
                <c:pt idx="84">
                  <c:v>0.98811764705882299</c:v>
                </c:pt>
                <c:pt idx="85">
                  <c:v>0.98808139534883699</c:v>
                </c:pt>
                <c:pt idx="86">
                  <c:v>0.988114942528735</c:v>
                </c:pt>
                <c:pt idx="87">
                  <c:v>0.98817045454545405</c:v>
                </c:pt>
                <c:pt idx="88">
                  <c:v>0.98817977528089795</c:v>
                </c:pt>
                <c:pt idx="89">
                  <c:v>0.98814444444444405</c:v>
                </c:pt>
                <c:pt idx="90">
                  <c:v>0.98807692307692296</c:v>
                </c:pt>
                <c:pt idx="91">
                  <c:v>0.98805434782608603</c:v>
                </c:pt>
                <c:pt idx="92">
                  <c:v>0.98804301075268797</c:v>
                </c:pt>
                <c:pt idx="93">
                  <c:v>0.98807446808510602</c:v>
                </c:pt>
                <c:pt idx="94">
                  <c:v>0.98808421052631501</c:v>
                </c:pt>
                <c:pt idx="95">
                  <c:v>0.98806249999999995</c:v>
                </c:pt>
                <c:pt idx="96">
                  <c:v>0.98809278350515395</c:v>
                </c:pt>
                <c:pt idx="97">
                  <c:v>0.98809183673469303</c:v>
                </c:pt>
                <c:pt idx="98">
                  <c:v>0.98813131313131297</c:v>
                </c:pt>
                <c:pt idx="99">
                  <c:v>0.98814999999999997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B0-4F0F-A64C-97AAAC966EB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'Convergence plot'!$A$2:$A$101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'Convergence plot'!$F$2:$F$101</c:f>
              <c:numCache>
                <c:formatCode>General</c:formatCode>
                <c:ptCount val="100"/>
                <c:pt idx="0">
                  <c:v>0.98799999999999999</c:v>
                </c:pt>
                <c:pt idx="1">
                  <c:v>0.99050000000000005</c:v>
                </c:pt>
                <c:pt idx="2">
                  <c:v>0.99066666666666603</c:v>
                </c:pt>
                <c:pt idx="3">
                  <c:v>0.99024999999999996</c:v>
                </c:pt>
                <c:pt idx="4">
                  <c:v>0.99119999999999997</c:v>
                </c:pt>
                <c:pt idx="5">
                  <c:v>0.99116666666666597</c:v>
                </c:pt>
                <c:pt idx="6">
                  <c:v>0.99099999999999999</c:v>
                </c:pt>
                <c:pt idx="7">
                  <c:v>0.99137500000000001</c:v>
                </c:pt>
                <c:pt idx="8">
                  <c:v>0.99055555555555497</c:v>
                </c:pt>
                <c:pt idx="9">
                  <c:v>0.99029999999999996</c:v>
                </c:pt>
                <c:pt idx="10">
                  <c:v>0.990363636363636</c:v>
                </c:pt>
                <c:pt idx="11">
                  <c:v>0.99058333333333304</c:v>
                </c:pt>
                <c:pt idx="12">
                  <c:v>0.99053846153846103</c:v>
                </c:pt>
                <c:pt idx="13">
                  <c:v>0.99050000000000005</c:v>
                </c:pt>
                <c:pt idx="14">
                  <c:v>0.99066666666666603</c:v>
                </c:pt>
                <c:pt idx="15">
                  <c:v>0.99075000000000002</c:v>
                </c:pt>
                <c:pt idx="16">
                  <c:v>0.99064705882352899</c:v>
                </c:pt>
                <c:pt idx="17">
                  <c:v>0.99077777777777698</c:v>
                </c:pt>
                <c:pt idx="18">
                  <c:v>0.99073684210526303</c:v>
                </c:pt>
                <c:pt idx="19">
                  <c:v>0.99099999999999999</c:v>
                </c:pt>
                <c:pt idx="20">
                  <c:v>0.99123809523809503</c:v>
                </c:pt>
                <c:pt idx="21">
                  <c:v>0.99122727272727196</c:v>
                </c:pt>
                <c:pt idx="22">
                  <c:v>0.99108695652173895</c:v>
                </c:pt>
                <c:pt idx="23">
                  <c:v>0.99075000000000002</c:v>
                </c:pt>
                <c:pt idx="24">
                  <c:v>0.99051999999999996</c:v>
                </c:pt>
                <c:pt idx="25">
                  <c:v>0.99057692307692302</c:v>
                </c:pt>
                <c:pt idx="26">
                  <c:v>0.99055555555555497</c:v>
                </c:pt>
                <c:pt idx="27">
                  <c:v>0.99050000000000005</c:v>
                </c:pt>
                <c:pt idx="28">
                  <c:v>0.99031034482758595</c:v>
                </c:pt>
                <c:pt idx="29">
                  <c:v>0.99013333333333298</c:v>
                </c:pt>
                <c:pt idx="30">
                  <c:v>0.99019354838709595</c:v>
                </c:pt>
                <c:pt idx="31">
                  <c:v>0.99021875000000004</c:v>
                </c:pt>
                <c:pt idx="32">
                  <c:v>0.99009090909090902</c:v>
                </c:pt>
                <c:pt idx="33">
                  <c:v>0.99011764705882299</c:v>
                </c:pt>
                <c:pt idx="34">
                  <c:v>0.99</c:v>
                </c:pt>
                <c:pt idx="35">
                  <c:v>0.98997222222222203</c:v>
                </c:pt>
                <c:pt idx="36">
                  <c:v>0.98997297297297204</c:v>
                </c:pt>
                <c:pt idx="37">
                  <c:v>0.98992105263157804</c:v>
                </c:pt>
                <c:pt idx="38">
                  <c:v>0.98971794871794805</c:v>
                </c:pt>
                <c:pt idx="39">
                  <c:v>0.98977499999999996</c:v>
                </c:pt>
                <c:pt idx="40">
                  <c:v>0.98980487804878003</c:v>
                </c:pt>
                <c:pt idx="41">
                  <c:v>0.98969047619047601</c:v>
                </c:pt>
                <c:pt idx="42">
                  <c:v>0.98969767441860401</c:v>
                </c:pt>
                <c:pt idx="43">
                  <c:v>0.98963636363636298</c:v>
                </c:pt>
                <c:pt idx="44">
                  <c:v>0.98966666666666603</c:v>
                </c:pt>
                <c:pt idx="45">
                  <c:v>0.98971739130434699</c:v>
                </c:pt>
                <c:pt idx="46">
                  <c:v>0.98968085106382897</c:v>
                </c:pt>
                <c:pt idx="47">
                  <c:v>0.98956250000000001</c:v>
                </c:pt>
                <c:pt idx="48">
                  <c:v>0.98963265306122405</c:v>
                </c:pt>
                <c:pt idx="49">
                  <c:v>0.98948000000000003</c:v>
                </c:pt>
                <c:pt idx="50">
                  <c:v>0.98939215686274495</c:v>
                </c:pt>
                <c:pt idx="51">
                  <c:v>0.98946153846153795</c:v>
                </c:pt>
                <c:pt idx="52">
                  <c:v>0.98950943396226398</c:v>
                </c:pt>
                <c:pt idx="53">
                  <c:v>0.98942592592592504</c:v>
                </c:pt>
                <c:pt idx="54">
                  <c:v>0.98947272727272695</c:v>
                </c:pt>
                <c:pt idx="55">
                  <c:v>0.98948214285714198</c:v>
                </c:pt>
                <c:pt idx="56">
                  <c:v>0.98938596491228004</c:v>
                </c:pt>
                <c:pt idx="57">
                  <c:v>0.98944827586206896</c:v>
                </c:pt>
                <c:pt idx="58">
                  <c:v>0.989423728813559</c:v>
                </c:pt>
                <c:pt idx="59">
                  <c:v>0.98936666666666595</c:v>
                </c:pt>
                <c:pt idx="60">
                  <c:v>0.98934426229508199</c:v>
                </c:pt>
                <c:pt idx="61">
                  <c:v>0.989370967741935</c:v>
                </c:pt>
                <c:pt idx="62">
                  <c:v>0.98938095238095203</c:v>
                </c:pt>
                <c:pt idx="63">
                  <c:v>0.98935937500000004</c:v>
                </c:pt>
                <c:pt idx="64">
                  <c:v>0.98935384615384603</c:v>
                </c:pt>
                <c:pt idx="65">
                  <c:v>0.98940909090909002</c:v>
                </c:pt>
                <c:pt idx="66">
                  <c:v>0.98932835820895504</c:v>
                </c:pt>
                <c:pt idx="67">
                  <c:v>0.98927941176470502</c:v>
                </c:pt>
                <c:pt idx="68">
                  <c:v>0.98926086956521697</c:v>
                </c:pt>
                <c:pt idx="69">
                  <c:v>0.98927142857142802</c:v>
                </c:pt>
                <c:pt idx="70">
                  <c:v>0.98932394366197096</c:v>
                </c:pt>
                <c:pt idx="71">
                  <c:v>0.98929166666666601</c:v>
                </c:pt>
                <c:pt idx="72">
                  <c:v>0.98942465753424602</c:v>
                </c:pt>
                <c:pt idx="73">
                  <c:v>0.98951351351351302</c:v>
                </c:pt>
                <c:pt idx="74">
                  <c:v>0.98960000000000004</c:v>
                </c:pt>
                <c:pt idx="75">
                  <c:v>0.98955263157894702</c:v>
                </c:pt>
                <c:pt idx="76">
                  <c:v>0.98955844155844097</c:v>
                </c:pt>
                <c:pt idx="77">
                  <c:v>0.98953846153846103</c:v>
                </c:pt>
                <c:pt idx="78">
                  <c:v>0.98955696202531596</c:v>
                </c:pt>
                <c:pt idx="79">
                  <c:v>0.98958749999999995</c:v>
                </c:pt>
                <c:pt idx="80">
                  <c:v>0.98960493827160401</c:v>
                </c:pt>
                <c:pt idx="81">
                  <c:v>0.98959756097560903</c:v>
                </c:pt>
                <c:pt idx="82">
                  <c:v>0.98957831325301204</c:v>
                </c:pt>
                <c:pt idx="83">
                  <c:v>0.98957142857142799</c:v>
                </c:pt>
                <c:pt idx="84">
                  <c:v>0.98954117647058804</c:v>
                </c:pt>
                <c:pt idx="85">
                  <c:v>0.98947674418604603</c:v>
                </c:pt>
                <c:pt idx="86">
                  <c:v>0.98933333333333295</c:v>
                </c:pt>
                <c:pt idx="87">
                  <c:v>0.98934090909090899</c:v>
                </c:pt>
                <c:pt idx="88">
                  <c:v>0.98931460674157301</c:v>
                </c:pt>
                <c:pt idx="89">
                  <c:v>0.98929999999999996</c:v>
                </c:pt>
                <c:pt idx="90">
                  <c:v>0.98929670329670305</c:v>
                </c:pt>
                <c:pt idx="91">
                  <c:v>0.98926086956521697</c:v>
                </c:pt>
                <c:pt idx="92">
                  <c:v>0.98929032258064498</c:v>
                </c:pt>
                <c:pt idx="93">
                  <c:v>0.98927659574467997</c:v>
                </c:pt>
                <c:pt idx="94">
                  <c:v>0.98919999999999997</c:v>
                </c:pt>
                <c:pt idx="95">
                  <c:v>0.98924999999999996</c:v>
                </c:pt>
                <c:pt idx="96">
                  <c:v>0.989237113402061</c:v>
                </c:pt>
                <c:pt idx="97">
                  <c:v>0.98926530612244901</c:v>
                </c:pt>
                <c:pt idx="98">
                  <c:v>0.989222222222222</c:v>
                </c:pt>
                <c:pt idx="99">
                  <c:v>0.98921999999999999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B0-4F0F-A64C-97AAAC966EB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'Convergence plot'!$A$2:$A$101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'Convergence plot'!$G$2:$G$101</c:f>
              <c:numCache>
                <c:formatCode>General</c:formatCode>
                <c:ptCount val="100"/>
                <c:pt idx="0">
                  <c:v>0.98599999999999999</c:v>
                </c:pt>
                <c:pt idx="1">
                  <c:v>0.98599999999999999</c:v>
                </c:pt>
                <c:pt idx="2">
                  <c:v>0.98666666666666603</c:v>
                </c:pt>
                <c:pt idx="3">
                  <c:v>0.98699999999999999</c:v>
                </c:pt>
                <c:pt idx="4">
                  <c:v>0.98760000000000003</c:v>
                </c:pt>
                <c:pt idx="5">
                  <c:v>0.98783333333333301</c:v>
                </c:pt>
                <c:pt idx="6">
                  <c:v>0.98828571428571399</c:v>
                </c:pt>
                <c:pt idx="7">
                  <c:v>0.98850000000000005</c:v>
                </c:pt>
                <c:pt idx="8">
                  <c:v>0.98888888888888804</c:v>
                </c:pt>
                <c:pt idx="9">
                  <c:v>0.98870000000000002</c:v>
                </c:pt>
                <c:pt idx="10">
                  <c:v>0.98918181818181805</c:v>
                </c:pt>
                <c:pt idx="11">
                  <c:v>0.98950000000000005</c:v>
                </c:pt>
                <c:pt idx="12">
                  <c:v>0.98938461538461497</c:v>
                </c:pt>
                <c:pt idx="13">
                  <c:v>0.98928571428571399</c:v>
                </c:pt>
                <c:pt idx="14">
                  <c:v>0.98913333333333298</c:v>
                </c:pt>
                <c:pt idx="15">
                  <c:v>0.9891875</c:v>
                </c:pt>
                <c:pt idx="16">
                  <c:v>0.98923529411764699</c:v>
                </c:pt>
                <c:pt idx="17">
                  <c:v>0.98905555555555502</c:v>
                </c:pt>
                <c:pt idx="18">
                  <c:v>0.98873684210526303</c:v>
                </c:pt>
                <c:pt idx="19">
                  <c:v>0.98865000000000003</c:v>
                </c:pt>
                <c:pt idx="20">
                  <c:v>0.98852380952380903</c:v>
                </c:pt>
                <c:pt idx="21">
                  <c:v>0.98850000000000005</c:v>
                </c:pt>
                <c:pt idx="22">
                  <c:v>0.98869565217391298</c:v>
                </c:pt>
                <c:pt idx="23">
                  <c:v>0.98866666666666603</c:v>
                </c:pt>
                <c:pt idx="24">
                  <c:v>0.98887999999999998</c:v>
                </c:pt>
                <c:pt idx="25">
                  <c:v>0.98873076923076897</c:v>
                </c:pt>
                <c:pt idx="26">
                  <c:v>0.98859259259259202</c:v>
                </c:pt>
                <c:pt idx="27">
                  <c:v>0.98860714285714202</c:v>
                </c:pt>
                <c:pt idx="28">
                  <c:v>0.98879310344827498</c:v>
                </c:pt>
                <c:pt idx="29">
                  <c:v>0.98856666666666604</c:v>
                </c:pt>
                <c:pt idx="30">
                  <c:v>0.98851612903225805</c:v>
                </c:pt>
                <c:pt idx="31">
                  <c:v>0.98853124999999997</c:v>
                </c:pt>
                <c:pt idx="32">
                  <c:v>0.98854545454545395</c:v>
                </c:pt>
                <c:pt idx="33">
                  <c:v>0.98861764705882305</c:v>
                </c:pt>
                <c:pt idx="34">
                  <c:v>0.98871428571428499</c:v>
                </c:pt>
                <c:pt idx="35">
                  <c:v>0.98872222222222195</c:v>
                </c:pt>
                <c:pt idx="36">
                  <c:v>0.98862162162162104</c:v>
                </c:pt>
                <c:pt idx="37">
                  <c:v>0.98868421052631505</c:v>
                </c:pt>
                <c:pt idx="38">
                  <c:v>0.98864102564102496</c:v>
                </c:pt>
                <c:pt idx="39">
                  <c:v>0.98872499999999997</c:v>
                </c:pt>
                <c:pt idx="40">
                  <c:v>0.98882926829268203</c:v>
                </c:pt>
                <c:pt idx="41">
                  <c:v>0.98885714285714199</c:v>
                </c:pt>
                <c:pt idx="42">
                  <c:v>0.98886046511627901</c:v>
                </c:pt>
                <c:pt idx="43">
                  <c:v>0.98881818181818104</c:v>
                </c:pt>
                <c:pt idx="44">
                  <c:v>0.98895555555555503</c:v>
                </c:pt>
                <c:pt idx="45">
                  <c:v>0.98902173913043401</c:v>
                </c:pt>
                <c:pt idx="46">
                  <c:v>0.98895744680851005</c:v>
                </c:pt>
                <c:pt idx="47">
                  <c:v>0.98902083333333302</c:v>
                </c:pt>
                <c:pt idx="48">
                  <c:v>0.98902040816326497</c:v>
                </c:pt>
                <c:pt idx="49">
                  <c:v>0.98895999999999995</c:v>
                </c:pt>
                <c:pt idx="50">
                  <c:v>0.98899999999999999</c:v>
                </c:pt>
                <c:pt idx="51">
                  <c:v>0.98892307692307602</c:v>
                </c:pt>
                <c:pt idx="52">
                  <c:v>0.98894339622641503</c:v>
                </c:pt>
                <c:pt idx="53">
                  <c:v>0.98899999999999999</c:v>
                </c:pt>
                <c:pt idx="54">
                  <c:v>0.98889090909090904</c:v>
                </c:pt>
                <c:pt idx="55">
                  <c:v>0.98885714285714199</c:v>
                </c:pt>
                <c:pt idx="56">
                  <c:v>0.98887719298245602</c:v>
                </c:pt>
                <c:pt idx="57">
                  <c:v>0.98891379310344796</c:v>
                </c:pt>
                <c:pt idx="58">
                  <c:v>0.98886440677966103</c:v>
                </c:pt>
                <c:pt idx="59">
                  <c:v>0.98886666666666601</c:v>
                </c:pt>
                <c:pt idx="60">
                  <c:v>0.98886885245901601</c:v>
                </c:pt>
                <c:pt idx="61">
                  <c:v>0.98891935483870896</c:v>
                </c:pt>
                <c:pt idx="62">
                  <c:v>0.98887301587301502</c:v>
                </c:pt>
                <c:pt idx="63">
                  <c:v>0.98892187499999995</c:v>
                </c:pt>
                <c:pt idx="64">
                  <c:v>0.98884615384615304</c:v>
                </c:pt>
                <c:pt idx="65">
                  <c:v>0.98890909090909096</c:v>
                </c:pt>
                <c:pt idx="66">
                  <c:v>0.988895522388059</c:v>
                </c:pt>
                <c:pt idx="67">
                  <c:v>0.98888235294117599</c:v>
                </c:pt>
                <c:pt idx="68">
                  <c:v>0.98891304347826003</c:v>
                </c:pt>
                <c:pt idx="69">
                  <c:v>0.98887142857142796</c:v>
                </c:pt>
                <c:pt idx="70">
                  <c:v>0.98885915492957699</c:v>
                </c:pt>
                <c:pt idx="71">
                  <c:v>0.98888888888888804</c:v>
                </c:pt>
                <c:pt idx="72">
                  <c:v>0.98884931506849305</c:v>
                </c:pt>
                <c:pt idx="73">
                  <c:v>0.98881081081081001</c:v>
                </c:pt>
                <c:pt idx="74">
                  <c:v>0.98877333333333295</c:v>
                </c:pt>
                <c:pt idx="75">
                  <c:v>0.98869736842105205</c:v>
                </c:pt>
                <c:pt idx="76">
                  <c:v>0.98866233766233702</c:v>
                </c:pt>
                <c:pt idx="77">
                  <c:v>0.98856410256410199</c:v>
                </c:pt>
                <c:pt idx="78">
                  <c:v>0.98854430379746805</c:v>
                </c:pt>
                <c:pt idx="79">
                  <c:v>0.98853749999999996</c:v>
                </c:pt>
                <c:pt idx="80">
                  <c:v>0.988456790123456</c:v>
                </c:pt>
                <c:pt idx="81">
                  <c:v>0.98847560975609705</c:v>
                </c:pt>
                <c:pt idx="82">
                  <c:v>0.98846987951807197</c:v>
                </c:pt>
                <c:pt idx="83">
                  <c:v>0.98851190476190398</c:v>
                </c:pt>
                <c:pt idx="84">
                  <c:v>0.98849411764705797</c:v>
                </c:pt>
                <c:pt idx="85">
                  <c:v>0.98852325581395295</c:v>
                </c:pt>
                <c:pt idx="86">
                  <c:v>0.98851724137930996</c:v>
                </c:pt>
                <c:pt idx="87">
                  <c:v>0.98857954545454496</c:v>
                </c:pt>
                <c:pt idx="88">
                  <c:v>0.98851685393258404</c:v>
                </c:pt>
                <c:pt idx="89">
                  <c:v>0.98852222222222197</c:v>
                </c:pt>
                <c:pt idx="90">
                  <c:v>0.98856043956043904</c:v>
                </c:pt>
                <c:pt idx="91">
                  <c:v>0.98857608695652099</c:v>
                </c:pt>
                <c:pt idx="92">
                  <c:v>0.98863440860215002</c:v>
                </c:pt>
                <c:pt idx="93">
                  <c:v>0.98861702127659501</c:v>
                </c:pt>
                <c:pt idx="94">
                  <c:v>0.98861052631578905</c:v>
                </c:pt>
                <c:pt idx="95">
                  <c:v>0.98861458333333296</c:v>
                </c:pt>
                <c:pt idx="96">
                  <c:v>0.98856701030927796</c:v>
                </c:pt>
                <c:pt idx="97">
                  <c:v>0.98858163265306098</c:v>
                </c:pt>
                <c:pt idx="98">
                  <c:v>0.98865656565656501</c:v>
                </c:pt>
                <c:pt idx="99">
                  <c:v>0.98870999999999998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B0-4F0F-A64C-97AAAC966EB4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'Convergence plot'!$A$2:$A$101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'Convergence plot'!$H$2:$H$101</c:f>
              <c:numCache>
                <c:formatCode>General</c:formatCode>
                <c:ptCount val="100"/>
                <c:pt idx="0">
                  <c:v>0.99</c:v>
                </c:pt>
                <c:pt idx="1">
                  <c:v>0.99099999999999999</c:v>
                </c:pt>
                <c:pt idx="2">
                  <c:v>0.99166666666666603</c:v>
                </c:pt>
                <c:pt idx="3">
                  <c:v>0.99150000000000005</c:v>
                </c:pt>
                <c:pt idx="4">
                  <c:v>0.99119999999999997</c:v>
                </c:pt>
                <c:pt idx="5">
                  <c:v>0.99150000000000005</c:v>
                </c:pt>
                <c:pt idx="6">
                  <c:v>0.99142857142857099</c:v>
                </c:pt>
                <c:pt idx="7">
                  <c:v>0.99150000000000005</c:v>
                </c:pt>
                <c:pt idx="8">
                  <c:v>0.99111111111111105</c:v>
                </c:pt>
                <c:pt idx="9">
                  <c:v>0.99139999999999995</c:v>
                </c:pt>
                <c:pt idx="10">
                  <c:v>0.99063636363636298</c:v>
                </c:pt>
                <c:pt idx="11">
                  <c:v>0.99058333333333304</c:v>
                </c:pt>
                <c:pt idx="12">
                  <c:v>0.99007692307692297</c:v>
                </c:pt>
                <c:pt idx="13">
                  <c:v>0.98964285714285705</c:v>
                </c:pt>
                <c:pt idx="14">
                  <c:v>0.99</c:v>
                </c:pt>
                <c:pt idx="15">
                  <c:v>0.99043749999999997</c:v>
                </c:pt>
                <c:pt idx="16">
                  <c:v>0.99029411764705799</c:v>
                </c:pt>
                <c:pt idx="17">
                  <c:v>0.98994444444444396</c:v>
                </c:pt>
                <c:pt idx="18">
                  <c:v>0.99005263157894696</c:v>
                </c:pt>
                <c:pt idx="19">
                  <c:v>0.99009999999999998</c:v>
                </c:pt>
                <c:pt idx="20">
                  <c:v>0.98980952380952303</c:v>
                </c:pt>
                <c:pt idx="21">
                  <c:v>0.98981818181818104</c:v>
                </c:pt>
                <c:pt idx="22">
                  <c:v>0.98982608695652097</c:v>
                </c:pt>
                <c:pt idx="23">
                  <c:v>0.98983333333333301</c:v>
                </c:pt>
                <c:pt idx="24">
                  <c:v>0.98992000000000002</c:v>
                </c:pt>
                <c:pt idx="25">
                  <c:v>0.98969230769230698</c:v>
                </c:pt>
                <c:pt idx="26">
                  <c:v>0.98985185185185098</c:v>
                </c:pt>
                <c:pt idx="27">
                  <c:v>0.99</c:v>
                </c:pt>
                <c:pt idx="28">
                  <c:v>0.98993103448275799</c:v>
                </c:pt>
                <c:pt idx="29">
                  <c:v>0.99</c:v>
                </c:pt>
                <c:pt idx="30">
                  <c:v>0.99</c:v>
                </c:pt>
                <c:pt idx="31">
                  <c:v>0.98978124999999995</c:v>
                </c:pt>
                <c:pt idx="32">
                  <c:v>0.98969696969696896</c:v>
                </c:pt>
                <c:pt idx="33">
                  <c:v>0.98976470588235299</c:v>
                </c:pt>
                <c:pt idx="34">
                  <c:v>0.98982857142857095</c:v>
                </c:pt>
                <c:pt idx="35">
                  <c:v>0.98983333333333301</c:v>
                </c:pt>
                <c:pt idx="36">
                  <c:v>0.98962162162162104</c:v>
                </c:pt>
                <c:pt idx="37">
                  <c:v>0.98973684210526303</c:v>
                </c:pt>
                <c:pt idx="38">
                  <c:v>0.98976923076922996</c:v>
                </c:pt>
                <c:pt idx="39">
                  <c:v>0.98975000000000002</c:v>
                </c:pt>
                <c:pt idx="40">
                  <c:v>0.98968292682926795</c:v>
                </c:pt>
                <c:pt idx="41">
                  <c:v>0.98961904761904695</c:v>
                </c:pt>
                <c:pt idx="42">
                  <c:v>0.98953488372093001</c:v>
                </c:pt>
                <c:pt idx="43">
                  <c:v>0.98947727272727204</c:v>
                </c:pt>
                <c:pt idx="44">
                  <c:v>0.98944444444444402</c:v>
                </c:pt>
                <c:pt idx="45">
                  <c:v>0.98956521739130399</c:v>
                </c:pt>
                <c:pt idx="46">
                  <c:v>0.98948936170212698</c:v>
                </c:pt>
                <c:pt idx="47">
                  <c:v>0.98947916666666602</c:v>
                </c:pt>
                <c:pt idx="48">
                  <c:v>0.98955102040816301</c:v>
                </c:pt>
                <c:pt idx="49">
                  <c:v>0.98951999999999996</c:v>
                </c:pt>
                <c:pt idx="50">
                  <c:v>0.98945098039215595</c:v>
                </c:pt>
                <c:pt idx="51">
                  <c:v>0.98951923076922998</c:v>
                </c:pt>
                <c:pt idx="52">
                  <c:v>0.98950943396226398</c:v>
                </c:pt>
                <c:pt idx="53">
                  <c:v>0.98955555555555497</c:v>
                </c:pt>
                <c:pt idx="54">
                  <c:v>0.98956363636363598</c:v>
                </c:pt>
                <c:pt idx="55">
                  <c:v>0.98957142857142799</c:v>
                </c:pt>
                <c:pt idx="56">
                  <c:v>0.98954385964912195</c:v>
                </c:pt>
                <c:pt idx="57">
                  <c:v>0.98950000000000005</c:v>
                </c:pt>
                <c:pt idx="58">
                  <c:v>0.98944067796610102</c:v>
                </c:pt>
                <c:pt idx="59">
                  <c:v>0.98943333333333305</c:v>
                </c:pt>
                <c:pt idx="60">
                  <c:v>0.98947540983606497</c:v>
                </c:pt>
                <c:pt idx="61">
                  <c:v>0.98951612903225805</c:v>
                </c:pt>
                <c:pt idx="62">
                  <c:v>0.98946031746031704</c:v>
                </c:pt>
                <c:pt idx="63">
                  <c:v>0.98951562500000001</c:v>
                </c:pt>
                <c:pt idx="64">
                  <c:v>0.989492307692307</c:v>
                </c:pt>
                <c:pt idx="65">
                  <c:v>0.98954545454545395</c:v>
                </c:pt>
                <c:pt idx="66">
                  <c:v>0.98953731343283502</c:v>
                </c:pt>
                <c:pt idx="67">
                  <c:v>0.98961764705882305</c:v>
                </c:pt>
                <c:pt idx="68">
                  <c:v>0.98960869565217302</c:v>
                </c:pt>
                <c:pt idx="69">
                  <c:v>0.98951428571428501</c:v>
                </c:pt>
                <c:pt idx="70">
                  <c:v>0.98952112676056303</c:v>
                </c:pt>
                <c:pt idx="71">
                  <c:v>0.98952777777777701</c:v>
                </c:pt>
                <c:pt idx="72">
                  <c:v>0.98952054794520505</c:v>
                </c:pt>
                <c:pt idx="73">
                  <c:v>0.98944594594594504</c:v>
                </c:pt>
                <c:pt idx="74">
                  <c:v>0.98939999999999995</c:v>
                </c:pt>
                <c:pt idx="75">
                  <c:v>0.98942105263157898</c:v>
                </c:pt>
                <c:pt idx="76">
                  <c:v>0.98938961038961004</c:v>
                </c:pt>
                <c:pt idx="77">
                  <c:v>0.98935897435897402</c:v>
                </c:pt>
                <c:pt idx="78">
                  <c:v>0.989341772151898</c:v>
                </c:pt>
                <c:pt idx="79">
                  <c:v>0.98931250000000004</c:v>
                </c:pt>
                <c:pt idx="80">
                  <c:v>0.98925925925925895</c:v>
                </c:pt>
                <c:pt idx="81">
                  <c:v>0.98929268292682904</c:v>
                </c:pt>
                <c:pt idx="82">
                  <c:v>0.98927710843373495</c:v>
                </c:pt>
                <c:pt idx="83">
                  <c:v>0.98932142857142802</c:v>
                </c:pt>
                <c:pt idx="84">
                  <c:v>0.98925882352941097</c:v>
                </c:pt>
                <c:pt idx="85">
                  <c:v>0.98925581395348805</c:v>
                </c:pt>
                <c:pt idx="86">
                  <c:v>0.98927586206896501</c:v>
                </c:pt>
                <c:pt idx="87">
                  <c:v>0.98928409090908997</c:v>
                </c:pt>
                <c:pt idx="88">
                  <c:v>0.98925842696629196</c:v>
                </c:pt>
                <c:pt idx="89">
                  <c:v>0.98929999999999996</c:v>
                </c:pt>
                <c:pt idx="90">
                  <c:v>0.98927472527472504</c:v>
                </c:pt>
                <c:pt idx="91">
                  <c:v>0.989293478260869</c:v>
                </c:pt>
                <c:pt idx="92">
                  <c:v>0.98929032258064498</c:v>
                </c:pt>
                <c:pt idx="93">
                  <c:v>0.98930851063829695</c:v>
                </c:pt>
                <c:pt idx="94">
                  <c:v>0.98930526315789402</c:v>
                </c:pt>
                <c:pt idx="95">
                  <c:v>0.98927083333333299</c:v>
                </c:pt>
                <c:pt idx="96">
                  <c:v>0.98926804123711298</c:v>
                </c:pt>
                <c:pt idx="97">
                  <c:v>0.98921428571428505</c:v>
                </c:pt>
                <c:pt idx="98">
                  <c:v>0.989222222222222</c:v>
                </c:pt>
                <c:pt idx="99">
                  <c:v>0.98921999999999999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B0-4F0F-A64C-97AAAC966EB4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'Convergence plot'!$A$2:$A$101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'Convergence plot'!$I$2:$I$101</c:f>
              <c:numCache>
                <c:formatCode>General</c:formatCode>
                <c:ptCount val="100"/>
                <c:pt idx="0">
                  <c:v>0.98699999999999999</c:v>
                </c:pt>
                <c:pt idx="1">
                  <c:v>0.99</c:v>
                </c:pt>
                <c:pt idx="2">
                  <c:v>0.98933333333333295</c:v>
                </c:pt>
                <c:pt idx="3">
                  <c:v>0.98850000000000005</c:v>
                </c:pt>
                <c:pt idx="4">
                  <c:v>0.98919999999999997</c:v>
                </c:pt>
                <c:pt idx="5">
                  <c:v>0.98966666666666603</c:v>
                </c:pt>
                <c:pt idx="6">
                  <c:v>0.98985714285714199</c:v>
                </c:pt>
                <c:pt idx="7">
                  <c:v>0.98962499999999998</c:v>
                </c:pt>
                <c:pt idx="8">
                  <c:v>0.98955555555555497</c:v>
                </c:pt>
                <c:pt idx="9">
                  <c:v>0.9899</c:v>
                </c:pt>
                <c:pt idx="10">
                  <c:v>0.99009090909090902</c:v>
                </c:pt>
                <c:pt idx="11">
                  <c:v>0.98950000000000005</c:v>
                </c:pt>
                <c:pt idx="12">
                  <c:v>0.98907692307692296</c:v>
                </c:pt>
                <c:pt idx="13">
                  <c:v>0.98857142857142799</c:v>
                </c:pt>
                <c:pt idx="14">
                  <c:v>0.98873333333333302</c:v>
                </c:pt>
                <c:pt idx="15">
                  <c:v>0.98875000000000002</c:v>
                </c:pt>
                <c:pt idx="16">
                  <c:v>0.98852941176470499</c:v>
                </c:pt>
                <c:pt idx="17">
                  <c:v>0.98838888888888798</c:v>
                </c:pt>
                <c:pt idx="18">
                  <c:v>0.98868421052631505</c:v>
                </c:pt>
                <c:pt idx="19">
                  <c:v>0.9889</c:v>
                </c:pt>
                <c:pt idx="20">
                  <c:v>0.98904761904761895</c:v>
                </c:pt>
                <c:pt idx="21">
                  <c:v>0.98886363636363594</c:v>
                </c:pt>
                <c:pt idx="22">
                  <c:v>0.98873913043478201</c:v>
                </c:pt>
                <c:pt idx="23">
                  <c:v>0.98875000000000002</c:v>
                </c:pt>
                <c:pt idx="24">
                  <c:v>0.98892000000000002</c:v>
                </c:pt>
                <c:pt idx="25">
                  <c:v>0.98884615384615304</c:v>
                </c:pt>
                <c:pt idx="26">
                  <c:v>0.98885185185185098</c:v>
                </c:pt>
                <c:pt idx="27">
                  <c:v>0.98899999999999999</c:v>
                </c:pt>
                <c:pt idx="28">
                  <c:v>0.98899999999999999</c:v>
                </c:pt>
                <c:pt idx="29">
                  <c:v>0.98876666666666602</c:v>
                </c:pt>
                <c:pt idx="30">
                  <c:v>0.98877419354838703</c:v>
                </c:pt>
                <c:pt idx="31">
                  <c:v>0.98887499999999995</c:v>
                </c:pt>
                <c:pt idx="32">
                  <c:v>0.98887878787878702</c:v>
                </c:pt>
                <c:pt idx="33">
                  <c:v>0.98882352941176399</c:v>
                </c:pt>
                <c:pt idx="34">
                  <c:v>0.98877142857142797</c:v>
                </c:pt>
                <c:pt idx="35">
                  <c:v>0.98869444444444399</c:v>
                </c:pt>
                <c:pt idx="36">
                  <c:v>0.98872972972972895</c:v>
                </c:pt>
                <c:pt idx="37">
                  <c:v>0.98876315789473601</c:v>
                </c:pt>
                <c:pt idx="38">
                  <c:v>0.98869230769230698</c:v>
                </c:pt>
                <c:pt idx="39">
                  <c:v>0.98870000000000002</c:v>
                </c:pt>
                <c:pt idx="40">
                  <c:v>0.98890243902439001</c:v>
                </c:pt>
                <c:pt idx="41">
                  <c:v>0.98883333333333301</c:v>
                </c:pt>
                <c:pt idx="42">
                  <c:v>0.98890697674418604</c:v>
                </c:pt>
                <c:pt idx="43">
                  <c:v>0.988704545454545</c:v>
                </c:pt>
                <c:pt idx="44">
                  <c:v>0.988577777777777</c:v>
                </c:pt>
                <c:pt idx="45">
                  <c:v>0.98863043478260804</c:v>
                </c:pt>
                <c:pt idx="46">
                  <c:v>0.98874468085106304</c:v>
                </c:pt>
                <c:pt idx="47">
                  <c:v>0.98887499999999995</c:v>
                </c:pt>
                <c:pt idx="48">
                  <c:v>0.98895918367346902</c:v>
                </c:pt>
                <c:pt idx="49">
                  <c:v>0.9889</c:v>
                </c:pt>
                <c:pt idx="50">
                  <c:v>0.98890196078431303</c:v>
                </c:pt>
                <c:pt idx="51">
                  <c:v>0.98892307692307602</c:v>
                </c:pt>
                <c:pt idx="52">
                  <c:v>0.98894339622641503</c:v>
                </c:pt>
                <c:pt idx="53">
                  <c:v>0.98903703703703705</c:v>
                </c:pt>
                <c:pt idx="54">
                  <c:v>0.98894545454545402</c:v>
                </c:pt>
                <c:pt idx="55">
                  <c:v>0.98885714285714199</c:v>
                </c:pt>
                <c:pt idx="56">
                  <c:v>0.98878947368421</c:v>
                </c:pt>
                <c:pt idx="57">
                  <c:v>0.98882758620689604</c:v>
                </c:pt>
                <c:pt idx="58">
                  <c:v>0.98891525423728799</c:v>
                </c:pt>
                <c:pt idx="59">
                  <c:v>0.988916666666666</c:v>
                </c:pt>
                <c:pt idx="60">
                  <c:v>0.98899999999999999</c:v>
                </c:pt>
                <c:pt idx="61">
                  <c:v>0.98898387096774198</c:v>
                </c:pt>
                <c:pt idx="62">
                  <c:v>0.98888888888888804</c:v>
                </c:pt>
                <c:pt idx="63">
                  <c:v>0.98878124999999994</c:v>
                </c:pt>
                <c:pt idx="64">
                  <c:v>0.98881538461538399</c:v>
                </c:pt>
                <c:pt idx="65">
                  <c:v>0.98881818181818104</c:v>
                </c:pt>
                <c:pt idx="66">
                  <c:v>0.98880597014925298</c:v>
                </c:pt>
                <c:pt idx="67">
                  <c:v>0.98873529411764705</c:v>
                </c:pt>
                <c:pt idx="68">
                  <c:v>0.98878260869565204</c:v>
                </c:pt>
                <c:pt idx="69">
                  <c:v>0.98871428571428499</c:v>
                </c:pt>
                <c:pt idx="70">
                  <c:v>0.988704225352112</c:v>
                </c:pt>
                <c:pt idx="71">
                  <c:v>0.98862499999999998</c:v>
                </c:pt>
                <c:pt idx="72">
                  <c:v>0.988684931506849</c:v>
                </c:pt>
                <c:pt idx="73">
                  <c:v>0.98859459459459398</c:v>
                </c:pt>
                <c:pt idx="74">
                  <c:v>0.98857333333333297</c:v>
                </c:pt>
                <c:pt idx="75">
                  <c:v>0.98860526315789399</c:v>
                </c:pt>
                <c:pt idx="76">
                  <c:v>0.98859740259740203</c:v>
                </c:pt>
                <c:pt idx="77">
                  <c:v>0.98864102564102496</c:v>
                </c:pt>
                <c:pt idx="78">
                  <c:v>0.988670886075949</c:v>
                </c:pt>
                <c:pt idx="79">
                  <c:v>0.98861250000000001</c:v>
                </c:pt>
                <c:pt idx="80">
                  <c:v>0.98861728395061699</c:v>
                </c:pt>
                <c:pt idx="81">
                  <c:v>0.98860975609756097</c:v>
                </c:pt>
                <c:pt idx="82">
                  <c:v>0.98859036144578305</c:v>
                </c:pt>
                <c:pt idx="83">
                  <c:v>0.98860714285714202</c:v>
                </c:pt>
                <c:pt idx="84">
                  <c:v>0.98861176470588197</c:v>
                </c:pt>
                <c:pt idx="85">
                  <c:v>0.98863953488372003</c:v>
                </c:pt>
                <c:pt idx="86">
                  <c:v>0.98866666666666603</c:v>
                </c:pt>
                <c:pt idx="87">
                  <c:v>0.98865909090908999</c:v>
                </c:pt>
                <c:pt idx="88">
                  <c:v>0.988696629213483</c:v>
                </c:pt>
                <c:pt idx="89">
                  <c:v>0.98868888888888795</c:v>
                </c:pt>
                <c:pt idx="90">
                  <c:v>0.988736263736263</c:v>
                </c:pt>
                <c:pt idx="91">
                  <c:v>0.98870652173912998</c:v>
                </c:pt>
                <c:pt idx="92">
                  <c:v>0.98873118279569805</c:v>
                </c:pt>
                <c:pt idx="93">
                  <c:v>0.988755319148936</c:v>
                </c:pt>
                <c:pt idx="94">
                  <c:v>0.98871578947368399</c:v>
                </c:pt>
                <c:pt idx="95">
                  <c:v>0.98877083333333304</c:v>
                </c:pt>
                <c:pt idx="96">
                  <c:v>0.98876288659793798</c:v>
                </c:pt>
                <c:pt idx="97">
                  <c:v>0.98873469387755097</c:v>
                </c:pt>
                <c:pt idx="98">
                  <c:v>0.988717171717171</c:v>
                </c:pt>
                <c:pt idx="99">
                  <c:v>0.98865000000000003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AB0-4F0F-A64C-97AAAC966EB4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'Convergence plot'!$A$2:$A$101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'Convergence plot'!$J$2:$J$101</c:f>
              <c:numCache>
                <c:formatCode>General</c:formatCode>
                <c:ptCount val="100"/>
                <c:pt idx="0">
                  <c:v>0.98899999999999999</c:v>
                </c:pt>
                <c:pt idx="1">
                  <c:v>0.98799999999999999</c:v>
                </c:pt>
                <c:pt idx="2">
                  <c:v>0.98833333333333295</c:v>
                </c:pt>
                <c:pt idx="3">
                  <c:v>0.98824999999999996</c:v>
                </c:pt>
                <c:pt idx="4">
                  <c:v>0.98760000000000003</c:v>
                </c:pt>
                <c:pt idx="5">
                  <c:v>0.98716666666666597</c:v>
                </c:pt>
                <c:pt idx="6">
                  <c:v>0.98828571428571399</c:v>
                </c:pt>
                <c:pt idx="7">
                  <c:v>0.98912500000000003</c:v>
                </c:pt>
                <c:pt idx="8">
                  <c:v>0.98944444444444402</c:v>
                </c:pt>
                <c:pt idx="9">
                  <c:v>0.98980000000000001</c:v>
                </c:pt>
                <c:pt idx="10">
                  <c:v>0.98927272727272697</c:v>
                </c:pt>
                <c:pt idx="11">
                  <c:v>0.98941666666666594</c:v>
                </c:pt>
                <c:pt idx="12">
                  <c:v>0.98961538461538401</c:v>
                </c:pt>
                <c:pt idx="13">
                  <c:v>0.98992857142857105</c:v>
                </c:pt>
                <c:pt idx="14">
                  <c:v>0.98960000000000004</c:v>
                </c:pt>
                <c:pt idx="15">
                  <c:v>0.98968750000000005</c:v>
                </c:pt>
                <c:pt idx="16">
                  <c:v>0.98964705882352899</c:v>
                </c:pt>
                <c:pt idx="17">
                  <c:v>0.989611111111111</c:v>
                </c:pt>
                <c:pt idx="18">
                  <c:v>0.98942105263157898</c:v>
                </c:pt>
                <c:pt idx="19">
                  <c:v>0.98919999999999997</c:v>
                </c:pt>
                <c:pt idx="20">
                  <c:v>0.98914285714285699</c:v>
                </c:pt>
                <c:pt idx="21">
                  <c:v>0.98913636363636304</c:v>
                </c:pt>
                <c:pt idx="22">
                  <c:v>0.98899999999999999</c:v>
                </c:pt>
                <c:pt idx="23">
                  <c:v>0.98883333333333301</c:v>
                </c:pt>
                <c:pt idx="24">
                  <c:v>0.98880000000000001</c:v>
                </c:pt>
                <c:pt idx="25">
                  <c:v>0.98880769230769205</c:v>
                </c:pt>
                <c:pt idx="26">
                  <c:v>0.98859259259259202</c:v>
                </c:pt>
                <c:pt idx="27">
                  <c:v>0.98860714285714202</c:v>
                </c:pt>
                <c:pt idx="28">
                  <c:v>0.98858620689655097</c:v>
                </c:pt>
                <c:pt idx="29">
                  <c:v>0.98866666666666603</c:v>
                </c:pt>
                <c:pt idx="30">
                  <c:v>0.98887096774193495</c:v>
                </c:pt>
                <c:pt idx="31">
                  <c:v>0.98893750000000002</c:v>
                </c:pt>
                <c:pt idx="32">
                  <c:v>0.98896969696969605</c:v>
                </c:pt>
                <c:pt idx="33">
                  <c:v>0.98908823529411705</c:v>
                </c:pt>
                <c:pt idx="34">
                  <c:v>0.98919999999999997</c:v>
                </c:pt>
                <c:pt idx="35">
                  <c:v>0.98916666666666597</c:v>
                </c:pt>
                <c:pt idx="36">
                  <c:v>0.98910810810810801</c:v>
                </c:pt>
                <c:pt idx="37">
                  <c:v>0.98907894736842095</c:v>
                </c:pt>
                <c:pt idx="38">
                  <c:v>0.98907692307692296</c:v>
                </c:pt>
                <c:pt idx="39">
                  <c:v>0.98919999999999997</c:v>
                </c:pt>
                <c:pt idx="40">
                  <c:v>0.98921951219512105</c:v>
                </c:pt>
                <c:pt idx="41">
                  <c:v>0.98933333333333295</c:v>
                </c:pt>
                <c:pt idx="42">
                  <c:v>0.98923255813953404</c:v>
                </c:pt>
                <c:pt idx="43">
                  <c:v>0.98913636363636304</c:v>
                </c:pt>
                <c:pt idx="44">
                  <c:v>0.98913333333333298</c:v>
                </c:pt>
                <c:pt idx="45">
                  <c:v>0.98910869565217396</c:v>
                </c:pt>
                <c:pt idx="46">
                  <c:v>0.98912765957446802</c:v>
                </c:pt>
                <c:pt idx="47">
                  <c:v>0.98920833333333302</c:v>
                </c:pt>
                <c:pt idx="48">
                  <c:v>0.98924489795918302</c:v>
                </c:pt>
                <c:pt idx="49">
                  <c:v>0.98914000000000002</c:v>
                </c:pt>
                <c:pt idx="50">
                  <c:v>0.98919607843137203</c:v>
                </c:pt>
                <c:pt idx="51">
                  <c:v>0.98911538461538395</c:v>
                </c:pt>
                <c:pt idx="52">
                  <c:v>0.98916981132075399</c:v>
                </c:pt>
                <c:pt idx="53">
                  <c:v>0.989148148148148</c:v>
                </c:pt>
                <c:pt idx="54">
                  <c:v>0.98914545454545399</c:v>
                </c:pt>
                <c:pt idx="55">
                  <c:v>0.98914285714285699</c:v>
                </c:pt>
                <c:pt idx="56">
                  <c:v>0.98908771929824502</c:v>
                </c:pt>
                <c:pt idx="57">
                  <c:v>0.98908620689655102</c:v>
                </c:pt>
                <c:pt idx="58">
                  <c:v>0.98908474576271099</c:v>
                </c:pt>
                <c:pt idx="59">
                  <c:v>0.98906666666666598</c:v>
                </c:pt>
                <c:pt idx="60">
                  <c:v>0.98901639344262204</c:v>
                </c:pt>
                <c:pt idx="61">
                  <c:v>0.98904838709677401</c:v>
                </c:pt>
                <c:pt idx="62">
                  <c:v>0.98896825396825305</c:v>
                </c:pt>
                <c:pt idx="63">
                  <c:v>0.98904687499999999</c:v>
                </c:pt>
                <c:pt idx="64">
                  <c:v>0.98903076923076905</c:v>
                </c:pt>
                <c:pt idx="65">
                  <c:v>0.989151515151515</c:v>
                </c:pt>
                <c:pt idx="66">
                  <c:v>0.98910447761193998</c:v>
                </c:pt>
                <c:pt idx="67">
                  <c:v>0.98907352941176396</c:v>
                </c:pt>
                <c:pt idx="68">
                  <c:v>0.989057971014492</c:v>
                </c:pt>
                <c:pt idx="69">
                  <c:v>0.98905714285714197</c:v>
                </c:pt>
                <c:pt idx="70">
                  <c:v>0.98901408450704198</c:v>
                </c:pt>
                <c:pt idx="71">
                  <c:v>0.98911111111111105</c:v>
                </c:pt>
                <c:pt idx="72">
                  <c:v>0.98919178082191705</c:v>
                </c:pt>
                <c:pt idx="73">
                  <c:v>0.98920270270270205</c:v>
                </c:pt>
                <c:pt idx="74">
                  <c:v>0.98922666666666603</c:v>
                </c:pt>
                <c:pt idx="75">
                  <c:v>0.98919736842105199</c:v>
                </c:pt>
                <c:pt idx="76">
                  <c:v>0.98920779220779198</c:v>
                </c:pt>
                <c:pt idx="77">
                  <c:v>0.98924358974358895</c:v>
                </c:pt>
                <c:pt idx="78">
                  <c:v>0.98922784810126496</c:v>
                </c:pt>
                <c:pt idx="79">
                  <c:v>0.9891875</c:v>
                </c:pt>
                <c:pt idx="80">
                  <c:v>0.989148148148148</c:v>
                </c:pt>
                <c:pt idx="81">
                  <c:v>0.98914634146341396</c:v>
                </c:pt>
                <c:pt idx="82">
                  <c:v>0.98914457831325298</c:v>
                </c:pt>
                <c:pt idx="83">
                  <c:v>0.98914285714285699</c:v>
                </c:pt>
                <c:pt idx="84">
                  <c:v>0.98914117647058797</c:v>
                </c:pt>
                <c:pt idx="85">
                  <c:v>0.98917441860465105</c:v>
                </c:pt>
                <c:pt idx="86">
                  <c:v>0.98917241379310294</c:v>
                </c:pt>
                <c:pt idx="87">
                  <c:v>0.98924999999999996</c:v>
                </c:pt>
                <c:pt idx="88">
                  <c:v>0.98926966292134799</c:v>
                </c:pt>
                <c:pt idx="89">
                  <c:v>0.98923333333333296</c:v>
                </c:pt>
                <c:pt idx="90">
                  <c:v>0.98925274725274703</c:v>
                </c:pt>
                <c:pt idx="91">
                  <c:v>0.98927173913043398</c:v>
                </c:pt>
                <c:pt idx="92">
                  <c:v>0.98930107526881705</c:v>
                </c:pt>
                <c:pt idx="93">
                  <c:v>0.98928723404255303</c:v>
                </c:pt>
                <c:pt idx="94">
                  <c:v>0.98928421052631499</c:v>
                </c:pt>
                <c:pt idx="95">
                  <c:v>0.98928125</c:v>
                </c:pt>
                <c:pt idx="96">
                  <c:v>0.98930927835051496</c:v>
                </c:pt>
                <c:pt idx="97">
                  <c:v>0.98928571428571399</c:v>
                </c:pt>
                <c:pt idx="98">
                  <c:v>0.98920202020201997</c:v>
                </c:pt>
                <c:pt idx="99">
                  <c:v>0.98911000000000004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AB0-4F0F-A64C-97AAAC966EB4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'Convergence plot'!$A$2:$A$101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'Convergence plot'!$K$2:$K$101</c:f>
              <c:numCache>
                <c:formatCode>General</c:formatCode>
                <c:ptCount val="100"/>
                <c:pt idx="0">
                  <c:v>0.98799999999999999</c:v>
                </c:pt>
                <c:pt idx="1">
                  <c:v>0.98599999999999999</c:v>
                </c:pt>
                <c:pt idx="2">
                  <c:v>0.98799999999999999</c:v>
                </c:pt>
                <c:pt idx="3">
                  <c:v>0.98850000000000005</c:v>
                </c:pt>
                <c:pt idx="4">
                  <c:v>0.98839999999999995</c:v>
                </c:pt>
                <c:pt idx="5">
                  <c:v>0.98866666666666603</c:v>
                </c:pt>
                <c:pt idx="6">
                  <c:v>0.98928571428571399</c:v>
                </c:pt>
                <c:pt idx="7">
                  <c:v>0.98899999999999999</c:v>
                </c:pt>
                <c:pt idx="8">
                  <c:v>0.98911111111111105</c:v>
                </c:pt>
                <c:pt idx="9">
                  <c:v>0.98929999999999996</c:v>
                </c:pt>
                <c:pt idx="10">
                  <c:v>0.98918181818181805</c:v>
                </c:pt>
                <c:pt idx="11">
                  <c:v>0.98933333333333295</c:v>
                </c:pt>
                <c:pt idx="12">
                  <c:v>0.98969230769230698</c:v>
                </c:pt>
                <c:pt idx="13">
                  <c:v>0.98964285714285705</c:v>
                </c:pt>
                <c:pt idx="14">
                  <c:v>0.98986666666666601</c:v>
                </c:pt>
                <c:pt idx="15">
                  <c:v>0.98950000000000005</c:v>
                </c:pt>
                <c:pt idx="16">
                  <c:v>0.98958823529411699</c:v>
                </c:pt>
                <c:pt idx="17">
                  <c:v>0.98966666666666603</c:v>
                </c:pt>
                <c:pt idx="18">
                  <c:v>0.98952631578947303</c:v>
                </c:pt>
                <c:pt idx="19">
                  <c:v>0.98960000000000004</c:v>
                </c:pt>
                <c:pt idx="20">
                  <c:v>0.98961904761904695</c:v>
                </c:pt>
                <c:pt idx="21">
                  <c:v>0.98963636363636298</c:v>
                </c:pt>
                <c:pt idx="22">
                  <c:v>0.989434782608695</c:v>
                </c:pt>
                <c:pt idx="23">
                  <c:v>0.98962499999999998</c:v>
                </c:pt>
                <c:pt idx="24">
                  <c:v>0.98936000000000002</c:v>
                </c:pt>
                <c:pt idx="25">
                  <c:v>0.98926923076923001</c:v>
                </c:pt>
                <c:pt idx="26">
                  <c:v>0.989222222222222</c:v>
                </c:pt>
                <c:pt idx="27">
                  <c:v>0.98921428571428505</c:v>
                </c:pt>
                <c:pt idx="28">
                  <c:v>0.989206896551724</c:v>
                </c:pt>
                <c:pt idx="29">
                  <c:v>0.98926666666666596</c:v>
                </c:pt>
                <c:pt idx="30">
                  <c:v>0.98945161290322503</c:v>
                </c:pt>
                <c:pt idx="31">
                  <c:v>0.98956250000000001</c:v>
                </c:pt>
                <c:pt idx="32">
                  <c:v>0.989363636363636</c:v>
                </c:pt>
                <c:pt idx="33">
                  <c:v>0.98941176470588199</c:v>
                </c:pt>
                <c:pt idx="34">
                  <c:v>0.98948571428571397</c:v>
                </c:pt>
                <c:pt idx="35">
                  <c:v>0.98938888888888799</c:v>
                </c:pt>
                <c:pt idx="36">
                  <c:v>0.98945945945945901</c:v>
                </c:pt>
                <c:pt idx="37">
                  <c:v>0.98939473684210499</c:v>
                </c:pt>
                <c:pt idx="38">
                  <c:v>0.98923076923076902</c:v>
                </c:pt>
                <c:pt idx="39">
                  <c:v>0.98919999999999997</c:v>
                </c:pt>
                <c:pt idx="40">
                  <c:v>0.98917073170731695</c:v>
                </c:pt>
                <c:pt idx="41">
                  <c:v>0.98928571428571399</c:v>
                </c:pt>
                <c:pt idx="42">
                  <c:v>0.989348837209302</c:v>
                </c:pt>
                <c:pt idx="43">
                  <c:v>0.98924999999999996</c:v>
                </c:pt>
                <c:pt idx="44">
                  <c:v>0.98917777777777705</c:v>
                </c:pt>
                <c:pt idx="45">
                  <c:v>0.98923913043478195</c:v>
                </c:pt>
                <c:pt idx="46">
                  <c:v>0.98919148936170198</c:v>
                </c:pt>
                <c:pt idx="47">
                  <c:v>0.9891875</c:v>
                </c:pt>
                <c:pt idx="48">
                  <c:v>0.98902040816326497</c:v>
                </c:pt>
                <c:pt idx="49">
                  <c:v>0.98887999999999998</c:v>
                </c:pt>
                <c:pt idx="50">
                  <c:v>0.98894117647058799</c:v>
                </c:pt>
                <c:pt idx="51">
                  <c:v>0.98875000000000002</c:v>
                </c:pt>
                <c:pt idx="52">
                  <c:v>0.98869811320754697</c:v>
                </c:pt>
                <c:pt idx="53">
                  <c:v>0.98851851851851802</c:v>
                </c:pt>
                <c:pt idx="54">
                  <c:v>0.98850909090909</c:v>
                </c:pt>
                <c:pt idx="55">
                  <c:v>0.98862499999999998</c:v>
                </c:pt>
                <c:pt idx="56">
                  <c:v>0.98856140350877197</c:v>
                </c:pt>
                <c:pt idx="57">
                  <c:v>0.98862068965517202</c:v>
                </c:pt>
                <c:pt idx="58">
                  <c:v>0.988593220338983</c:v>
                </c:pt>
                <c:pt idx="59">
                  <c:v>0.98858333333333304</c:v>
                </c:pt>
                <c:pt idx="60">
                  <c:v>0.98860655737704894</c:v>
                </c:pt>
                <c:pt idx="61">
                  <c:v>0.98858064516128996</c:v>
                </c:pt>
                <c:pt idx="62">
                  <c:v>0.988507936507936</c:v>
                </c:pt>
                <c:pt idx="63">
                  <c:v>0.98840625000000004</c:v>
                </c:pt>
                <c:pt idx="64">
                  <c:v>0.98841538461538403</c:v>
                </c:pt>
                <c:pt idx="65">
                  <c:v>0.98839393939393905</c:v>
                </c:pt>
                <c:pt idx="66">
                  <c:v>0.98847761194029804</c:v>
                </c:pt>
                <c:pt idx="67">
                  <c:v>0.98845588235294102</c:v>
                </c:pt>
                <c:pt idx="68">
                  <c:v>0.988492753623188</c:v>
                </c:pt>
                <c:pt idx="69">
                  <c:v>0.98850000000000005</c:v>
                </c:pt>
                <c:pt idx="70">
                  <c:v>0.98847887323943595</c:v>
                </c:pt>
                <c:pt idx="71">
                  <c:v>0.98850000000000005</c:v>
                </c:pt>
                <c:pt idx="72">
                  <c:v>0.98841095890410902</c:v>
                </c:pt>
                <c:pt idx="73">
                  <c:v>0.98851351351351302</c:v>
                </c:pt>
                <c:pt idx="74">
                  <c:v>0.98858666666666595</c:v>
                </c:pt>
                <c:pt idx="75">
                  <c:v>0.98855263157894702</c:v>
                </c:pt>
                <c:pt idx="76">
                  <c:v>0.98859740259740203</c:v>
                </c:pt>
                <c:pt idx="77">
                  <c:v>0.98856410256410199</c:v>
                </c:pt>
                <c:pt idx="78">
                  <c:v>0.98856962025316397</c:v>
                </c:pt>
                <c:pt idx="79">
                  <c:v>0.98861250000000001</c:v>
                </c:pt>
                <c:pt idx="80">
                  <c:v>0.98861728395061699</c:v>
                </c:pt>
                <c:pt idx="81">
                  <c:v>0.98864634146341401</c:v>
                </c:pt>
                <c:pt idx="82">
                  <c:v>0.98860240963855395</c:v>
                </c:pt>
                <c:pt idx="83">
                  <c:v>0.98860714285714202</c:v>
                </c:pt>
                <c:pt idx="84">
                  <c:v>0.98861176470588197</c:v>
                </c:pt>
                <c:pt idx="85">
                  <c:v>0.98862790697674396</c:v>
                </c:pt>
                <c:pt idx="86">
                  <c:v>0.98863218390804597</c:v>
                </c:pt>
                <c:pt idx="87">
                  <c:v>0.988681818181818</c:v>
                </c:pt>
                <c:pt idx="88">
                  <c:v>0.98873033707865099</c:v>
                </c:pt>
                <c:pt idx="89">
                  <c:v>0.98875555555555505</c:v>
                </c:pt>
                <c:pt idx="90">
                  <c:v>0.98878021978021902</c:v>
                </c:pt>
                <c:pt idx="91">
                  <c:v>0.98880434782608695</c:v>
                </c:pt>
                <c:pt idx="92">
                  <c:v>0.98882795698924697</c:v>
                </c:pt>
                <c:pt idx="93">
                  <c:v>0.98888297872340403</c:v>
                </c:pt>
                <c:pt idx="94">
                  <c:v>0.98890526315789395</c:v>
                </c:pt>
                <c:pt idx="95">
                  <c:v>0.98892708333333301</c:v>
                </c:pt>
                <c:pt idx="96">
                  <c:v>0.98888659793814404</c:v>
                </c:pt>
                <c:pt idx="97">
                  <c:v>0.98886734693877498</c:v>
                </c:pt>
                <c:pt idx="98">
                  <c:v>0.98888888888888804</c:v>
                </c:pt>
                <c:pt idx="99">
                  <c:v>0.98892000000000002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AB0-4F0F-A64C-97AAAC966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189983"/>
        <c:axId val="1984190399"/>
      </c:scatterChart>
      <c:valAx>
        <c:axId val="1984189983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190399"/>
        <c:crosses val="autoZero"/>
        <c:crossBetween val="midCat"/>
      </c:valAx>
      <c:valAx>
        <c:axId val="198419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18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plotArea>
      <cx:plotAreaRegion>
        <cx:series layoutId="clusteredColumn" uniqueId="{7EF820B8-D133-42CB-9BE7-AF321C962D3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114299</xdr:colOff>
      <xdr:row>0</xdr:row>
      <xdr:rowOff>95250</xdr:rowOff>
    </xdr:from>
    <xdr:to>
      <xdr:col>32</xdr:col>
      <xdr:colOff>133350</xdr:colOff>
      <xdr:row>47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157162</xdr:colOff>
      <xdr:row>7</xdr:row>
      <xdr:rowOff>57150</xdr:rowOff>
    </xdr:from>
    <xdr:to>
      <xdr:col>17</xdr:col>
      <xdr:colOff>19050</xdr:colOff>
      <xdr:row>30</xdr:row>
      <xdr:rowOff>19050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图表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J36" sqref="J36"/>
    </sheetView>
  </sheetViews>
  <sheetFormatPr defaultRowHeight="15"/>
  <sheetData>
    <row r="1" spans="1:11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>
      <c r="A2">
        <v>1000</v>
      </c>
      <c r="B2">
        <v>0.98799999999999999</v>
      </c>
      <c r="C2">
        <v>0.98499999999999999</v>
      </c>
      <c r="D2">
        <v>0.99399999999999999</v>
      </c>
      <c r="E2">
        <v>0.98899999999999999</v>
      </c>
      <c r="F2">
        <v>0.98799999999999999</v>
      </c>
      <c r="G2">
        <v>0.98599999999999999</v>
      </c>
      <c r="H2">
        <v>0.99</v>
      </c>
      <c r="I2">
        <v>0.98699999999999999</v>
      </c>
      <c r="J2">
        <v>0.98899999999999999</v>
      </c>
      <c r="K2">
        <v>0.98799999999999999</v>
      </c>
    </row>
    <row r="3" spans="1:11">
      <c r="A3">
        <v>2000</v>
      </c>
      <c r="B3">
        <v>0.98750000000000004</v>
      </c>
      <c r="C3">
        <v>0.98550000000000004</v>
      </c>
      <c r="D3">
        <v>0.99099999999999999</v>
      </c>
      <c r="E3">
        <v>0.98650000000000004</v>
      </c>
      <c r="F3">
        <v>0.99050000000000005</v>
      </c>
      <c r="G3">
        <v>0.98599999999999999</v>
      </c>
      <c r="H3">
        <v>0.99099999999999999</v>
      </c>
      <c r="I3">
        <v>0.99</v>
      </c>
      <c r="J3">
        <v>0.98799999999999999</v>
      </c>
      <c r="K3">
        <v>0.98599999999999999</v>
      </c>
    </row>
    <row r="4" spans="1:11">
      <c r="A4">
        <v>3000</v>
      </c>
      <c r="B4">
        <v>0.98633333333333295</v>
      </c>
      <c r="C4">
        <v>0.98766666666666603</v>
      </c>
      <c r="D4">
        <v>0.99066666666666603</v>
      </c>
      <c r="E4">
        <v>0.98566666666666602</v>
      </c>
      <c r="F4">
        <v>0.99066666666666603</v>
      </c>
      <c r="G4">
        <v>0.98666666666666603</v>
      </c>
      <c r="H4">
        <v>0.99166666666666603</v>
      </c>
      <c r="I4">
        <v>0.98933333333333295</v>
      </c>
      <c r="J4">
        <v>0.98833333333333295</v>
      </c>
      <c r="K4">
        <v>0.98799999999999999</v>
      </c>
    </row>
    <row r="5" spans="1:11">
      <c r="A5">
        <v>4000</v>
      </c>
      <c r="B5">
        <v>0.98775000000000002</v>
      </c>
      <c r="C5">
        <v>0.98950000000000005</v>
      </c>
      <c r="D5">
        <v>0.99124999999999996</v>
      </c>
      <c r="E5">
        <v>0.98575000000000002</v>
      </c>
      <c r="F5">
        <v>0.99024999999999996</v>
      </c>
      <c r="G5">
        <v>0.98699999999999999</v>
      </c>
      <c r="H5">
        <v>0.99150000000000005</v>
      </c>
      <c r="I5">
        <v>0.98850000000000005</v>
      </c>
      <c r="J5">
        <v>0.98824999999999996</v>
      </c>
      <c r="K5">
        <v>0.98850000000000005</v>
      </c>
    </row>
    <row r="6" spans="1:11">
      <c r="A6">
        <v>5000</v>
      </c>
      <c r="B6">
        <v>0.98780000000000001</v>
      </c>
      <c r="C6">
        <v>0.99</v>
      </c>
      <c r="D6">
        <v>0.99139999999999995</v>
      </c>
      <c r="E6">
        <v>0.98660000000000003</v>
      </c>
      <c r="F6">
        <v>0.99119999999999997</v>
      </c>
      <c r="G6">
        <v>0.98760000000000003</v>
      </c>
      <c r="H6">
        <v>0.99119999999999997</v>
      </c>
      <c r="I6">
        <v>0.98919999999999997</v>
      </c>
      <c r="J6">
        <v>0.98760000000000003</v>
      </c>
      <c r="K6">
        <v>0.98839999999999995</v>
      </c>
    </row>
    <row r="7" spans="1:11">
      <c r="A7">
        <v>6000</v>
      </c>
      <c r="B7">
        <v>0.98733333333333295</v>
      </c>
      <c r="C7">
        <v>0.98933333333333295</v>
      </c>
      <c r="D7">
        <v>0.98950000000000005</v>
      </c>
      <c r="E7">
        <v>0.98699999999999999</v>
      </c>
      <c r="F7">
        <v>0.99116666666666597</v>
      </c>
      <c r="G7">
        <v>0.98783333333333301</v>
      </c>
      <c r="H7">
        <v>0.99150000000000005</v>
      </c>
      <c r="I7">
        <v>0.98966666666666603</v>
      </c>
      <c r="J7">
        <v>0.98716666666666597</v>
      </c>
      <c r="K7">
        <v>0.98866666666666603</v>
      </c>
    </row>
    <row r="8" spans="1:11">
      <c r="A8">
        <v>7000</v>
      </c>
      <c r="B8">
        <v>0.98714285714285699</v>
      </c>
      <c r="C8">
        <v>0.98914285714285699</v>
      </c>
      <c r="D8">
        <v>0.98942857142857099</v>
      </c>
      <c r="E8">
        <v>0.98799999999999999</v>
      </c>
      <c r="F8">
        <v>0.99099999999999999</v>
      </c>
      <c r="G8">
        <v>0.98828571428571399</v>
      </c>
      <c r="H8">
        <v>0.99142857142857099</v>
      </c>
      <c r="I8">
        <v>0.98985714285714199</v>
      </c>
      <c r="J8">
        <v>0.98828571428571399</v>
      </c>
      <c r="K8">
        <v>0.98928571428571399</v>
      </c>
    </row>
    <row r="9" spans="1:11">
      <c r="A9">
        <v>8000</v>
      </c>
      <c r="B9">
        <v>0.98787499999999995</v>
      </c>
      <c r="C9">
        <v>0.98950000000000005</v>
      </c>
      <c r="D9">
        <v>0.98962499999999998</v>
      </c>
      <c r="E9">
        <v>0.98824999999999996</v>
      </c>
      <c r="F9">
        <v>0.99137500000000001</v>
      </c>
      <c r="G9">
        <v>0.98850000000000005</v>
      </c>
      <c r="H9">
        <v>0.99150000000000005</v>
      </c>
      <c r="I9">
        <v>0.98962499999999998</v>
      </c>
      <c r="J9">
        <v>0.98912500000000003</v>
      </c>
      <c r="K9">
        <v>0.98899999999999999</v>
      </c>
    </row>
    <row r="10" spans="1:11">
      <c r="A10">
        <v>9000</v>
      </c>
      <c r="B10">
        <v>0.98811111111111105</v>
      </c>
      <c r="C10">
        <v>0.98977777777777698</v>
      </c>
      <c r="D10">
        <v>0.98988888888888804</v>
      </c>
      <c r="E10">
        <v>0.98811111111111105</v>
      </c>
      <c r="F10">
        <v>0.99055555555555497</v>
      </c>
      <c r="G10">
        <v>0.98888888888888804</v>
      </c>
      <c r="H10">
        <v>0.99111111111111105</v>
      </c>
      <c r="I10">
        <v>0.98955555555555497</v>
      </c>
      <c r="J10">
        <v>0.98944444444444402</v>
      </c>
      <c r="K10">
        <v>0.98911111111111105</v>
      </c>
    </row>
    <row r="11" spans="1:11">
      <c r="A11">
        <v>10000</v>
      </c>
      <c r="B11">
        <v>0.98870000000000002</v>
      </c>
      <c r="C11">
        <v>0.98929999999999996</v>
      </c>
      <c r="D11">
        <v>0.98929999999999996</v>
      </c>
      <c r="E11">
        <v>0.98770000000000002</v>
      </c>
      <c r="F11">
        <v>0.99029999999999996</v>
      </c>
      <c r="G11">
        <v>0.98870000000000002</v>
      </c>
      <c r="H11">
        <v>0.99139999999999995</v>
      </c>
      <c r="I11">
        <v>0.9899</v>
      </c>
      <c r="J11">
        <v>0.98980000000000001</v>
      </c>
      <c r="K11">
        <v>0.98929999999999996</v>
      </c>
    </row>
    <row r="12" spans="1:11">
      <c r="A12">
        <v>11000</v>
      </c>
      <c r="B12">
        <v>0.98872727272727201</v>
      </c>
      <c r="C12">
        <v>0.98899999999999999</v>
      </c>
      <c r="D12">
        <v>0.98890909090909096</v>
      </c>
      <c r="E12">
        <v>0.98745454545454503</v>
      </c>
      <c r="F12">
        <v>0.990363636363636</v>
      </c>
      <c r="G12">
        <v>0.98918181818181805</v>
      </c>
      <c r="H12">
        <v>0.99063636363636298</v>
      </c>
      <c r="I12">
        <v>0.99009090909090902</v>
      </c>
      <c r="J12">
        <v>0.98927272727272697</v>
      </c>
      <c r="K12">
        <v>0.98918181818181805</v>
      </c>
    </row>
    <row r="13" spans="1:11">
      <c r="A13">
        <v>12000</v>
      </c>
      <c r="B13">
        <v>0.98850000000000005</v>
      </c>
      <c r="C13">
        <v>0.98950000000000005</v>
      </c>
      <c r="D13">
        <v>0.98833333333333295</v>
      </c>
      <c r="E13">
        <v>0.98824999999999996</v>
      </c>
      <c r="F13">
        <v>0.99058333333333304</v>
      </c>
      <c r="G13">
        <v>0.98950000000000005</v>
      </c>
      <c r="H13">
        <v>0.99058333333333304</v>
      </c>
      <c r="I13">
        <v>0.98950000000000005</v>
      </c>
      <c r="J13">
        <v>0.98941666666666594</v>
      </c>
      <c r="K13">
        <v>0.98933333333333295</v>
      </c>
    </row>
    <row r="14" spans="1:11">
      <c r="A14">
        <v>13000</v>
      </c>
      <c r="B14">
        <v>0.98869230769230698</v>
      </c>
      <c r="C14">
        <v>0.98961538461538401</v>
      </c>
      <c r="D14">
        <v>0.98861538461538401</v>
      </c>
      <c r="E14">
        <v>0.98799999999999999</v>
      </c>
      <c r="F14">
        <v>0.99053846153846103</v>
      </c>
      <c r="G14">
        <v>0.98938461538461497</v>
      </c>
      <c r="H14">
        <v>0.99007692307692297</v>
      </c>
      <c r="I14">
        <v>0.98907692307692296</v>
      </c>
      <c r="J14">
        <v>0.98961538461538401</v>
      </c>
      <c r="K14">
        <v>0.98969230769230698</v>
      </c>
    </row>
    <row r="15" spans="1:11">
      <c r="A15">
        <v>14000</v>
      </c>
      <c r="B15">
        <v>0.98857142857142799</v>
      </c>
      <c r="C15">
        <v>0.98971428571428499</v>
      </c>
      <c r="D15">
        <v>0.98864285714285705</v>
      </c>
      <c r="E15">
        <v>0.98799999999999999</v>
      </c>
      <c r="F15">
        <v>0.99050000000000005</v>
      </c>
      <c r="G15">
        <v>0.98928571428571399</v>
      </c>
      <c r="H15">
        <v>0.98964285714285705</v>
      </c>
      <c r="I15">
        <v>0.98857142857142799</v>
      </c>
      <c r="J15">
        <v>0.98992857142857105</v>
      </c>
      <c r="K15">
        <v>0.98964285714285705</v>
      </c>
    </row>
    <row r="16" spans="1:11">
      <c r="A16">
        <v>15000</v>
      </c>
      <c r="B16">
        <v>0.98866666666666603</v>
      </c>
      <c r="C16">
        <v>0.98933333333333295</v>
      </c>
      <c r="D16">
        <v>0.98846666666666605</v>
      </c>
      <c r="E16">
        <v>0.98753333333333304</v>
      </c>
      <c r="F16">
        <v>0.99066666666666603</v>
      </c>
      <c r="G16">
        <v>0.98913333333333298</v>
      </c>
      <c r="H16">
        <v>0.99</v>
      </c>
      <c r="I16">
        <v>0.98873333333333302</v>
      </c>
      <c r="J16">
        <v>0.98960000000000004</v>
      </c>
      <c r="K16">
        <v>0.98986666666666601</v>
      </c>
    </row>
    <row r="17" spans="1:11">
      <c r="A17">
        <v>16000</v>
      </c>
      <c r="B17">
        <v>0.98875000000000002</v>
      </c>
      <c r="C17">
        <v>0.98893750000000002</v>
      </c>
      <c r="D17">
        <v>0.98875000000000002</v>
      </c>
      <c r="E17">
        <v>0.987375</v>
      </c>
      <c r="F17">
        <v>0.99075000000000002</v>
      </c>
      <c r="G17">
        <v>0.9891875</v>
      </c>
      <c r="H17">
        <v>0.99043749999999997</v>
      </c>
      <c r="I17">
        <v>0.98875000000000002</v>
      </c>
      <c r="J17">
        <v>0.98968750000000005</v>
      </c>
      <c r="K17">
        <v>0.98950000000000005</v>
      </c>
    </row>
    <row r="18" spans="1:11">
      <c r="A18">
        <v>17000</v>
      </c>
      <c r="B18">
        <v>0.98894117647058799</v>
      </c>
      <c r="C18">
        <v>0.98929411764705799</v>
      </c>
      <c r="D18">
        <v>0.98864705882352899</v>
      </c>
      <c r="E18">
        <v>0.98729411764705799</v>
      </c>
      <c r="F18">
        <v>0.99064705882352899</v>
      </c>
      <c r="G18">
        <v>0.98923529411764699</v>
      </c>
      <c r="H18">
        <v>0.99029411764705799</v>
      </c>
      <c r="I18">
        <v>0.98852941176470499</v>
      </c>
      <c r="J18">
        <v>0.98964705882352899</v>
      </c>
      <c r="K18">
        <v>0.98958823529411699</v>
      </c>
    </row>
    <row r="19" spans="1:11">
      <c r="A19">
        <v>18000</v>
      </c>
      <c r="B19">
        <v>0.98872222222222195</v>
      </c>
      <c r="C19">
        <v>0.98938888888888799</v>
      </c>
      <c r="D19">
        <v>0.98888888888888804</v>
      </c>
      <c r="E19">
        <v>0.98738888888888798</v>
      </c>
      <c r="F19">
        <v>0.99077777777777698</v>
      </c>
      <c r="G19">
        <v>0.98905555555555502</v>
      </c>
      <c r="H19">
        <v>0.98994444444444396</v>
      </c>
      <c r="I19">
        <v>0.98838888888888798</v>
      </c>
      <c r="J19">
        <v>0.989611111111111</v>
      </c>
      <c r="K19">
        <v>0.98966666666666603</v>
      </c>
    </row>
    <row r="20" spans="1:11">
      <c r="A20">
        <v>19000</v>
      </c>
      <c r="B20">
        <v>0.98873684210526303</v>
      </c>
      <c r="C20">
        <v>0.98947368421052595</v>
      </c>
      <c r="D20">
        <v>0.98878947368421</v>
      </c>
      <c r="E20">
        <v>0.98747368421052595</v>
      </c>
      <c r="F20">
        <v>0.99073684210526303</v>
      </c>
      <c r="G20">
        <v>0.98873684210526303</v>
      </c>
      <c r="H20">
        <v>0.99005263157894696</v>
      </c>
      <c r="I20">
        <v>0.98868421052631505</v>
      </c>
      <c r="J20">
        <v>0.98942105263157898</v>
      </c>
      <c r="K20">
        <v>0.98952631578947303</v>
      </c>
    </row>
    <row r="21" spans="1:11">
      <c r="A21">
        <v>20000</v>
      </c>
      <c r="B21">
        <v>0.98850000000000005</v>
      </c>
      <c r="C21">
        <v>0.98960000000000004</v>
      </c>
      <c r="D21">
        <v>0.98919999999999997</v>
      </c>
      <c r="E21">
        <v>0.98765000000000003</v>
      </c>
      <c r="F21">
        <v>0.99099999999999999</v>
      </c>
      <c r="G21">
        <v>0.98865000000000003</v>
      </c>
      <c r="H21">
        <v>0.99009999999999998</v>
      </c>
      <c r="I21">
        <v>0.9889</v>
      </c>
      <c r="J21">
        <v>0.98919999999999997</v>
      </c>
      <c r="K21">
        <v>0.98960000000000004</v>
      </c>
    </row>
    <row r="22" spans="1:11">
      <c r="A22">
        <v>21000</v>
      </c>
      <c r="B22">
        <v>0.98842857142857099</v>
      </c>
      <c r="C22">
        <v>0.98980952380952303</v>
      </c>
      <c r="D22">
        <v>0.98914285714285699</v>
      </c>
      <c r="E22">
        <v>0.98757142857142799</v>
      </c>
      <c r="F22">
        <v>0.99123809523809503</v>
      </c>
      <c r="G22">
        <v>0.98852380952380903</v>
      </c>
      <c r="H22">
        <v>0.98980952380952303</v>
      </c>
      <c r="I22">
        <v>0.98904761904761895</v>
      </c>
      <c r="J22">
        <v>0.98914285714285699</v>
      </c>
      <c r="K22">
        <v>0.98961904761904695</v>
      </c>
    </row>
    <row r="23" spans="1:11">
      <c r="A23">
        <v>22000</v>
      </c>
      <c r="B23">
        <v>0.98859090909090896</v>
      </c>
      <c r="C23">
        <v>0.98995454545454498</v>
      </c>
      <c r="D23">
        <v>0.98922727272727196</v>
      </c>
      <c r="E23">
        <v>0.98759090909090896</v>
      </c>
      <c r="F23">
        <v>0.99122727272727196</v>
      </c>
      <c r="G23">
        <v>0.98850000000000005</v>
      </c>
      <c r="H23">
        <v>0.98981818181818104</v>
      </c>
      <c r="I23">
        <v>0.98886363636363594</v>
      </c>
      <c r="J23">
        <v>0.98913636363636304</v>
      </c>
      <c r="K23">
        <v>0.98963636363636298</v>
      </c>
    </row>
    <row r="24" spans="1:11">
      <c r="A24">
        <v>23000</v>
      </c>
      <c r="B24">
        <v>0.98856521739130399</v>
      </c>
      <c r="C24">
        <v>0.98995652173912996</v>
      </c>
      <c r="D24">
        <v>0.98934782608695604</v>
      </c>
      <c r="E24">
        <v>0.98743478260869499</v>
      </c>
      <c r="F24">
        <v>0.99108695652173895</v>
      </c>
      <c r="G24">
        <v>0.98869565217391298</v>
      </c>
      <c r="H24">
        <v>0.98982608695652097</v>
      </c>
      <c r="I24">
        <v>0.98873913043478201</v>
      </c>
      <c r="J24">
        <v>0.98899999999999999</v>
      </c>
      <c r="K24">
        <v>0.989434782608695</v>
      </c>
    </row>
    <row r="25" spans="1:11">
      <c r="A25">
        <v>24000</v>
      </c>
      <c r="B25">
        <v>0.98870833333333297</v>
      </c>
      <c r="C25">
        <v>0.98987499999999995</v>
      </c>
      <c r="D25">
        <v>0.98933333333333295</v>
      </c>
      <c r="E25">
        <v>0.98729166666666601</v>
      </c>
      <c r="F25">
        <v>0.99075000000000002</v>
      </c>
      <c r="G25">
        <v>0.98866666666666603</v>
      </c>
      <c r="H25">
        <v>0.98983333333333301</v>
      </c>
      <c r="I25">
        <v>0.98875000000000002</v>
      </c>
      <c r="J25">
        <v>0.98883333333333301</v>
      </c>
      <c r="K25">
        <v>0.98962499999999998</v>
      </c>
    </row>
    <row r="26" spans="1:11">
      <c r="A26">
        <v>25000</v>
      </c>
      <c r="B26">
        <v>0.98860000000000003</v>
      </c>
      <c r="C26">
        <v>0.98948000000000003</v>
      </c>
      <c r="D26">
        <v>0.98951999999999996</v>
      </c>
      <c r="E26">
        <v>0.98748000000000002</v>
      </c>
      <c r="F26">
        <v>0.99051999999999996</v>
      </c>
      <c r="G26">
        <v>0.98887999999999998</v>
      </c>
      <c r="H26">
        <v>0.98992000000000002</v>
      </c>
      <c r="I26">
        <v>0.98892000000000002</v>
      </c>
      <c r="J26">
        <v>0.98880000000000001</v>
      </c>
      <c r="K26">
        <v>0.98936000000000002</v>
      </c>
    </row>
    <row r="27" spans="1:11">
      <c r="A27">
        <v>26000</v>
      </c>
      <c r="B27">
        <v>0.98865384615384599</v>
      </c>
      <c r="C27">
        <v>0.98953846153846103</v>
      </c>
      <c r="D27">
        <v>0.98938461538461497</v>
      </c>
      <c r="E27">
        <v>0.98742307692307696</v>
      </c>
      <c r="F27">
        <v>0.99057692307692302</v>
      </c>
      <c r="G27">
        <v>0.98873076923076897</v>
      </c>
      <c r="H27">
        <v>0.98969230769230698</v>
      </c>
      <c r="I27">
        <v>0.98884615384615304</v>
      </c>
      <c r="J27">
        <v>0.98880769230769205</v>
      </c>
      <c r="K27">
        <v>0.98926923076923001</v>
      </c>
    </row>
    <row r="28" spans="1:11">
      <c r="A28">
        <v>27000</v>
      </c>
      <c r="B28">
        <v>0.98862962962962897</v>
      </c>
      <c r="C28">
        <v>0.98959259259259202</v>
      </c>
      <c r="D28">
        <v>0.98918518518518495</v>
      </c>
      <c r="E28">
        <v>0.98729629629629601</v>
      </c>
      <c r="F28">
        <v>0.99055555555555497</v>
      </c>
      <c r="G28">
        <v>0.98859259259259202</v>
      </c>
      <c r="H28">
        <v>0.98985185185185098</v>
      </c>
      <c r="I28">
        <v>0.98885185185185098</v>
      </c>
      <c r="J28">
        <v>0.98859259259259202</v>
      </c>
      <c r="K28">
        <v>0.989222222222222</v>
      </c>
    </row>
    <row r="29" spans="1:11">
      <c r="A29">
        <v>28000</v>
      </c>
      <c r="B29">
        <v>0.98842857142857099</v>
      </c>
      <c r="C29">
        <v>0.98932142857142802</v>
      </c>
      <c r="D29">
        <v>0.98924999999999996</v>
      </c>
      <c r="E29">
        <v>0.98717857142857102</v>
      </c>
      <c r="F29">
        <v>0.99050000000000005</v>
      </c>
      <c r="G29">
        <v>0.98860714285714202</v>
      </c>
      <c r="H29">
        <v>0.99</v>
      </c>
      <c r="I29">
        <v>0.98899999999999999</v>
      </c>
      <c r="J29">
        <v>0.98860714285714202</v>
      </c>
      <c r="K29">
        <v>0.98921428571428505</v>
      </c>
    </row>
    <row r="30" spans="1:11">
      <c r="A30">
        <v>29000</v>
      </c>
      <c r="B30">
        <v>0.98841379310344801</v>
      </c>
      <c r="C30">
        <v>0.98937931034482696</v>
      </c>
      <c r="D30">
        <v>0.98931034482758595</v>
      </c>
      <c r="E30">
        <v>0.98717241379310305</v>
      </c>
      <c r="F30">
        <v>0.99031034482758595</v>
      </c>
      <c r="G30">
        <v>0.98879310344827498</v>
      </c>
      <c r="H30">
        <v>0.98993103448275799</v>
      </c>
      <c r="I30">
        <v>0.98899999999999999</v>
      </c>
      <c r="J30">
        <v>0.98858620689655097</v>
      </c>
      <c r="K30">
        <v>0.989206896551724</v>
      </c>
    </row>
    <row r="31" spans="1:11">
      <c r="A31">
        <v>30000</v>
      </c>
      <c r="B31">
        <v>0.98856666666666604</v>
      </c>
      <c r="C31">
        <v>0.98926666666666596</v>
      </c>
      <c r="D31">
        <v>0.98919999999999997</v>
      </c>
      <c r="E31">
        <v>0.98706666666666598</v>
      </c>
      <c r="F31">
        <v>0.99013333333333298</v>
      </c>
      <c r="G31">
        <v>0.98856666666666604</v>
      </c>
      <c r="H31">
        <v>0.99</v>
      </c>
      <c r="I31">
        <v>0.98876666666666602</v>
      </c>
      <c r="J31">
        <v>0.98866666666666603</v>
      </c>
      <c r="K31">
        <v>0.98926666666666596</v>
      </c>
    </row>
    <row r="32" spans="1:11">
      <c r="A32">
        <v>31000</v>
      </c>
      <c r="B32">
        <v>0.988354838709677</v>
      </c>
      <c r="C32">
        <v>0.98925806451612897</v>
      </c>
      <c r="D32">
        <v>0.98919354838709594</v>
      </c>
      <c r="E32">
        <v>0.98729032258064497</v>
      </c>
      <c r="F32">
        <v>0.99019354838709595</v>
      </c>
      <c r="G32">
        <v>0.98851612903225805</v>
      </c>
      <c r="H32">
        <v>0.99</v>
      </c>
      <c r="I32">
        <v>0.98877419354838703</v>
      </c>
      <c r="J32">
        <v>0.98887096774193495</v>
      </c>
      <c r="K32">
        <v>0.98945161290322503</v>
      </c>
    </row>
    <row r="33" spans="1:11">
      <c r="A33">
        <v>32000</v>
      </c>
      <c r="B33">
        <v>0.98843749999999997</v>
      </c>
      <c r="C33">
        <v>0.98921875000000004</v>
      </c>
      <c r="D33">
        <v>0.989375</v>
      </c>
      <c r="E33">
        <v>0.98740625000000004</v>
      </c>
      <c r="F33">
        <v>0.99021875000000004</v>
      </c>
      <c r="G33">
        <v>0.98853124999999997</v>
      </c>
      <c r="H33">
        <v>0.98978124999999995</v>
      </c>
      <c r="I33">
        <v>0.98887499999999995</v>
      </c>
      <c r="J33">
        <v>0.98893750000000002</v>
      </c>
      <c r="K33">
        <v>0.98956250000000001</v>
      </c>
    </row>
    <row r="34" spans="1:11">
      <c r="A34">
        <v>33000</v>
      </c>
      <c r="B34">
        <v>0.98863636363636298</v>
      </c>
      <c r="C34">
        <v>0.989151515151515</v>
      </c>
      <c r="D34">
        <v>0.98942424242424198</v>
      </c>
      <c r="E34">
        <v>0.98754545454545395</v>
      </c>
      <c r="F34">
        <v>0.99009090909090902</v>
      </c>
      <c r="G34">
        <v>0.98854545454545395</v>
      </c>
      <c r="H34">
        <v>0.98969696969696896</v>
      </c>
      <c r="I34">
        <v>0.98887878787878702</v>
      </c>
      <c r="J34">
        <v>0.98896969696969605</v>
      </c>
      <c r="K34">
        <v>0.989363636363636</v>
      </c>
    </row>
    <row r="35" spans="1:11">
      <c r="A35">
        <v>34000</v>
      </c>
      <c r="B35">
        <v>0.98867647058823505</v>
      </c>
      <c r="C35">
        <v>0.98902941176470505</v>
      </c>
      <c r="D35">
        <v>0.98929411764705799</v>
      </c>
      <c r="E35">
        <v>0.98764705882352899</v>
      </c>
      <c r="F35">
        <v>0.99011764705882299</v>
      </c>
      <c r="G35">
        <v>0.98861764705882305</v>
      </c>
      <c r="H35">
        <v>0.98976470588235299</v>
      </c>
      <c r="I35">
        <v>0.98882352941176399</v>
      </c>
      <c r="J35">
        <v>0.98908823529411705</v>
      </c>
      <c r="K35">
        <v>0.98941176470588199</v>
      </c>
    </row>
    <row r="36" spans="1:11">
      <c r="A36">
        <v>35000</v>
      </c>
      <c r="B36">
        <v>0.98865714285714201</v>
      </c>
      <c r="C36">
        <v>0.98905714285714197</v>
      </c>
      <c r="D36">
        <v>0.98942857142857099</v>
      </c>
      <c r="E36">
        <v>0.98777142857142797</v>
      </c>
      <c r="F36">
        <v>0.99</v>
      </c>
      <c r="G36">
        <v>0.98871428571428499</v>
      </c>
      <c r="H36">
        <v>0.98982857142857095</v>
      </c>
      <c r="I36">
        <v>0.98877142857142797</v>
      </c>
      <c r="J36">
        <v>0.98919999999999997</v>
      </c>
      <c r="K36">
        <v>0.98948571428571397</v>
      </c>
    </row>
    <row r="37" spans="1:11">
      <c r="A37">
        <v>36000</v>
      </c>
      <c r="B37">
        <v>0.98869444444444399</v>
      </c>
      <c r="C37">
        <v>0.98913888888888801</v>
      </c>
      <c r="D37">
        <v>0.98950000000000005</v>
      </c>
      <c r="E37">
        <v>0.987916666666666</v>
      </c>
      <c r="F37">
        <v>0.98997222222222203</v>
      </c>
      <c r="G37">
        <v>0.98872222222222195</v>
      </c>
      <c r="H37">
        <v>0.98983333333333301</v>
      </c>
      <c r="I37">
        <v>0.98869444444444399</v>
      </c>
      <c r="J37">
        <v>0.98916666666666597</v>
      </c>
      <c r="K37">
        <v>0.98938888888888799</v>
      </c>
    </row>
    <row r="38" spans="1:11">
      <c r="A38">
        <v>37000</v>
      </c>
      <c r="B38">
        <v>0.98859459459459398</v>
      </c>
      <c r="C38">
        <v>0.98924324324324298</v>
      </c>
      <c r="D38">
        <v>0.98943243243243195</v>
      </c>
      <c r="E38">
        <v>0.98786486486486402</v>
      </c>
      <c r="F38">
        <v>0.98997297297297204</v>
      </c>
      <c r="G38">
        <v>0.98862162162162104</v>
      </c>
      <c r="H38">
        <v>0.98962162162162104</v>
      </c>
      <c r="I38">
        <v>0.98872972972972895</v>
      </c>
      <c r="J38">
        <v>0.98910810810810801</v>
      </c>
      <c r="K38">
        <v>0.98945945945945901</v>
      </c>
    </row>
    <row r="39" spans="1:11">
      <c r="A39">
        <v>38000</v>
      </c>
      <c r="B39">
        <v>0.98844736842105196</v>
      </c>
      <c r="C39">
        <v>0.98926315789473596</v>
      </c>
      <c r="D39">
        <v>0.98950000000000005</v>
      </c>
      <c r="E39">
        <v>0.98794736842105202</v>
      </c>
      <c r="F39">
        <v>0.98992105263157804</v>
      </c>
      <c r="G39">
        <v>0.98868421052631505</v>
      </c>
      <c r="H39">
        <v>0.98973684210526303</v>
      </c>
      <c r="I39">
        <v>0.98876315789473601</v>
      </c>
      <c r="J39">
        <v>0.98907894736842095</v>
      </c>
      <c r="K39">
        <v>0.98939473684210499</v>
      </c>
    </row>
    <row r="40" spans="1:11">
      <c r="A40">
        <v>39000</v>
      </c>
      <c r="B40">
        <v>0.98856410256410199</v>
      </c>
      <c r="C40">
        <v>0.989307692307692</v>
      </c>
      <c r="D40">
        <v>0.98951282051281997</v>
      </c>
      <c r="E40">
        <v>0.98802564102564105</v>
      </c>
      <c r="F40">
        <v>0.98971794871794805</v>
      </c>
      <c r="G40">
        <v>0.98864102564102496</v>
      </c>
      <c r="H40">
        <v>0.98976923076922996</v>
      </c>
      <c r="I40">
        <v>0.98869230769230698</v>
      </c>
      <c r="J40">
        <v>0.98907692307692296</v>
      </c>
      <c r="K40">
        <v>0.98923076923076902</v>
      </c>
    </row>
    <row r="41" spans="1:11">
      <c r="A41">
        <v>40000</v>
      </c>
      <c r="B41">
        <v>0.98839999999999995</v>
      </c>
      <c r="C41">
        <v>0.989425</v>
      </c>
      <c r="D41">
        <v>0.98947499999999999</v>
      </c>
      <c r="E41">
        <v>0.98802500000000004</v>
      </c>
      <c r="F41">
        <v>0.98977499999999996</v>
      </c>
      <c r="G41">
        <v>0.98872499999999997</v>
      </c>
      <c r="H41">
        <v>0.98975000000000002</v>
      </c>
      <c r="I41">
        <v>0.98870000000000002</v>
      </c>
      <c r="J41">
        <v>0.98919999999999997</v>
      </c>
      <c r="K41">
        <v>0.98919999999999997</v>
      </c>
    </row>
    <row r="42" spans="1:11">
      <c r="A42">
        <v>41000</v>
      </c>
      <c r="B42">
        <v>0.98836585365853602</v>
      </c>
      <c r="C42">
        <v>0.98921951219512105</v>
      </c>
      <c r="D42">
        <v>0.98948780487804799</v>
      </c>
      <c r="E42">
        <v>0.987975609756097</v>
      </c>
      <c r="F42">
        <v>0.98980487804878003</v>
      </c>
      <c r="G42">
        <v>0.98882926829268203</v>
      </c>
      <c r="H42">
        <v>0.98968292682926795</v>
      </c>
      <c r="I42">
        <v>0.98890243902439001</v>
      </c>
      <c r="J42">
        <v>0.98921951219512105</v>
      </c>
      <c r="K42">
        <v>0.98917073170731695</v>
      </c>
    </row>
    <row r="43" spans="1:11">
      <c r="A43">
        <v>42000</v>
      </c>
      <c r="B43">
        <v>0.98835714285714205</v>
      </c>
      <c r="C43">
        <v>0.98923809523809503</v>
      </c>
      <c r="D43">
        <v>0.98950000000000005</v>
      </c>
      <c r="E43">
        <v>0.98799999999999999</v>
      </c>
      <c r="F43">
        <v>0.98969047619047601</v>
      </c>
      <c r="G43">
        <v>0.98885714285714199</v>
      </c>
      <c r="H43">
        <v>0.98961904761904695</v>
      </c>
      <c r="I43">
        <v>0.98883333333333301</v>
      </c>
      <c r="J43">
        <v>0.98933333333333295</v>
      </c>
      <c r="K43">
        <v>0.98928571428571399</v>
      </c>
    </row>
    <row r="44" spans="1:11">
      <c r="A44">
        <v>43000</v>
      </c>
      <c r="B44">
        <v>0.98846511627906897</v>
      </c>
      <c r="C44">
        <v>0.98925581395348805</v>
      </c>
      <c r="D44">
        <v>0.989511627906976</v>
      </c>
      <c r="E44">
        <v>0.98790697674418604</v>
      </c>
      <c r="F44">
        <v>0.98969767441860401</v>
      </c>
      <c r="G44">
        <v>0.98886046511627901</v>
      </c>
      <c r="H44">
        <v>0.98953488372093001</v>
      </c>
      <c r="I44">
        <v>0.98890697674418604</v>
      </c>
      <c r="J44">
        <v>0.98923255813953404</v>
      </c>
      <c r="K44">
        <v>0.989348837209302</v>
      </c>
    </row>
    <row r="45" spans="1:11">
      <c r="A45">
        <v>44000</v>
      </c>
      <c r="B45">
        <v>0.98843181818181802</v>
      </c>
      <c r="C45">
        <v>0.98920454545454495</v>
      </c>
      <c r="D45">
        <v>0.98938636363636301</v>
      </c>
      <c r="E45">
        <v>0.98795454545454497</v>
      </c>
      <c r="F45">
        <v>0.98963636363636298</v>
      </c>
      <c r="G45">
        <v>0.98881818181818104</v>
      </c>
      <c r="H45">
        <v>0.98947727272727204</v>
      </c>
      <c r="I45">
        <v>0.988704545454545</v>
      </c>
      <c r="J45">
        <v>0.98913636363636304</v>
      </c>
      <c r="K45">
        <v>0.98924999999999996</v>
      </c>
    </row>
    <row r="46" spans="1:11">
      <c r="A46">
        <v>45000</v>
      </c>
      <c r="B46">
        <v>0.98853333333333304</v>
      </c>
      <c r="C46">
        <v>0.98924444444444404</v>
      </c>
      <c r="D46">
        <v>0.98942222222222198</v>
      </c>
      <c r="E46">
        <v>0.987866666666666</v>
      </c>
      <c r="F46">
        <v>0.98966666666666603</v>
      </c>
      <c r="G46">
        <v>0.98895555555555503</v>
      </c>
      <c r="H46">
        <v>0.98944444444444402</v>
      </c>
      <c r="I46">
        <v>0.988577777777777</v>
      </c>
      <c r="J46">
        <v>0.98913333333333298</v>
      </c>
      <c r="K46">
        <v>0.98917777777777705</v>
      </c>
    </row>
    <row r="47" spans="1:11">
      <c r="A47">
        <v>46000</v>
      </c>
      <c r="B47">
        <v>0.98850000000000005</v>
      </c>
      <c r="C47">
        <v>0.98919565217391303</v>
      </c>
      <c r="D47">
        <v>0.989434782608695</v>
      </c>
      <c r="E47">
        <v>0.98791304347826003</v>
      </c>
      <c r="F47">
        <v>0.98971739130434699</v>
      </c>
      <c r="G47">
        <v>0.98902173913043401</v>
      </c>
      <c r="H47">
        <v>0.98956521739130399</v>
      </c>
      <c r="I47">
        <v>0.98863043478260804</v>
      </c>
      <c r="J47">
        <v>0.98910869565217396</v>
      </c>
      <c r="K47">
        <v>0.98923913043478195</v>
      </c>
    </row>
    <row r="48" spans="1:11">
      <c r="A48">
        <v>47000</v>
      </c>
      <c r="B48">
        <v>0.98853191489361703</v>
      </c>
      <c r="C48">
        <v>0.98925531914893605</v>
      </c>
      <c r="D48">
        <v>0.98938297872340397</v>
      </c>
      <c r="E48">
        <v>0.98789361702127598</v>
      </c>
      <c r="F48">
        <v>0.98968085106382897</v>
      </c>
      <c r="G48">
        <v>0.98895744680851005</v>
      </c>
      <c r="H48">
        <v>0.98948936170212698</v>
      </c>
      <c r="I48">
        <v>0.98874468085106304</v>
      </c>
      <c r="J48">
        <v>0.98912765957446802</v>
      </c>
      <c r="K48">
        <v>0.98919148936170198</v>
      </c>
    </row>
    <row r="49" spans="1:11">
      <c r="A49">
        <v>48000</v>
      </c>
      <c r="B49">
        <v>0.98854166666666599</v>
      </c>
      <c r="C49">
        <v>0.98904166666666604</v>
      </c>
      <c r="D49">
        <v>0.989458333333333</v>
      </c>
      <c r="E49">
        <v>0.98785416666666603</v>
      </c>
      <c r="F49">
        <v>0.98956250000000001</v>
      </c>
      <c r="G49">
        <v>0.98902083333333302</v>
      </c>
      <c r="H49">
        <v>0.98947916666666602</v>
      </c>
      <c r="I49">
        <v>0.98887499999999995</v>
      </c>
      <c r="J49">
        <v>0.98920833333333302</v>
      </c>
      <c r="K49">
        <v>0.9891875</v>
      </c>
    </row>
    <row r="50" spans="1:11">
      <c r="A50">
        <v>49000</v>
      </c>
      <c r="B50">
        <v>0.98851020408163204</v>
      </c>
      <c r="C50">
        <v>0.98910204081632602</v>
      </c>
      <c r="D50">
        <v>0.98946938775510196</v>
      </c>
      <c r="E50">
        <v>0.98802040816326497</v>
      </c>
      <c r="F50">
        <v>0.98963265306122405</v>
      </c>
      <c r="G50">
        <v>0.98902040816326497</v>
      </c>
      <c r="H50">
        <v>0.98955102040816301</v>
      </c>
      <c r="I50">
        <v>0.98895918367346902</v>
      </c>
      <c r="J50">
        <v>0.98924489795918302</v>
      </c>
      <c r="K50">
        <v>0.98902040816326497</v>
      </c>
    </row>
    <row r="51" spans="1:11">
      <c r="A51">
        <v>50000</v>
      </c>
      <c r="B51">
        <v>0.98860000000000003</v>
      </c>
      <c r="C51">
        <v>0.98897999999999997</v>
      </c>
      <c r="D51">
        <v>0.98943999999999999</v>
      </c>
      <c r="E51">
        <v>0.98804000000000003</v>
      </c>
      <c r="F51">
        <v>0.98948000000000003</v>
      </c>
      <c r="G51">
        <v>0.98895999999999995</v>
      </c>
      <c r="H51">
        <v>0.98951999999999996</v>
      </c>
      <c r="I51">
        <v>0.9889</v>
      </c>
      <c r="J51">
        <v>0.98914000000000002</v>
      </c>
      <c r="K51">
        <v>0.98887999999999998</v>
      </c>
    </row>
    <row r="52" spans="1:11">
      <c r="A52">
        <v>51000</v>
      </c>
      <c r="B52">
        <v>0.98849019607843103</v>
      </c>
      <c r="C52">
        <v>0.98898039215686195</v>
      </c>
      <c r="D52">
        <v>0.98947058823529399</v>
      </c>
      <c r="E52">
        <v>0.98803921568627395</v>
      </c>
      <c r="F52">
        <v>0.98939215686274495</v>
      </c>
      <c r="G52">
        <v>0.98899999999999999</v>
      </c>
      <c r="H52">
        <v>0.98945098039215595</v>
      </c>
      <c r="I52">
        <v>0.98890196078431303</v>
      </c>
      <c r="J52">
        <v>0.98919607843137203</v>
      </c>
      <c r="K52">
        <v>0.98894117647058799</v>
      </c>
    </row>
    <row r="53" spans="1:11">
      <c r="A53">
        <v>52000</v>
      </c>
      <c r="B53">
        <v>0.98857692307692302</v>
      </c>
      <c r="C53">
        <v>0.988961538461538</v>
      </c>
      <c r="D53">
        <v>0.98950000000000005</v>
      </c>
      <c r="E53">
        <v>0.988134615384615</v>
      </c>
      <c r="F53">
        <v>0.98946153846153795</v>
      </c>
      <c r="G53">
        <v>0.98892307692307602</v>
      </c>
      <c r="H53">
        <v>0.98951923076922998</v>
      </c>
      <c r="I53">
        <v>0.98892307692307602</v>
      </c>
      <c r="J53">
        <v>0.98911538461538395</v>
      </c>
      <c r="K53">
        <v>0.98875000000000002</v>
      </c>
    </row>
    <row r="54" spans="1:11">
      <c r="A54">
        <v>53000</v>
      </c>
      <c r="B54">
        <v>0.98852830188679197</v>
      </c>
      <c r="C54">
        <v>0.98888679245282995</v>
      </c>
      <c r="D54">
        <v>0.989490566037735</v>
      </c>
      <c r="E54">
        <v>0.98805660377358495</v>
      </c>
      <c r="F54">
        <v>0.98950943396226398</v>
      </c>
      <c r="G54">
        <v>0.98894339622641503</v>
      </c>
      <c r="H54">
        <v>0.98950943396226398</v>
      </c>
      <c r="I54">
        <v>0.98894339622641503</v>
      </c>
      <c r="J54">
        <v>0.98916981132075399</v>
      </c>
      <c r="K54">
        <v>0.98869811320754697</v>
      </c>
    </row>
    <row r="55" spans="1:11">
      <c r="A55">
        <v>54000</v>
      </c>
      <c r="B55">
        <v>0.98862962962962897</v>
      </c>
      <c r="C55">
        <v>0.98896296296296204</v>
      </c>
      <c r="D55">
        <v>0.98951851851851802</v>
      </c>
      <c r="E55">
        <v>0.98805555555555502</v>
      </c>
      <c r="F55">
        <v>0.98942592592592504</v>
      </c>
      <c r="G55">
        <v>0.98899999999999999</v>
      </c>
      <c r="H55">
        <v>0.98955555555555497</v>
      </c>
      <c r="I55">
        <v>0.98903703703703705</v>
      </c>
      <c r="J55">
        <v>0.989148148148148</v>
      </c>
      <c r="K55">
        <v>0.98851851851851802</v>
      </c>
    </row>
    <row r="56" spans="1:11">
      <c r="A56">
        <v>55000</v>
      </c>
      <c r="B56">
        <v>0.98878181818181798</v>
      </c>
      <c r="C56">
        <v>0.98898181818181796</v>
      </c>
      <c r="D56">
        <v>0.98956363636363598</v>
      </c>
      <c r="E56">
        <v>0.98798181818181796</v>
      </c>
      <c r="F56">
        <v>0.98947272727272695</v>
      </c>
      <c r="G56">
        <v>0.98889090909090904</v>
      </c>
      <c r="H56">
        <v>0.98956363636363598</v>
      </c>
      <c r="I56">
        <v>0.98894545454545402</v>
      </c>
      <c r="J56">
        <v>0.98914545454545399</v>
      </c>
      <c r="K56">
        <v>0.98850909090909</v>
      </c>
    </row>
    <row r="57" spans="1:11">
      <c r="A57">
        <v>56000</v>
      </c>
      <c r="B57">
        <v>0.98873214285714195</v>
      </c>
      <c r="C57">
        <v>0.98905357142857098</v>
      </c>
      <c r="D57">
        <v>0.98950000000000005</v>
      </c>
      <c r="E57">
        <v>0.98799999999999999</v>
      </c>
      <c r="F57">
        <v>0.98948214285714198</v>
      </c>
      <c r="G57">
        <v>0.98885714285714199</v>
      </c>
      <c r="H57">
        <v>0.98957142857142799</v>
      </c>
      <c r="I57">
        <v>0.98885714285714199</v>
      </c>
      <c r="J57">
        <v>0.98914285714285699</v>
      </c>
      <c r="K57">
        <v>0.98862499999999998</v>
      </c>
    </row>
    <row r="58" spans="1:11">
      <c r="A58">
        <v>57000</v>
      </c>
      <c r="B58">
        <v>0.98880701754385902</v>
      </c>
      <c r="C58">
        <v>0.98901754385964902</v>
      </c>
      <c r="D58">
        <v>0.98949122807017498</v>
      </c>
      <c r="E58">
        <v>0.98801754385964902</v>
      </c>
      <c r="F58">
        <v>0.98938596491228004</v>
      </c>
      <c r="G58">
        <v>0.98887719298245602</v>
      </c>
      <c r="H58">
        <v>0.98954385964912195</v>
      </c>
      <c r="I58">
        <v>0.98878947368421</v>
      </c>
      <c r="J58">
        <v>0.98908771929824502</v>
      </c>
      <c r="K58">
        <v>0.98856140350877197</v>
      </c>
    </row>
    <row r="59" spans="1:11">
      <c r="A59">
        <v>58000</v>
      </c>
      <c r="B59">
        <v>0.98879310344827498</v>
      </c>
      <c r="C59">
        <v>0.98903448275862005</v>
      </c>
      <c r="D59">
        <v>0.98941379310344801</v>
      </c>
      <c r="E59">
        <v>0.98801724137931002</v>
      </c>
      <c r="F59">
        <v>0.98944827586206896</v>
      </c>
      <c r="G59">
        <v>0.98891379310344796</v>
      </c>
      <c r="H59">
        <v>0.98950000000000005</v>
      </c>
      <c r="I59">
        <v>0.98882758620689604</v>
      </c>
      <c r="J59">
        <v>0.98908620689655102</v>
      </c>
      <c r="K59">
        <v>0.98862068965517202</v>
      </c>
    </row>
    <row r="60" spans="1:11">
      <c r="A60">
        <v>59000</v>
      </c>
      <c r="B60">
        <v>0.98881355932203296</v>
      </c>
      <c r="C60">
        <v>0.98899999999999999</v>
      </c>
      <c r="D60">
        <v>0.98945762711864405</v>
      </c>
      <c r="E60">
        <v>0.98813559322033895</v>
      </c>
      <c r="F60">
        <v>0.989423728813559</v>
      </c>
      <c r="G60">
        <v>0.98886440677966103</v>
      </c>
      <c r="H60">
        <v>0.98944067796610102</v>
      </c>
      <c r="I60">
        <v>0.98891525423728799</v>
      </c>
      <c r="J60">
        <v>0.98908474576271099</v>
      </c>
      <c r="K60">
        <v>0.988593220338983</v>
      </c>
    </row>
    <row r="61" spans="1:11">
      <c r="A61">
        <v>60000</v>
      </c>
      <c r="B61">
        <v>0.98883333333333301</v>
      </c>
      <c r="C61">
        <v>0.98895</v>
      </c>
      <c r="D61">
        <v>0.98945000000000005</v>
      </c>
      <c r="E61">
        <v>0.98804999999999998</v>
      </c>
      <c r="F61">
        <v>0.98936666666666595</v>
      </c>
      <c r="G61">
        <v>0.98886666666666601</v>
      </c>
      <c r="H61">
        <v>0.98943333333333305</v>
      </c>
      <c r="I61">
        <v>0.988916666666666</v>
      </c>
      <c r="J61">
        <v>0.98906666666666598</v>
      </c>
      <c r="K61">
        <v>0.98858333333333304</v>
      </c>
    </row>
    <row r="62" spans="1:11">
      <c r="A62">
        <v>61000</v>
      </c>
      <c r="B62">
        <v>0.98888524590163895</v>
      </c>
      <c r="C62">
        <v>0.988934426229508</v>
      </c>
      <c r="D62">
        <v>0.98944262295081897</v>
      </c>
      <c r="E62">
        <v>0.98813114754098297</v>
      </c>
      <c r="F62">
        <v>0.98934426229508199</v>
      </c>
      <c r="G62">
        <v>0.98886885245901601</v>
      </c>
      <c r="H62">
        <v>0.98947540983606497</v>
      </c>
      <c r="I62">
        <v>0.98899999999999999</v>
      </c>
      <c r="J62">
        <v>0.98901639344262204</v>
      </c>
      <c r="K62">
        <v>0.98860655737704894</v>
      </c>
    </row>
    <row r="63" spans="1:11">
      <c r="A63">
        <v>62000</v>
      </c>
      <c r="B63">
        <v>0.98866129032257999</v>
      </c>
      <c r="C63">
        <v>0.98896774193548298</v>
      </c>
      <c r="D63">
        <v>0.98940322580645101</v>
      </c>
      <c r="E63">
        <v>0.98811290322580603</v>
      </c>
      <c r="F63">
        <v>0.989370967741935</v>
      </c>
      <c r="G63">
        <v>0.98891935483870896</v>
      </c>
      <c r="H63">
        <v>0.98951612903225805</v>
      </c>
      <c r="I63">
        <v>0.98898387096774198</v>
      </c>
      <c r="J63">
        <v>0.98904838709677401</v>
      </c>
      <c r="K63">
        <v>0.98858064516128996</v>
      </c>
    </row>
    <row r="64" spans="1:11">
      <c r="A64">
        <v>63000</v>
      </c>
      <c r="B64">
        <v>0.98858730158730102</v>
      </c>
      <c r="C64">
        <v>0.98888888888888804</v>
      </c>
      <c r="D64">
        <v>0.98944444444444402</v>
      </c>
      <c r="E64">
        <v>0.98815873015873001</v>
      </c>
      <c r="F64">
        <v>0.98938095238095203</v>
      </c>
      <c r="G64">
        <v>0.98887301587301502</v>
      </c>
      <c r="H64">
        <v>0.98946031746031704</v>
      </c>
      <c r="I64">
        <v>0.98888888888888804</v>
      </c>
      <c r="J64">
        <v>0.98896825396825305</v>
      </c>
      <c r="K64">
        <v>0.988507936507936</v>
      </c>
    </row>
    <row r="65" spans="1:11">
      <c r="A65">
        <v>64000</v>
      </c>
      <c r="B65">
        <v>0.98859375000000005</v>
      </c>
      <c r="C65">
        <v>0.98892187499999995</v>
      </c>
      <c r="D65">
        <v>0.98946875000000001</v>
      </c>
      <c r="E65">
        <v>0.9881875</v>
      </c>
      <c r="F65">
        <v>0.98935937500000004</v>
      </c>
      <c r="G65">
        <v>0.98892187499999995</v>
      </c>
      <c r="H65">
        <v>0.98951562500000001</v>
      </c>
      <c r="I65">
        <v>0.98878124999999994</v>
      </c>
      <c r="J65">
        <v>0.98904687499999999</v>
      </c>
      <c r="K65">
        <v>0.98840625000000004</v>
      </c>
    </row>
    <row r="66" spans="1:11">
      <c r="A66">
        <v>65000</v>
      </c>
      <c r="B66">
        <v>0.98858461538461495</v>
      </c>
      <c r="C66">
        <v>0.98878461538461504</v>
      </c>
      <c r="D66">
        <v>0.98933846153846094</v>
      </c>
      <c r="E66">
        <v>0.98819999999999997</v>
      </c>
      <c r="F66">
        <v>0.98935384615384603</v>
      </c>
      <c r="G66">
        <v>0.98884615384615304</v>
      </c>
      <c r="H66">
        <v>0.989492307692307</v>
      </c>
      <c r="I66">
        <v>0.98881538461538399</v>
      </c>
      <c r="J66">
        <v>0.98903076923076905</v>
      </c>
      <c r="K66">
        <v>0.98841538461538403</v>
      </c>
    </row>
    <row r="67" spans="1:11">
      <c r="A67">
        <v>66000</v>
      </c>
      <c r="B67">
        <v>0.98854545454545395</v>
      </c>
      <c r="C67">
        <v>0.98881818181818104</v>
      </c>
      <c r="D67">
        <v>0.98931818181818099</v>
      </c>
      <c r="E67">
        <v>0.988257575757575</v>
      </c>
      <c r="F67">
        <v>0.98940909090909002</v>
      </c>
      <c r="G67">
        <v>0.98890909090909096</v>
      </c>
      <c r="H67">
        <v>0.98954545454545395</v>
      </c>
      <c r="I67">
        <v>0.98881818181818104</v>
      </c>
      <c r="J67">
        <v>0.989151515151515</v>
      </c>
      <c r="K67">
        <v>0.98839393939393905</v>
      </c>
    </row>
    <row r="68" spans="1:11">
      <c r="A68">
        <v>67000</v>
      </c>
      <c r="B68">
        <v>0.98853731343283502</v>
      </c>
      <c r="C68">
        <v>0.988895522388059</v>
      </c>
      <c r="D68">
        <v>0.98925373134328298</v>
      </c>
      <c r="E68">
        <v>0.98820895522387997</v>
      </c>
      <c r="F68">
        <v>0.98932835820895504</v>
      </c>
      <c r="G68">
        <v>0.988895522388059</v>
      </c>
      <c r="H68">
        <v>0.98953731343283502</v>
      </c>
      <c r="I68">
        <v>0.98880597014925298</v>
      </c>
      <c r="J68">
        <v>0.98910447761193998</v>
      </c>
      <c r="K68">
        <v>0.98847761194029804</v>
      </c>
    </row>
    <row r="69" spans="1:11">
      <c r="A69">
        <v>68000</v>
      </c>
      <c r="B69">
        <v>0.98848529411764696</v>
      </c>
      <c r="C69">
        <v>0.98891176470588205</v>
      </c>
      <c r="D69">
        <v>0.98927941176470502</v>
      </c>
      <c r="E69">
        <v>0.98822058823529402</v>
      </c>
      <c r="F69">
        <v>0.98927941176470502</v>
      </c>
      <c r="G69">
        <v>0.98888235294117599</v>
      </c>
      <c r="H69">
        <v>0.98961764705882305</v>
      </c>
      <c r="I69">
        <v>0.98873529411764705</v>
      </c>
      <c r="J69">
        <v>0.98907352941176396</v>
      </c>
      <c r="K69">
        <v>0.98845588235294102</v>
      </c>
    </row>
    <row r="70" spans="1:11">
      <c r="A70">
        <v>69000</v>
      </c>
      <c r="B70">
        <v>0.98846376811594205</v>
      </c>
      <c r="C70">
        <v>0.98891304347826003</v>
      </c>
      <c r="D70">
        <v>0.98921739130434705</v>
      </c>
      <c r="E70">
        <v>0.98814492753623095</v>
      </c>
      <c r="F70">
        <v>0.98926086956521697</v>
      </c>
      <c r="G70">
        <v>0.98891304347826003</v>
      </c>
      <c r="H70">
        <v>0.98960869565217302</v>
      </c>
      <c r="I70">
        <v>0.98878260869565204</v>
      </c>
      <c r="J70">
        <v>0.989057971014492</v>
      </c>
      <c r="K70">
        <v>0.988492753623188</v>
      </c>
    </row>
    <row r="71" spans="1:11">
      <c r="A71">
        <v>70000</v>
      </c>
      <c r="B71">
        <v>0.98845714285714203</v>
      </c>
      <c r="C71">
        <v>0.98888571428571403</v>
      </c>
      <c r="D71">
        <v>0.98922857142857101</v>
      </c>
      <c r="E71">
        <v>0.98808571428571401</v>
      </c>
      <c r="F71">
        <v>0.98927142857142802</v>
      </c>
      <c r="G71">
        <v>0.98887142857142796</v>
      </c>
      <c r="H71">
        <v>0.98951428571428501</v>
      </c>
      <c r="I71">
        <v>0.98871428571428499</v>
      </c>
      <c r="J71">
        <v>0.98905714285714197</v>
      </c>
      <c r="K71">
        <v>0.98850000000000005</v>
      </c>
    </row>
    <row r="72" spans="1:11">
      <c r="A72">
        <v>71000</v>
      </c>
      <c r="B72">
        <v>0.98850704225352104</v>
      </c>
      <c r="C72">
        <v>0.98888732394366197</v>
      </c>
      <c r="D72">
        <v>0.98911267605633801</v>
      </c>
      <c r="E72">
        <v>0.98802816901408397</v>
      </c>
      <c r="F72">
        <v>0.98932394366197096</v>
      </c>
      <c r="G72">
        <v>0.98885915492957699</v>
      </c>
      <c r="H72">
        <v>0.98952112676056303</v>
      </c>
      <c r="I72">
        <v>0.988704225352112</v>
      </c>
      <c r="J72">
        <v>0.98901408450704198</v>
      </c>
      <c r="K72">
        <v>0.98847887323943595</v>
      </c>
    </row>
    <row r="73" spans="1:11">
      <c r="A73">
        <v>72000</v>
      </c>
      <c r="B73">
        <v>0.98856944444444395</v>
      </c>
      <c r="C73">
        <v>0.98890277777777702</v>
      </c>
      <c r="D73">
        <v>0.98909722222222196</v>
      </c>
      <c r="E73">
        <v>0.98805555555555502</v>
      </c>
      <c r="F73">
        <v>0.98929166666666601</v>
      </c>
      <c r="G73">
        <v>0.98888888888888804</v>
      </c>
      <c r="H73">
        <v>0.98952777777777701</v>
      </c>
      <c r="I73">
        <v>0.98862499999999998</v>
      </c>
      <c r="J73">
        <v>0.98911111111111105</v>
      </c>
      <c r="K73">
        <v>0.98850000000000005</v>
      </c>
    </row>
    <row r="74" spans="1:11">
      <c r="A74">
        <v>73000</v>
      </c>
      <c r="B74">
        <v>0.98858904109588996</v>
      </c>
      <c r="C74">
        <v>0.98894520547945197</v>
      </c>
      <c r="D74">
        <v>0.98906849315068401</v>
      </c>
      <c r="E74">
        <v>0.98798630136986298</v>
      </c>
      <c r="F74">
        <v>0.98942465753424602</v>
      </c>
      <c r="G74">
        <v>0.98884931506849305</v>
      </c>
      <c r="H74">
        <v>0.98952054794520505</v>
      </c>
      <c r="I74">
        <v>0.988684931506849</v>
      </c>
      <c r="J74">
        <v>0.98919178082191705</v>
      </c>
      <c r="K74">
        <v>0.98841095890410902</v>
      </c>
    </row>
    <row r="75" spans="1:11">
      <c r="A75">
        <v>74000</v>
      </c>
      <c r="B75">
        <v>0.98860810810810795</v>
      </c>
      <c r="C75">
        <v>0.98898648648648602</v>
      </c>
      <c r="D75">
        <v>0.98908108108108095</v>
      </c>
      <c r="E75">
        <v>0.98795945945945896</v>
      </c>
      <c r="F75">
        <v>0.98951351351351302</v>
      </c>
      <c r="G75">
        <v>0.98881081081081001</v>
      </c>
      <c r="H75">
        <v>0.98944594594594504</v>
      </c>
      <c r="I75">
        <v>0.98859459459459398</v>
      </c>
      <c r="J75">
        <v>0.98920270270270205</v>
      </c>
      <c r="K75">
        <v>0.98851351351351302</v>
      </c>
    </row>
    <row r="76" spans="1:11">
      <c r="A76">
        <v>75000</v>
      </c>
      <c r="B76">
        <v>0.98862666666666599</v>
      </c>
      <c r="C76">
        <v>0.98894666666666597</v>
      </c>
      <c r="D76">
        <v>0.98902666666666605</v>
      </c>
      <c r="E76">
        <v>0.98794666666666597</v>
      </c>
      <c r="F76">
        <v>0.98960000000000004</v>
      </c>
      <c r="G76">
        <v>0.98877333333333295</v>
      </c>
      <c r="H76">
        <v>0.98939999999999995</v>
      </c>
      <c r="I76">
        <v>0.98857333333333297</v>
      </c>
      <c r="J76">
        <v>0.98922666666666603</v>
      </c>
      <c r="K76">
        <v>0.98858666666666595</v>
      </c>
    </row>
    <row r="77" spans="1:11">
      <c r="A77">
        <v>76000</v>
      </c>
      <c r="B77">
        <v>0.98865789473684196</v>
      </c>
      <c r="C77">
        <v>0.98885526315789396</v>
      </c>
      <c r="D77">
        <v>0.98902631578947298</v>
      </c>
      <c r="E77">
        <v>0.98790789473684204</v>
      </c>
      <c r="F77">
        <v>0.98955263157894702</v>
      </c>
      <c r="G77">
        <v>0.98869736842105205</v>
      </c>
      <c r="H77">
        <v>0.98942105263157898</v>
      </c>
      <c r="I77">
        <v>0.98860526315789399</v>
      </c>
      <c r="J77">
        <v>0.98919736842105199</v>
      </c>
      <c r="K77">
        <v>0.98855263157894702</v>
      </c>
    </row>
    <row r="78" spans="1:11">
      <c r="A78">
        <v>77000</v>
      </c>
      <c r="B78">
        <v>0.98863636363636298</v>
      </c>
      <c r="C78">
        <v>0.98885714285714199</v>
      </c>
      <c r="D78">
        <v>0.98902597402597403</v>
      </c>
      <c r="E78">
        <v>0.987935064935064</v>
      </c>
      <c r="F78">
        <v>0.98955844155844097</v>
      </c>
      <c r="G78">
        <v>0.98866233766233702</v>
      </c>
      <c r="H78">
        <v>0.98938961038961004</v>
      </c>
      <c r="I78">
        <v>0.98859740259740203</v>
      </c>
      <c r="J78">
        <v>0.98920779220779198</v>
      </c>
      <c r="K78">
        <v>0.98859740259740203</v>
      </c>
    </row>
    <row r="79" spans="1:11">
      <c r="A79">
        <v>78000</v>
      </c>
      <c r="B79">
        <v>0.98862820512820504</v>
      </c>
      <c r="C79">
        <v>0.988871794871794</v>
      </c>
      <c r="D79">
        <v>0.98905128205128201</v>
      </c>
      <c r="E79">
        <v>0.98793589743589705</v>
      </c>
      <c r="F79">
        <v>0.98953846153846103</v>
      </c>
      <c r="G79">
        <v>0.98856410256410199</v>
      </c>
      <c r="H79">
        <v>0.98935897435897402</v>
      </c>
      <c r="I79">
        <v>0.98864102564102496</v>
      </c>
      <c r="J79">
        <v>0.98924358974358895</v>
      </c>
      <c r="K79">
        <v>0.98856410256410199</v>
      </c>
    </row>
    <row r="80" spans="1:11">
      <c r="A80">
        <v>79000</v>
      </c>
      <c r="B80">
        <v>0.98860759493670802</v>
      </c>
      <c r="C80">
        <v>0.98889873417721497</v>
      </c>
      <c r="D80">
        <v>0.98906329113923996</v>
      </c>
      <c r="E80">
        <v>0.98793670886075902</v>
      </c>
      <c r="F80">
        <v>0.98955696202531596</v>
      </c>
      <c r="G80">
        <v>0.98854430379746805</v>
      </c>
      <c r="H80">
        <v>0.989341772151898</v>
      </c>
      <c r="I80">
        <v>0.988670886075949</v>
      </c>
      <c r="J80">
        <v>0.98922784810126496</v>
      </c>
      <c r="K80">
        <v>0.98856962025316397</v>
      </c>
    </row>
    <row r="81" spans="1:11">
      <c r="A81">
        <v>80000</v>
      </c>
      <c r="B81">
        <v>0.98857499999999998</v>
      </c>
      <c r="C81">
        <v>0.98888750000000003</v>
      </c>
      <c r="D81">
        <v>0.98909999999999998</v>
      </c>
      <c r="E81">
        <v>0.98792500000000005</v>
      </c>
      <c r="F81">
        <v>0.98958749999999995</v>
      </c>
      <c r="G81">
        <v>0.98853749999999996</v>
      </c>
      <c r="H81">
        <v>0.98931250000000004</v>
      </c>
      <c r="I81">
        <v>0.98861250000000001</v>
      </c>
      <c r="J81">
        <v>0.9891875</v>
      </c>
      <c r="K81">
        <v>0.98861250000000001</v>
      </c>
    </row>
    <row r="82" spans="1:11">
      <c r="A82">
        <v>81000</v>
      </c>
      <c r="B82">
        <v>0.98862962962962897</v>
      </c>
      <c r="C82">
        <v>0.98882716049382702</v>
      </c>
      <c r="D82">
        <v>0.98906172839506101</v>
      </c>
      <c r="E82">
        <v>0.98799999999999999</v>
      </c>
      <c r="F82">
        <v>0.98960493827160401</v>
      </c>
      <c r="G82">
        <v>0.988456790123456</v>
      </c>
      <c r="H82">
        <v>0.98925925925925895</v>
      </c>
      <c r="I82">
        <v>0.98861728395061699</v>
      </c>
      <c r="J82">
        <v>0.989148148148148</v>
      </c>
      <c r="K82">
        <v>0.98861728395061699</v>
      </c>
    </row>
    <row r="83" spans="1:11">
      <c r="A83">
        <v>82000</v>
      </c>
      <c r="B83">
        <v>0.98853658536585298</v>
      </c>
      <c r="C83">
        <v>0.98885365853658502</v>
      </c>
      <c r="D83">
        <v>0.98901219512195104</v>
      </c>
      <c r="E83">
        <v>0.98798780487804805</v>
      </c>
      <c r="F83">
        <v>0.98959756097560903</v>
      </c>
      <c r="G83">
        <v>0.98847560975609705</v>
      </c>
      <c r="H83">
        <v>0.98929268292682904</v>
      </c>
      <c r="I83">
        <v>0.98860975609756097</v>
      </c>
      <c r="J83">
        <v>0.98914634146341396</v>
      </c>
      <c r="K83">
        <v>0.98864634146341401</v>
      </c>
    </row>
    <row r="84" spans="1:11">
      <c r="A84">
        <v>83000</v>
      </c>
      <c r="B84">
        <v>0.98850602409638499</v>
      </c>
      <c r="C84">
        <v>0.988855421686747</v>
      </c>
      <c r="D84">
        <v>0.98898795180722798</v>
      </c>
      <c r="E84">
        <v>0.98804819277108402</v>
      </c>
      <c r="F84">
        <v>0.98957831325301204</v>
      </c>
      <c r="G84">
        <v>0.98846987951807197</v>
      </c>
      <c r="H84">
        <v>0.98927710843373495</v>
      </c>
      <c r="I84">
        <v>0.98859036144578305</v>
      </c>
      <c r="J84">
        <v>0.98914457831325298</v>
      </c>
      <c r="K84">
        <v>0.98860240963855395</v>
      </c>
    </row>
    <row r="85" spans="1:11">
      <c r="A85">
        <v>84000</v>
      </c>
      <c r="B85">
        <v>0.98844047619047604</v>
      </c>
      <c r="C85">
        <v>0.98889285714285702</v>
      </c>
      <c r="D85">
        <v>0.98896428571428496</v>
      </c>
      <c r="E85">
        <v>0.98804761904761895</v>
      </c>
      <c r="F85">
        <v>0.98957142857142799</v>
      </c>
      <c r="G85">
        <v>0.98851190476190398</v>
      </c>
      <c r="H85">
        <v>0.98932142857142802</v>
      </c>
      <c r="I85">
        <v>0.98860714285714202</v>
      </c>
      <c r="J85">
        <v>0.98914285714285699</v>
      </c>
      <c r="K85">
        <v>0.98860714285714202</v>
      </c>
    </row>
    <row r="86" spans="1:11">
      <c r="A86">
        <v>85000</v>
      </c>
      <c r="B86">
        <v>0.98844705882352901</v>
      </c>
      <c r="C86">
        <v>0.98891764705882301</v>
      </c>
      <c r="D86">
        <v>0.98894117647058799</v>
      </c>
      <c r="E86">
        <v>0.98811764705882299</v>
      </c>
      <c r="F86">
        <v>0.98954117647058804</v>
      </c>
      <c r="G86">
        <v>0.98849411764705797</v>
      </c>
      <c r="H86">
        <v>0.98925882352941097</v>
      </c>
      <c r="I86">
        <v>0.98861176470588197</v>
      </c>
      <c r="J86">
        <v>0.98914117647058797</v>
      </c>
      <c r="K86">
        <v>0.98861176470588197</v>
      </c>
    </row>
    <row r="87" spans="1:11">
      <c r="A87">
        <v>86000</v>
      </c>
      <c r="B87">
        <v>0.98841860465116205</v>
      </c>
      <c r="C87">
        <v>0.98897674418604598</v>
      </c>
      <c r="D87">
        <v>0.98891860465116199</v>
      </c>
      <c r="E87">
        <v>0.98808139534883699</v>
      </c>
      <c r="F87">
        <v>0.98947674418604603</v>
      </c>
      <c r="G87">
        <v>0.98852325581395295</v>
      </c>
      <c r="H87">
        <v>0.98925581395348805</v>
      </c>
      <c r="I87">
        <v>0.98863953488372003</v>
      </c>
      <c r="J87">
        <v>0.98917441860465105</v>
      </c>
      <c r="K87">
        <v>0.98862790697674396</v>
      </c>
    </row>
    <row r="88" spans="1:11">
      <c r="A88">
        <v>87000</v>
      </c>
      <c r="B88">
        <v>0.98837931034482696</v>
      </c>
      <c r="C88">
        <v>0.98898850574712605</v>
      </c>
      <c r="D88">
        <v>0.98896551724137904</v>
      </c>
      <c r="E88">
        <v>0.988114942528735</v>
      </c>
      <c r="F88">
        <v>0.98933333333333295</v>
      </c>
      <c r="G88">
        <v>0.98851724137930996</v>
      </c>
      <c r="H88">
        <v>0.98927586206896501</v>
      </c>
      <c r="I88">
        <v>0.98866666666666603</v>
      </c>
      <c r="J88">
        <v>0.98917241379310294</v>
      </c>
      <c r="K88">
        <v>0.98863218390804597</v>
      </c>
    </row>
    <row r="89" spans="1:11">
      <c r="A89">
        <v>88000</v>
      </c>
      <c r="B89">
        <v>0.98840909090909002</v>
      </c>
      <c r="C89">
        <v>0.98895454545454498</v>
      </c>
      <c r="D89">
        <v>0.98896590909090898</v>
      </c>
      <c r="E89">
        <v>0.98817045454545405</v>
      </c>
      <c r="F89">
        <v>0.98934090909090899</v>
      </c>
      <c r="G89">
        <v>0.98857954545454496</v>
      </c>
      <c r="H89">
        <v>0.98928409090908997</v>
      </c>
      <c r="I89">
        <v>0.98865909090908999</v>
      </c>
      <c r="J89">
        <v>0.98924999999999996</v>
      </c>
      <c r="K89">
        <v>0.988681818181818</v>
      </c>
    </row>
    <row r="90" spans="1:11">
      <c r="A90">
        <v>89000</v>
      </c>
      <c r="B90">
        <v>0.98837078651685395</v>
      </c>
      <c r="C90">
        <v>0.98901123595505602</v>
      </c>
      <c r="D90">
        <v>0.98895505617977497</v>
      </c>
      <c r="E90">
        <v>0.98817977528089795</v>
      </c>
      <c r="F90">
        <v>0.98931460674157301</v>
      </c>
      <c r="G90">
        <v>0.98851685393258404</v>
      </c>
      <c r="H90">
        <v>0.98925842696629196</v>
      </c>
      <c r="I90">
        <v>0.988696629213483</v>
      </c>
      <c r="J90">
        <v>0.98926966292134799</v>
      </c>
      <c r="K90">
        <v>0.98873033707865099</v>
      </c>
    </row>
    <row r="91" spans="1:11">
      <c r="A91">
        <v>90000</v>
      </c>
      <c r="B91">
        <v>0.98838888888888798</v>
      </c>
      <c r="C91">
        <v>0.98895555555555503</v>
      </c>
      <c r="D91">
        <v>0.98892222222222204</v>
      </c>
      <c r="E91">
        <v>0.98814444444444405</v>
      </c>
      <c r="F91">
        <v>0.98929999999999996</v>
      </c>
      <c r="G91">
        <v>0.98852222222222197</v>
      </c>
      <c r="H91">
        <v>0.98929999999999996</v>
      </c>
      <c r="I91">
        <v>0.98868888888888795</v>
      </c>
      <c r="J91">
        <v>0.98923333333333296</v>
      </c>
      <c r="K91">
        <v>0.98875555555555505</v>
      </c>
    </row>
    <row r="92" spans="1:11">
      <c r="A92">
        <v>91000</v>
      </c>
      <c r="B92">
        <v>0.98838461538461497</v>
      </c>
      <c r="C92">
        <v>0.98898901098901104</v>
      </c>
      <c r="D92">
        <v>0.98895604395604397</v>
      </c>
      <c r="E92">
        <v>0.98807692307692296</v>
      </c>
      <c r="F92">
        <v>0.98929670329670305</v>
      </c>
      <c r="G92">
        <v>0.98856043956043904</v>
      </c>
      <c r="H92">
        <v>0.98927472527472504</v>
      </c>
      <c r="I92">
        <v>0.988736263736263</v>
      </c>
      <c r="J92">
        <v>0.98925274725274703</v>
      </c>
      <c r="K92">
        <v>0.98878021978021902</v>
      </c>
    </row>
    <row r="93" spans="1:11">
      <c r="A93">
        <v>92000</v>
      </c>
      <c r="B93">
        <v>0.98839130434782596</v>
      </c>
      <c r="C93">
        <v>0.98896739130434697</v>
      </c>
      <c r="D93">
        <v>0.98893478260869505</v>
      </c>
      <c r="E93">
        <v>0.98805434782608603</v>
      </c>
      <c r="F93">
        <v>0.98926086956521697</v>
      </c>
      <c r="G93">
        <v>0.98857608695652099</v>
      </c>
      <c r="H93">
        <v>0.989293478260869</v>
      </c>
      <c r="I93">
        <v>0.98870652173912998</v>
      </c>
      <c r="J93">
        <v>0.98927173913043398</v>
      </c>
      <c r="K93">
        <v>0.98880434782608695</v>
      </c>
    </row>
    <row r="94" spans="1:11">
      <c r="A94">
        <v>93000</v>
      </c>
      <c r="B94">
        <v>0.98840860215053705</v>
      </c>
      <c r="C94">
        <v>0.98887096774193495</v>
      </c>
      <c r="D94">
        <v>0.98891397849462304</v>
      </c>
      <c r="E94">
        <v>0.98804301075268797</v>
      </c>
      <c r="F94">
        <v>0.98929032258064498</v>
      </c>
      <c r="G94">
        <v>0.98863440860215002</v>
      </c>
      <c r="H94">
        <v>0.98929032258064498</v>
      </c>
      <c r="I94">
        <v>0.98873118279569805</v>
      </c>
      <c r="J94">
        <v>0.98930107526881705</v>
      </c>
      <c r="K94">
        <v>0.98882795698924697</v>
      </c>
    </row>
    <row r="95" spans="1:11">
      <c r="A95">
        <v>94000</v>
      </c>
      <c r="B95">
        <v>0.98838297872340397</v>
      </c>
      <c r="C95">
        <v>0.98891489361702101</v>
      </c>
      <c r="D95">
        <v>0.98895744680851005</v>
      </c>
      <c r="E95">
        <v>0.98807446808510602</v>
      </c>
      <c r="F95">
        <v>0.98927659574467997</v>
      </c>
      <c r="G95">
        <v>0.98861702127659501</v>
      </c>
      <c r="H95">
        <v>0.98930851063829695</v>
      </c>
      <c r="I95">
        <v>0.988755319148936</v>
      </c>
      <c r="J95">
        <v>0.98928723404255303</v>
      </c>
      <c r="K95">
        <v>0.98888297872340403</v>
      </c>
    </row>
    <row r="96" spans="1:11">
      <c r="A96">
        <v>95000</v>
      </c>
      <c r="B96">
        <v>0.98844210526315701</v>
      </c>
      <c r="C96">
        <v>0.988936842105263</v>
      </c>
      <c r="D96">
        <v>0.98897894736842096</v>
      </c>
      <c r="E96">
        <v>0.98808421052631501</v>
      </c>
      <c r="F96">
        <v>0.98919999999999997</v>
      </c>
      <c r="G96">
        <v>0.98861052631578905</v>
      </c>
      <c r="H96">
        <v>0.98930526315789402</v>
      </c>
      <c r="I96">
        <v>0.98871578947368399</v>
      </c>
      <c r="J96">
        <v>0.98928421052631499</v>
      </c>
      <c r="K96">
        <v>0.98890526315789395</v>
      </c>
    </row>
    <row r="97" spans="1:11">
      <c r="A97">
        <v>96000</v>
      </c>
      <c r="B97">
        <v>0.98843749999999997</v>
      </c>
      <c r="C97">
        <v>0.98895833333333305</v>
      </c>
      <c r="D97">
        <v>0.98903125000000003</v>
      </c>
      <c r="E97">
        <v>0.98806249999999995</v>
      </c>
      <c r="F97">
        <v>0.98924999999999996</v>
      </c>
      <c r="G97">
        <v>0.98861458333333296</v>
      </c>
      <c r="H97">
        <v>0.98927083333333299</v>
      </c>
      <c r="I97">
        <v>0.98877083333333304</v>
      </c>
      <c r="J97">
        <v>0.98928125</v>
      </c>
      <c r="K97">
        <v>0.98892708333333301</v>
      </c>
    </row>
    <row r="98" spans="1:11">
      <c r="A98">
        <v>97000</v>
      </c>
      <c r="B98">
        <v>0.98844329896907202</v>
      </c>
      <c r="C98">
        <v>0.98893814432989602</v>
      </c>
      <c r="D98">
        <v>0.988989690721649</v>
      </c>
      <c r="E98">
        <v>0.98809278350515395</v>
      </c>
      <c r="F98">
        <v>0.989237113402061</v>
      </c>
      <c r="G98">
        <v>0.98856701030927796</v>
      </c>
      <c r="H98">
        <v>0.98926804123711298</v>
      </c>
      <c r="I98">
        <v>0.98876288659793798</v>
      </c>
      <c r="J98">
        <v>0.98930927835051496</v>
      </c>
      <c r="K98">
        <v>0.98888659793814404</v>
      </c>
    </row>
    <row r="99" spans="1:11">
      <c r="A99">
        <v>98000</v>
      </c>
      <c r="B99">
        <v>0.98843877551020398</v>
      </c>
      <c r="C99">
        <v>0.98893877551020404</v>
      </c>
      <c r="D99">
        <v>0.98902040816326497</v>
      </c>
      <c r="E99">
        <v>0.98809183673469303</v>
      </c>
      <c r="F99">
        <v>0.98926530612244901</v>
      </c>
      <c r="G99">
        <v>0.98858163265306098</v>
      </c>
      <c r="H99">
        <v>0.98921428571428505</v>
      </c>
      <c r="I99">
        <v>0.98873469387755097</v>
      </c>
      <c r="J99">
        <v>0.98928571428571399</v>
      </c>
      <c r="K99">
        <v>0.98886734693877498</v>
      </c>
    </row>
    <row r="100" spans="1:11">
      <c r="A100">
        <v>99000</v>
      </c>
      <c r="B100">
        <v>0.98844444444444401</v>
      </c>
      <c r="C100">
        <v>0.98887878787878702</v>
      </c>
      <c r="D100">
        <v>0.98897979797979796</v>
      </c>
      <c r="E100">
        <v>0.98813131313131297</v>
      </c>
      <c r="F100">
        <v>0.989222222222222</v>
      </c>
      <c r="G100">
        <v>0.98865656565656501</v>
      </c>
      <c r="H100">
        <v>0.989222222222222</v>
      </c>
      <c r="I100">
        <v>0.988717171717171</v>
      </c>
      <c r="J100">
        <v>0.98920202020201997</v>
      </c>
      <c r="K100">
        <v>0.98888888888888804</v>
      </c>
    </row>
    <row r="101" spans="1:11">
      <c r="A101">
        <v>100000</v>
      </c>
      <c r="B101">
        <v>0.98838999999999999</v>
      </c>
      <c r="C101">
        <v>0.98882000000000003</v>
      </c>
      <c r="D101">
        <v>0.98895999999999995</v>
      </c>
      <c r="E101">
        <v>0.98814999999999997</v>
      </c>
      <c r="F101">
        <v>0.98921999999999999</v>
      </c>
      <c r="G101">
        <v>0.98870999999999998</v>
      </c>
      <c r="H101">
        <v>0.98921999999999999</v>
      </c>
      <c r="I101">
        <v>0.98865000000000003</v>
      </c>
      <c r="J101">
        <v>0.98911000000000004</v>
      </c>
      <c r="K101">
        <v>0.98892000000000002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01"/>
  <sheetViews>
    <sheetView workbookViewId="0">
      <selection activeCell="B2" sqref="B2:B1002"/>
    </sheetView>
  </sheetViews>
  <sheetFormatPr defaultRowHeight="15"/>
  <sheetData>
    <row r="2" spans="2:2">
      <c r="B2">
        <v>0.98560000000000003</v>
      </c>
    </row>
    <row r="3" spans="2:2">
      <c r="B3">
        <v>0.98570000000000002</v>
      </c>
    </row>
    <row r="4" spans="2:2">
      <c r="B4">
        <v>0.98599999999999999</v>
      </c>
    </row>
    <row r="5" spans="2:2">
      <c r="B5">
        <v>0.98599999999999999</v>
      </c>
    </row>
    <row r="6" spans="2:2">
      <c r="B6">
        <v>0.98599999999999999</v>
      </c>
    </row>
    <row r="7" spans="2:2">
      <c r="B7">
        <v>0.98609999999999998</v>
      </c>
    </row>
    <row r="8" spans="2:2">
      <c r="B8">
        <v>0.98629999999999995</v>
      </c>
    </row>
    <row r="9" spans="2:2">
      <c r="B9">
        <v>0.98629999999999995</v>
      </c>
    </row>
    <row r="10" spans="2:2">
      <c r="B10">
        <v>0.98640000000000005</v>
      </c>
    </row>
    <row r="11" spans="2:2">
      <c r="B11">
        <v>0.98640000000000005</v>
      </c>
    </row>
    <row r="12" spans="2:2">
      <c r="B12">
        <v>0.98650000000000004</v>
      </c>
    </row>
    <row r="13" spans="2:2">
      <c r="B13">
        <v>0.98650000000000004</v>
      </c>
    </row>
    <row r="14" spans="2:2">
      <c r="B14">
        <v>0.98650000000000004</v>
      </c>
    </row>
    <row r="15" spans="2:2">
      <c r="B15">
        <v>0.98650000000000004</v>
      </c>
    </row>
    <row r="16" spans="2:2">
      <c r="B16">
        <v>0.98650000000000004</v>
      </c>
    </row>
    <row r="17" spans="2:2">
      <c r="B17">
        <v>0.98650000000000004</v>
      </c>
    </row>
    <row r="18" spans="2:2">
      <c r="B18">
        <v>0.98650000000000004</v>
      </c>
    </row>
    <row r="19" spans="2:2">
      <c r="B19">
        <v>0.98660000000000003</v>
      </c>
    </row>
    <row r="20" spans="2:2">
      <c r="B20">
        <v>0.98660000000000003</v>
      </c>
    </row>
    <row r="21" spans="2:2">
      <c r="B21">
        <v>0.98660000000000003</v>
      </c>
    </row>
    <row r="22" spans="2:2">
      <c r="B22">
        <v>0.98670000000000002</v>
      </c>
    </row>
    <row r="23" spans="2:2">
      <c r="B23">
        <v>0.98670000000000002</v>
      </c>
    </row>
    <row r="24" spans="2:2">
      <c r="B24">
        <v>0.98670000000000002</v>
      </c>
    </row>
    <row r="25" spans="2:2">
      <c r="B25">
        <v>0.98670000000000002</v>
      </c>
    </row>
    <row r="26" spans="2:2">
      <c r="B26">
        <v>0.98670000000000002</v>
      </c>
    </row>
    <row r="27" spans="2:2">
      <c r="B27">
        <v>0.98670000000000002</v>
      </c>
    </row>
    <row r="28" spans="2:2">
      <c r="B28">
        <v>0.98680000000000001</v>
      </c>
    </row>
    <row r="29" spans="2:2">
      <c r="B29">
        <v>0.98680000000000001</v>
      </c>
    </row>
    <row r="30" spans="2:2">
      <c r="B30">
        <v>0.98680000000000001</v>
      </c>
    </row>
    <row r="31" spans="2:2">
      <c r="B31">
        <v>0.98680000000000001</v>
      </c>
    </row>
    <row r="32" spans="2:2">
      <c r="B32">
        <v>0.98680000000000001</v>
      </c>
    </row>
    <row r="33" spans="2:2">
      <c r="B33">
        <v>0.98680000000000001</v>
      </c>
    </row>
    <row r="34" spans="2:2">
      <c r="B34">
        <v>0.98680000000000001</v>
      </c>
    </row>
    <row r="35" spans="2:2">
      <c r="B35">
        <v>0.98680000000000001</v>
      </c>
    </row>
    <row r="36" spans="2:2">
      <c r="B36">
        <v>0.98680000000000001</v>
      </c>
    </row>
    <row r="37" spans="2:2">
      <c r="B37">
        <v>0.98680000000000001</v>
      </c>
    </row>
    <row r="38" spans="2:2">
      <c r="B38">
        <v>0.98680000000000001</v>
      </c>
    </row>
    <row r="39" spans="2:2">
      <c r="B39">
        <v>0.9869</v>
      </c>
    </row>
    <row r="40" spans="2:2">
      <c r="B40">
        <v>0.9869</v>
      </c>
    </row>
    <row r="41" spans="2:2">
      <c r="B41">
        <v>0.9869</v>
      </c>
    </row>
    <row r="42" spans="2:2">
      <c r="B42">
        <v>0.9869</v>
      </c>
    </row>
    <row r="43" spans="2:2">
      <c r="B43">
        <v>0.9869</v>
      </c>
    </row>
    <row r="44" spans="2:2">
      <c r="B44">
        <v>0.9869</v>
      </c>
    </row>
    <row r="45" spans="2:2">
      <c r="B45">
        <v>0.98699999999999999</v>
      </c>
    </row>
    <row r="46" spans="2:2">
      <c r="B46">
        <v>0.98699999999999999</v>
      </c>
    </row>
    <row r="47" spans="2:2">
      <c r="B47">
        <v>0.98699999999999999</v>
      </c>
    </row>
    <row r="48" spans="2:2">
      <c r="B48">
        <v>0.98699999999999999</v>
      </c>
    </row>
    <row r="49" spans="2:2">
      <c r="B49">
        <v>0.98699999999999999</v>
      </c>
    </row>
    <row r="50" spans="2:2">
      <c r="B50">
        <v>0.98709999999999998</v>
      </c>
    </row>
    <row r="51" spans="2:2">
      <c r="B51">
        <v>0.98709999999999998</v>
      </c>
    </row>
    <row r="52" spans="2:2">
      <c r="B52">
        <v>0.98709999999999998</v>
      </c>
    </row>
    <row r="53" spans="2:2">
      <c r="B53">
        <v>0.98709999999999998</v>
      </c>
    </row>
    <row r="54" spans="2:2">
      <c r="B54">
        <v>0.98709999999999998</v>
      </c>
    </row>
    <row r="55" spans="2:2">
      <c r="B55">
        <v>0.98709999999999998</v>
      </c>
    </row>
    <row r="56" spans="2:2">
      <c r="B56">
        <v>0.98709999999999998</v>
      </c>
    </row>
    <row r="57" spans="2:2">
      <c r="B57">
        <v>0.98709999999999998</v>
      </c>
    </row>
    <row r="58" spans="2:2">
      <c r="B58">
        <v>0.98709999999999998</v>
      </c>
    </row>
    <row r="59" spans="2:2">
      <c r="B59">
        <v>0.98719999999999997</v>
      </c>
    </row>
    <row r="60" spans="2:2">
      <c r="B60">
        <v>0.98719999999999997</v>
      </c>
    </row>
    <row r="61" spans="2:2">
      <c r="B61">
        <v>0.98719999999999997</v>
      </c>
    </row>
    <row r="62" spans="2:2">
      <c r="B62">
        <v>0.98719999999999997</v>
      </c>
    </row>
    <row r="63" spans="2:2">
      <c r="B63">
        <v>0.98719999999999997</v>
      </c>
    </row>
    <row r="64" spans="2:2">
      <c r="B64">
        <v>0.98719999999999997</v>
      </c>
    </row>
    <row r="65" spans="2:2">
      <c r="B65">
        <v>0.98719999999999997</v>
      </c>
    </row>
    <row r="66" spans="2:2">
      <c r="B66">
        <v>0.98719999999999997</v>
      </c>
    </row>
    <row r="67" spans="2:2">
      <c r="B67">
        <v>0.98719999999999997</v>
      </c>
    </row>
    <row r="68" spans="2:2">
      <c r="B68">
        <v>0.98729999999999996</v>
      </c>
    </row>
    <row r="69" spans="2:2">
      <c r="B69">
        <v>0.98729999999999996</v>
      </c>
    </row>
    <row r="70" spans="2:2">
      <c r="B70">
        <v>0.98729999999999996</v>
      </c>
    </row>
    <row r="71" spans="2:2">
      <c r="B71">
        <v>0.98729999999999996</v>
      </c>
    </row>
    <row r="72" spans="2:2">
      <c r="B72">
        <v>0.98729999999999996</v>
      </c>
    </row>
    <row r="73" spans="2:2">
      <c r="B73">
        <v>0.98729999999999996</v>
      </c>
    </row>
    <row r="74" spans="2:2">
      <c r="B74">
        <v>0.98729999999999996</v>
      </c>
    </row>
    <row r="75" spans="2:2">
      <c r="B75">
        <v>0.98729999999999996</v>
      </c>
    </row>
    <row r="76" spans="2:2">
      <c r="B76">
        <v>0.98729999999999996</v>
      </c>
    </row>
    <row r="77" spans="2:2">
      <c r="B77">
        <v>0.98729999999999996</v>
      </c>
    </row>
    <row r="78" spans="2:2">
      <c r="B78">
        <v>0.98729999999999996</v>
      </c>
    </row>
    <row r="79" spans="2:2">
      <c r="B79">
        <v>0.98740000000000006</v>
      </c>
    </row>
    <row r="80" spans="2:2">
      <c r="B80">
        <v>0.98740000000000006</v>
      </c>
    </row>
    <row r="81" spans="2:2">
      <c r="B81">
        <v>0.98740000000000006</v>
      </c>
    </row>
    <row r="82" spans="2:2">
      <c r="B82">
        <v>0.98740000000000006</v>
      </c>
    </row>
    <row r="83" spans="2:2">
      <c r="B83">
        <v>0.98740000000000006</v>
      </c>
    </row>
    <row r="84" spans="2:2">
      <c r="B84">
        <v>0.98740000000000006</v>
      </c>
    </row>
    <row r="85" spans="2:2">
      <c r="B85">
        <v>0.98740000000000006</v>
      </c>
    </row>
    <row r="86" spans="2:2">
      <c r="B86">
        <v>0.98740000000000006</v>
      </c>
    </row>
    <row r="87" spans="2:2">
      <c r="B87">
        <v>0.98740000000000006</v>
      </c>
    </row>
    <row r="88" spans="2:2">
      <c r="B88">
        <v>0.98750000000000004</v>
      </c>
    </row>
    <row r="89" spans="2:2">
      <c r="B89">
        <v>0.98750000000000004</v>
      </c>
    </row>
    <row r="90" spans="2:2">
      <c r="B90">
        <v>0.98750000000000004</v>
      </c>
    </row>
    <row r="91" spans="2:2">
      <c r="B91">
        <v>0.98750000000000004</v>
      </c>
    </row>
    <row r="92" spans="2:2">
      <c r="B92">
        <v>0.98750000000000004</v>
      </c>
    </row>
    <row r="93" spans="2:2">
      <c r="B93">
        <v>0.98750000000000004</v>
      </c>
    </row>
    <row r="94" spans="2:2">
      <c r="B94">
        <v>0.98750000000000004</v>
      </c>
    </row>
    <row r="95" spans="2:2">
      <c r="B95">
        <v>0.98750000000000004</v>
      </c>
    </row>
    <row r="96" spans="2:2">
      <c r="B96">
        <v>0.98750000000000004</v>
      </c>
    </row>
    <row r="97" spans="2:2">
      <c r="B97">
        <v>0.98750000000000004</v>
      </c>
    </row>
    <row r="98" spans="2:2">
      <c r="B98">
        <v>0.98750000000000004</v>
      </c>
    </row>
    <row r="99" spans="2:2">
      <c r="B99">
        <v>0.98750000000000004</v>
      </c>
    </row>
    <row r="100" spans="2:2">
      <c r="B100">
        <v>0.98750000000000004</v>
      </c>
    </row>
    <row r="101" spans="2:2">
      <c r="B101">
        <v>0.98750000000000004</v>
      </c>
    </row>
    <row r="102" spans="2:2">
      <c r="B102">
        <v>0.98750000000000004</v>
      </c>
    </row>
    <row r="103" spans="2:2">
      <c r="B103">
        <v>0.98750000000000004</v>
      </c>
    </row>
    <row r="104" spans="2:2">
      <c r="B104">
        <v>0.98750000000000004</v>
      </c>
    </row>
    <row r="105" spans="2:2">
      <c r="B105">
        <v>0.98750000000000004</v>
      </c>
    </row>
    <row r="106" spans="2:2">
      <c r="B106">
        <v>0.98750000000000004</v>
      </c>
    </row>
    <row r="107" spans="2:2">
      <c r="B107">
        <v>0.98760000000000003</v>
      </c>
    </row>
    <row r="108" spans="2:2">
      <c r="B108">
        <v>0.98760000000000003</v>
      </c>
    </row>
    <row r="109" spans="2:2">
      <c r="B109">
        <v>0.98760000000000003</v>
      </c>
    </row>
    <row r="110" spans="2:2">
      <c r="B110">
        <v>0.98760000000000003</v>
      </c>
    </row>
    <row r="111" spans="2:2">
      <c r="B111">
        <v>0.98760000000000003</v>
      </c>
    </row>
    <row r="112" spans="2:2">
      <c r="B112">
        <v>0.98760000000000003</v>
      </c>
    </row>
    <row r="113" spans="2:2">
      <c r="B113">
        <v>0.98760000000000003</v>
      </c>
    </row>
    <row r="114" spans="2:2">
      <c r="B114">
        <v>0.98760000000000003</v>
      </c>
    </row>
    <row r="115" spans="2:2">
      <c r="B115">
        <v>0.98760000000000003</v>
      </c>
    </row>
    <row r="116" spans="2:2">
      <c r="B116">
        <v>0.98760000000000003</v>
      </c>
    </row>
    <row r="117" spans="2:2">
      <c r="B117">
        <v>0.98760000000000003</v>
      </c>
    </row>
    <row r="118" spans="2:2">
      <c r="B118">
        <v>0.98760000000000003</v>
      </c>
    </row>
    <row r="119" spans="2:2">
      <c r="B119">
        <v>0.98760000000000003</v>
      </c>
    </row>
    <row r="120" spans="2:2">
      <c r="B120">
        <v>0.98760000000000003</v>
      </c>
    </row>
    <row r="121" spans="2:2">
      <c r="B121">
        <v>0.98760000000000003</v>
      </c>
    </row>
    <row r="122" spans="2:2">
      <c r="B122">
        <v>0.98760000000000003</v>
      </c>
    </row>
    <row r="123" spans="2:2">
      <c r="B123">
        <v>0.98760000000000003</v>
      </c>
    </row>
    <row r="124" spans="2:2">
      <c r="B124">
        <v>0.98760000000000003</v>
      </c>
    </row>
    <row r="125" spans="2:2">
      <c r="B125">
        <v>0.98760000000000003</v>
      </c>
    </row>
    <row r="126" spans="2:2">
      <c r="B126">
        <v>0.98760000000000003</v>
      </c>
    </row>
    <row r="127" spans="2:2">
      <c r="B127">
        <v>0.98770000000000002</v>
      </c>
    </row>
    <row r="128" spans="2:2">
      <c r="B128">
        <v>0.98770000000000002</v>
      </c>
    </row>
    <row r="129" spans="2:2">
      <c r="B129">
        <v>0.98770000000000002</v>
      </c>
    </row>
    <row r="130" spans="2:2">
      <c r="B130">
        <v>0.98770000000000002</v>
      </c>
    </row>
    <row r="131" spans="2:2">
      <c r="B131">
        <v>0.98770000000000002</v>
      </c>
    </row>
    <row r="132" spans="2:2">
      <c r="B132">
        <v>0.98770000000000002</v>
      </c>
    </row>
    <row r="133" spans="2:2">
      <c r="B133">
        <v>0.98770000000000002</v>
      </c>
    </row>
    <row r="134" spans="2:2">
      <c r="B134">
        <v>0.98770000000000002</v>
      </c>
    </row>
    <row r="135" spans="2:2">
      <c r="B135">
        <v>0.98770000000000002</v>
      </c>
    </row>
    <row r="136" spans="2:2">
      <c r="B136">
        <v>0.98770000000000002</v>
      </c>
    </row>
    <row r="137" spans="2:2">
      <c r="B137">
        <v>0.98770000000000002</v>
      </c>
    </row>
    <row r="138" spans="2:2">
      <c r="B138">
        <v>0.98770000000000002</v>
      </c>
    </row>
    <row r="139" spans="2:2">
      <c r="B139">
        <v>0.98770000000000002</v>
      </c>
    </row>
    <row r="140" spans="2:2">
      <c r="B140">
        <v>0.98770000000000002</v>
      </c>
    </row>
    <row r="141" spans="2:2">
      <c r="B141">
        <v>0.98770000000000002</v>
      </c>
    </row>
    <row r="142" spans="2:2">
      <c r="B142">
        <v>0.98770000000000002</v>
      </c>
    </row>
    <row r="143" spans="2:2">
      <c r="B143">
        <v>0.98770000000000002</v>
      </c>
    </row>
    <row r="144" spans="2:2">
      <c r="B144">
        <v>0.98780000000000001</v>
      </c>
    </row>
    <row r="145" spans="2:2">
      <c r="B145">
        <v>0.98780000000000001</v>
      </c>
    </row>
    <row r="146" spans="2:2">
      <c r="B146">
        <v>0.98780000000000001</v>
      </c>
    </row>
    <row r="147" spans="2:2">
      <c r="B147">
        <v>0.98780000000000001</v>
      </c>
    </row>
    <row r="148" spans="2:2">
      <c r="B148">
        <v>0.98780000000000001</v>
      </c>
    </row>
    <row r="149" spans="2:2">
      <c r="B149">
        <v>0.98780000000000001</v>
      </c>
    </row>
    <row r="150" spans="2:2">
      <c r="B150">
        <v>0.98780000000000001</v>
      </c>
    </row>
    <row r="151" spans="2:2">
      <c r="B151">
        <v>0.98780000000000001</v>
      </c>
    </row>
    <row r="152" spans="2:2">
      <c r="B152">
        <v>0.98780000000000001</v>
      </c>
    </row>
    <row r="153" spans="2:2">
      <c r="B153">
        <v>0.98780000000000001</v>
      </c>
    </row>
    <row r="154" spans="2:2">
      <c r="B154">
        <v>0.98780000000000001</v>
      </c>
    </row>
    <row r="155" spans="2:2">
      <c r="B155">
        <v>0.98780000000000001</v>
      </c>
    </row>
    <row r="156" spans="2:2">
      <c r="B156">
        <v>0.98780000000000001</v>
      </c>
    </row>
    <row r="157" spans="2:2">
      <c r="B157">
        <v>0.98780000000000001</v>
      </c>
    </row>
    <row r="158" spans="2:2">
      <c r="B158">
        <v>0.9879</v>
      </c>
    </row>
    <row r="159" spans="2:2">
      <c r="B159">
        <v>0.9879</v>
      </c>
    </row>
    <row r="160" spans="2:2">
      <c r="B160">
        <v>0.9879</v>
      </c>
    </row>
    <row r="161" spans="2:2">
      <c r="B161">
        <v>0.9879</v>
      </c>
    </row>
    <row r="162" spans="2:2">
      <c r="B162">
        <v>0.9879</v>
      </c>
    </row>
    <row r="163" spans="2:2">
      <c r="B163">
        <v>0.9879</v>
      </c>
    </row>
    <row r="164" spans="2:2">
      <c r="B164">
        <v>0.9879</v>
      </c>
    </row>
    <row r="165" spans="2:2">
      <c r="B165">
        <v>0.9879</v>
      </c>
    </row>
    <row r="166" spans="2:2">
      <c r="B166">
        <v>0.9879</v>
      </c>
    </row>
    <row r="167" spans="2:2">
      <c r="B167">
        <v>0.9879</v>
      </c>
    </row>
    <row r="168" spans="2:2">
      <c r="B168">
        <v>0.9879</v>
      </c>
    </row>
    <row r="169" spans="2:2">
      <c r="B169">
        <v>0.9879</v>
      </c>
    </row>
    <row r="170" spans="2:2">
      <c r="B170">
        <v>0.9879</v>
      </c>
    </row>
    <row r="171" spans="2:2">
      <c r="B171">
        <v>0.9879</v>
      </c>
    </row>
    <row r="172" spans="2:2">
      <c r="B172">
        <v>0.9879</v>
      </c>
    </row>
    <row r="173" spans="2:2">
      <c r="B173">
        <v>0.9879</v>
      </c>
    </row>
    <row r="174" spans="2:2">
      <c r="B174">
        <v>0.9879</v>
      </c>
    </row>
    <row r="175" spans="2:2">
      <c r="B175">
        <v>0.9879</v>
      </c>
    </row>
    <row r="176" spans="2:2">
      <c r="B176">
        <v>0.9879</v>
      </c>
    </row>
    <row r="177" spans="2:2">
      <c r="B177">
        <v>0.9879</v>
      </c>
    </row>
    <row r="178" spans="2:2">
      <c r="B178">
        <v>0.9879</v>
      </c>
    </row>
    <row r="179" spans="2:2">
      <c r="B179">
        <v>0.9879</v>
      </c>
    </row>
    <row r="180" spans="2:2">
      <c r="B180">
        <v>0.9879</v>
      </c>
    </row>
    <row r="181" spans="2:2">
      <c r="B181">
        <v>0.9879</v>
      </c>
    </row>
    <row r="182" spans="2:2">
      <c r="B182">
        <v>0.9879</v>
      </c>
    </row>
    <row r="183" spans="2:2">
      <c r="B183">
        <v>0.9879</v>
      </c>
    </row>
    <row r="184" spans="2:2">
      <c r="B184">
        <v>0.9879</v>
      </c>
    </row>
    <row r="185" spans="2:2">
      <c r="B185">
        <v>0.9879</v>
      </c>
    </row>
    <row r="186" spans="2:2">
      <c r="B186">
        <v>0.9879</v>
      </c>
    </row>
    <row r="187" spans="2:2">
      <c r="B187">
        <v>0.98799999999999999</v>
      </c>
    </row>
    <row r="188" spans="2:2">
      <c r="B188">
        <v>0.98799999999999999</v>
      </c>
    </row>
    <row r="189" spans="2:2">
      <c r="B189">
        <v>0.98799999999999999</v>
      </c>
    </row>
    <row r="190" spans="2:2">
      <c r="B190">
        <v>0.98799999999999999</v>
      </c>
    </row>
    <row r="191" spans="2:2">
      <c r="B191">
        <v>0.98799999999999999</v>
      </c>
    </row>
    <row r="192" spans="2:2">
      <c r="B192">
        <v>0.98799999999999999</v>
      </c>
    </row>
    <row r="193" spans="2:2">
      <c r="B193">
        <v>0.98799999999999999</v>
      </c>
    </row>
    <row r="194" spans="2:2">
      <c r="B194">
        <v>0.98799999999999999</v>
      </c>
    </row>
    <row r="195" spans="2:2">
      <c r="B195">
        <v>0.98799999999999999</v>
      </c>
    </row>
    <row r="196" spans="2:2">
      <c r="B196">
        <v>0.98799999999999999</v>
      </c>
    </row>
    <row r="197" spans="2:2">
      <c r="B197">
        <v>0.98799999999999999</v>
      </c>
    </row>
    <row r="198" spans="2:2">
      <c r="B198">
        <v>0.98799999999999999</v>
      </c>
    </row>
    <row r="199" spans="2:2">
      <c r="B199">
        <v>0.98799999999999999</v>
      </c>
    </row>
    <row r="200" spans="2:2">
      <c r="B200">
        <v>0.98799999999999999</v>
      </c>
    </row>
    <row r="201" spans="2:2">
      <c r="B201">
        <v>0.98799999999999999</v>
      </c>
    </row>
    <row r="202" spans="2:2">
      <c r="B202">
        <v>0.98799999999999999</v>
      </c>
    </row>
    <row r="203" spans="2:2">
      <c r="B203">
        <v>0.98799999999999999</v>
      </c>
    </row>
    <row r="204" spans="2:2">
      <c r="B204">
        <v>0.98799999999999999</v>
      </c>
    </row>
    <row r="205" spans="2:2">
      <c r="B205">
        <v>0.98799999999999999</v>
      </c>
    </row>
    <row r="206" spans="2:2">
      <c r="B206">
        <v>0.98799999999999999</v>
      </c>
    </row>
    <row r="207" spans="2:2">
      <c r="B207">
        <v>0.98799999999999999</v>
      </c>
    </row>
    <row r="208" spans="2:2">
      <c r="B208">
        <v>0.98799999999999999</v>
      </c>
    </row>
    <row r="209" spans="2:2">
      <c r="B209">
        <v>0.98799999999999999</v>
      </c>
    </row>
    <row r="210" spans="2:2">
      <c r="B210">
        <v>0.98799999999999999</v>
      </c>
    </row>
    <row r="211" spans="2:2">
      <c r="B211">
        <v>0.98799999999999999</v>
      </c>
    </row>
    <row r="212" spans="2:2">
      <c r="B212">
        <v>0.98799999999999999</v>
      </c>
    </row>
    <row r="213" spans="2:2">
      <c r="B213">
        <v>0.98809999999999998</v>
      </c>
    </row>
    <row r="214" spans="2:2">
      <c r="B214">
        <v>0.98809999999999998</v>
      </c>
    </row>
    <row r="215" spans="2:2">
      <c r="B215">
        <v>0.98809999999999998</v>
      </c>
    </row>
    <row r="216" spans="2:2">
      <c r="B216">
        <v>0.98809999999999998</v>
      </c>
    </row>
    <row r="217" spans="2:2">
      <c r="B217">
        <v>0.98809999999999998</v>
      </c>
    </row>
    <row r="218" spans="2:2">
      <c r="B218">
        <v>0.98809999999999998</v>
      </c>
    </row>
    <row r="219" spans="2:2">
      <c r="B219">
        <v>0.98809999999999998</v>
      </c>
    </row>
    <row r="220" spans="2:2">
      <c r="B220">
        <v>0.98809999999999998</v>
      </c>
    </row>
    <row r="221" spans="2:2">
      <c r="B221">
        <v>0.98809999999999998</v>
      </c>
    </row>
    <row r="222" spans="2:2">
      <c r="B222">
        <v>0.98809999999999998</v>
      </c>
    </row>
    <row r="223" spans="2:2">
      <c r="B223">
        <v>0.98809999999999998</v>
      </c>
    </row>
    <row r="224" spans="2:2">
      <c r="B224">
        <v>0.98809999999999998</v>
      </c>
    </row>
    <row r="225" spans="2:2">
      <c r="B225">
        <v>0.98809999999999998</v>
      </c>
    </row>
    <row r="226" spans="2:2">
      <c r="B226">
        <v>0.98809999999999998</v>
      </c>
    </row>
    <row r="227" spans="2:2">
      <c r="B227">
        <v>0.98809999999999998</v>
      </c>
    </row>
    <row r="228" spans="2:2">
      <c r="B228">
        <v>0.98809999999999998</v>
      </c>
    </row>
    <row r="229" spans="2:2">
      <c r="B229">
        <v>0.98809999999999998</v>
      </c>
    </row>
    <row r="230" spans="2:2">
      <c r="B230">
        <v>0.98809999999999998</v>
      </c>
    </row>
    <row r="231" spans="2:2">
      <c r="B231">
        <v>0.98809999999999998</v>
      </c>
    </row>
    <row r="232" spans="2:2">
      <c r="B232">
        <v>0.98809999999999998</v>
      </c>
    </row>
    <row r="233" spans="2:2">
      <c r="B233">
        <v>0.98809999999999998</v>
      </c>
    </row>
    <row r="234" spans="2:2">
      <c r="B234">
        <v>0.98809999999999998</v>
      </c>
    </row>
    <row r="235" spans="2:2">
      <c r="B235">
        <v>0.98809999999999998</v>
      </c>
    </row>
    <row r="236" spans="2:2">
      <c r="B236">
        <v>0.98809999999999998</v>
      </c>
    </row>
    <row r="237" spans="2:2">
      <c r="B237">
        <v>0.98809999999999998</v>
      </c>
    </row>
    <row r="238" spans="2:2">
      <c r="B238">
        <v>0.98809999999999998</v>
      </c>
    </row>
    <row r="239" spans="2:2">
      <c r="B239">
        <v>0.98809999999999998</v>
      </c>
    </row>
    <row r="240" spans="2:2">
      <c r="B240">
        <v>0.98819999999999997</v>
      </c>
    </row>
    <row r="241" spans="2:2">
      <c r="B241">
        <v>0.98819999999999997</v>
      </c>
    </row>
    <row r="242" spans="2:2">
      <c r="B242">
        <v>0.98819999999999997</v>
      </c>
    </row>
    <row r="243" spans="2:2">
      <c r="B243">
        <v>0.98819999999999997</v>
      </c>
    </row>
    <row r="244" spans="2:2">
      <c r="B244">
        <v>0.98819999999999997</v>
      </c>
    </row>
    <row r="245" spans="2:2">
      <c r="B245">
        <v>0.98819999999999997</v>
      </c>
    </row>
    <row r="246" spans="2:2">
      <c r="B246">
        <v>0.98819999999999997</v>
      </c>
    </row>
    <row r="247" spans="2:2">
      <c r="B247">
        <v>0.98819999999999997</v>
      </c>
    </row>
    <row r="248" spans="2:2">
      <c r="B248">
        <v>0.98819999999999997</v>
      </c>
    </row>
    <row r="249" spans="2:2">
      <c r="B249">
        <v>0.98819999999999997</v>
      </c>
    </row>
    <row r="250" spans="2:2">
      <c r="B250">
        <v>0.98819999999999997</v>
      </c>
    </row>
    <row r="251" spans="2:2">
      <c r="B251">
        <v>0.98819999999999997</v>
      </c>
    </row>
    <row r="252" spans="2:2">
      <c r="B252">
        <v>0.98819999999999997</v>
      </c>
    </row>
    <row r="253" spans="2:2">
      <c r="B253">
        <v>0.98819999999999997</v>
      </c>
    </row>
    <row r="254" spans="2:2">
      <c r="B254">
        <v>0.98819999999999997</v>
      </c>
    </row>
    <row r="255" spans="2:2">
      <c r="B255">
        <v>0.98819999999999997</v>
      </c>
    </row>
    <row r="256" spans="2:2">
      <c r="B256">
        <v>0.98819999999999997</v>
      </c>
    </row>
    <row r="257" spans="2:2">
      <c r="B257">
        <v>0.98819999999999997</v>
      </c>
    </row>
    <row r="258" spans="2:2">
      <c r="B258">
        <v>0.98819999999999997</v>
      </c>
    </row>
    <row r="259" spans="2:2">
      <c r="B259">
        <v>0.98819999999999997</v>
      </c>
    </row>
    <row r="260" spans="2:2">
      <c r="B260">
        <v>0.98819999999999997</v>
      </c>
    </row>
    <row r="261" spans="2:2">
      <c r="B261">
        <v>0.98819999999999997</v>
      </c>
    </row>
    <row r="262" spans="2:2">
      <c r="B262">
        <v>0.98819999999999997</v>
      </c>
    </row>
    <row r="263" spans="2:2">
      <c r="B263">
        <v>0.98819999999999997</v>
      </c>
    </row>
    <row r="264" spans="2:2">
      <c r="B264">
        <v>0.98819999999999997</v>
      </c>
    </row>
    <row r="265" spans="2:2">
      <c r="B265">
        <v>0.98819999999999997</v>
      </c>
    </row>
    <row r="266" spans="2:2">
      <c r="B266">
        <v>0.98819999999999997</v>
      </c>
    </row>
    <row r="267" spans="2:2">
      <c r="B267">
        <v>0.98829999999999996</v>
      </c>
    </row>
    <row r="268" spans="2:2">
      <c r="B268">
        <v>0.98829999999999996</v>
      </c>
    </row>
    <row r="269" spans="2:2">
      <c r="B269">
        <v>0.98829999999999996</v>
      </c>
    </row>
    <row r="270" spans="2:2">
      <c r="B270">
        <v>0.98829999999999996</v>
      </c>
    </row>
    <row r="271" spans="2:2">
      <c r="B271">
        <v>0.98829999999999996</v>
      </c>
    </row>
    <row r="272" spans="2:2">
      <c r="B272">
        <v>0.98829999999999996</v>
      </c>
    </row>
    <row r="273" spans="2:2">
      <c r="B273">
        <v>0.98829999999999996</v>
      </c>
    </row>
    <row r="274" spans="2:2">
      <c r="B274">
        <v>0.98829999999999996</v>
      </c>
    </row>
    <row r="275" spans="2:2">
      <c r="B275">
        <v>0.98829999999999996</v>
      </c>
    </row>
    <row r="276" spans="2:2">
      <c r="B276">
        <v>0.98829999999999996</v>
      </c>
    </row>
    <row r="277" spans="2:2">
      <c r="B277">
        <v>0.98829999999999996</v>
      </c>
    </row>
    <row r="278" spans="2:2">
      <c r="B278">
        <v>0.98829999999999996</v>
      </c>
    </row>
    <row r="279" spans="2:2">
      <c r="B279">
        <v>0.98829999999999996</v>
      </c>
    </row>
    <row r="280" spans="2:2">
      <c r="B280">
        <v>0.98829999999999996</v>
      </c>
    </row>
    <row r="281" spans="2:2">
      <c r="B281">
        <v>0.98829999999999996</v>
      </c>
    </row>
    <row r="282" spans="2:2">
      <c r="B282">
        <v>0.98829999999999996</v>
      </c>
    </row>
    <row r="283" spans="2:2">
      <c r="B283">
        <v>0.98829999999999996</v>
      </c>
    </row>
    <row r="284" spans="2:2">
      <c r="B284">
        <v>0.98829999999999996</v>
      </c>
    </row>
    <row r="285" spans="2:2">
      <c r="B285">
        <v>0.98829999999999996</v>
      </c>
    </row>
    <row r="286" spans="2:2">
      <c r="B286">
        <v>0.98829999999999996</v>
      </c>
    </row>
    <row r="287" spans="2:2">
      <c r="B287">
        <v>0.98829999999999996</v>
      </c>
    </row>
    <row r="288" spans="2:2">
      <c r="B288">
        <v>0.98829999999999996</v>
      </c>
    </row>
    <row r="289" spans="2:2">
      <c r="B289">
        <v>0.98829999999999996</v>
      </c>
    </row>
    <row r="290" spans="2:2">
      <c r="B290">
        <v>0.98829999999999996</v>
      </c>
    </row>
    <row r="291" spans="2:2">
      <c r="B291">
        <v>0.98829999999999996</v>
      </c>
    </row>
    <row r="292" spans="2:2">
      <c r="B292">
        <v>0.98829999999999996</v>
      </c>
    </row>
    <row r="293" spans="2:2">
      <c r="B293">
        <v>0.98829999999999996</v>
      </c>
    </row>
    <row r="294" spans="2:2">
      <c r="B294">
        <v>0.98829999999999996</v>
      </c>
    </row>
    <row r="295" spans="2:2">
      <c r="B295">
        <v>0.98829999999999996</v>
      </c>
    </row>
    <row r="296" spans="2:2">
      <c r="B296">
        <v>0.98839999999999995</v>
      </c>
    </row>
    <row r="297" spans="2:2">
      <c r="B297">
        <v>0.98839999999999995</v>
      </c>
    </row>
    <row r="298" spans="2:2">
      <c r="B298">
        <v>0.98839999999999995</v>
      </c>
    </row>
    <row r="299" spans="2:2">
      <c r="B299">
        <v>0.98839999999999995</v>
      </c>
    </row>
    <row r="300" spans="2:2">
      <c r="B300">
        <v>0.98839999999999995</v>
      </c>
    </row>
    <row r="301" spans="2:2">
      <c r="B301">
        <v>0.98839999999999995</v>
      </c>
    </row>
    <row r="302" spans="2:2">
      <c r="B302">
        <v>0.98839999999999995</v>
      </c>
    </row>
    <row r="303" spans="2:2">
      <c r="B303">
        <v>0.98839999999999995</v>
      </c>
    </row>
    <row r="304" spans="2:2">
      <c r="B304">
        <v>0.98839999999999995</v>
      </c>
    </row>
    <row r="305" spans="2:2">
      <c r="B305">
        <v>0.98839999999999995</v>
      </c>
    </row>
    <row r="306" spans="2:2">
      <c r="B306">
        <v>0.98839999999999995</v>
      </c>
    </row>
    <row r="307" spans="2:2">
      <c r="B307">
        <v>0.98839999999999995</v>
      </c>
    </row>
    <row r="308" spans="2:2">
      <c r="B308">
        <v>0.98839999999999995</v>
      </c>
    </row>
    <row r="309" spans="2:2">
      <c r="B309">
        <v>0.98839999999999995</v>
      </c>
    </row>
    <row r="310" spans="2:2">
      <c r="B310">
        <v>0.98839999999999995</v>
      </c>
    </row>
    <row r="311" spans="2:2">
      <c r="B311">
        <v>0.98839999999999995</v>
      </c>
    </row>
    <row r="312" spans="2:2">
      <c r="B312">
        <v>0.98839999999999995</v>
      </c>
    </row>
    <row r="313" spans="2:2">
      <c r="B313">
        <v>0.98839999999999995</v>
      </c>
    </row>
    <row r="314" spans="2:2">
      <c r="B314">
        <v>0.98839999999999995</v>
      </c>
    </row>
    <row r="315" spans="2:2">
      <c r="B315">
        <v>0.98839999999999995</v>
      </c>
    </row>
    <row r="316" spans="2:2">
      <c r="B316">
        <v>0.98839999999999995</v>
      </c>
    </row>
    <row r="317" spans="2:2">
      <c r="B317">
        <v>0.98839999999999995</v>
      </c>
    </row>
    <row r="318" spans="2:2">
      <c r="B318">
        <v>0.98839999999999995</v>
      </c>
    </row>
    <row r="319" spans="2:2">
      <c r="B319">
        <v>0.98839999999999995</v>
      </c>
    </row>
    <row r="320" spans="2:2">
      <c r="B320">
        <v>0.98839999999999995</v>
      </c>
    </row>
    <row r="321" spans="2:2">
      <c r="B321">
        <v>0.98839999999999995</v>
      </c>
    </row>
    <row r="322" spans="2:2">
      <c r="B322">
        <v>0.98839999999999995</v>
      </c>
    </row>
    <row r="323" spans="2:2">
      <c r="B323">
        <v>0.98839999999999995</v>
      </c>
    </row>
    <row r="324" spans="2:2">
      <c r="B324">
        <v>0.98839999999999995</v>
      </c>
    </row>
    <row r="325" spans="2:2">
      <c r="B325">
        <v>0.98839999999999995</v>
      </c>
    </row>
    <row r="326" spans="2:2">
      <c r="B326">
        <v>0.98839999999999995</v>
      </c>
    </row>
    <row r="327" spans="2:2">
      <c r="B327">
        <v>0.98839999999999995</v>
      </c>
    </row>
    <row r="328" spans="2:2">
      <c r="B328">
        <v>0.98839999999999995</v>
      </c>
    </row>
    <row r="329" spans="2:2">
      <c r="B329">
        <v>0.98839999999999995</v>
      </c>
    </row>
    <row r="330" spans="2:2">
      <c r="B330">
        <v>0.98839999999999995</v>
      </c>
    </row>
    <row r="331" spans="2:2">
      <c r="B331">
        <v>0.98839999999999995</v>
      </c>
    </row>
    <row r="332" spans="2:2">
      <c r="B332">
        <v>0.98839999999999995</v>
      </c>
    </row>
    <row r="333" spans="2:2">
      <c r="B333">
        <v>0.98850000000000005</v>
      </c>
    </row>
    <row r="334" spans="2:2">
      <c r="B334">
        <v>0.98850000000000005</v>
      </c>
    </row>
    <row r="335" spans="2:2">
      <c r="B335">
        <v>0.98850000000000005</v>
      </c>
    </row>
    <row r="336" spans="2:2">
      <c r="B336">
        <v>0.98850000000000005</v>
      </c>
    </row>
    <row r="337" spans="2:2">
      <c r="B337">
        <v>0.98850000000000005</v>
      </c>
    </row>
    <row r="338" spans="2:2">
      <c r="B338">
        <v>0.98850000000000005</v>
      </c>
    </row>
    <row r="339" spans="2:2">
      <c r="B339">
        <v>0.98850000000000005</v>
      </c>
    </row>
    <row r="340" spans="2:2">
      <c r="B340">
        <v>0.98850000000000005</v>
      </c>
    </row>
    <row r="341" spans="2:2">
      <c r="B341">
        <v>0.98850000000000005</v>
      </c>
    </row>
    <row r="342" spans="2:2">
      <c r="B342">
        <v>0.98850000000000005</v>
      </c>
    </row>
    <row r="343" spans="2:2">
      <c r="B343">
        <v>0.98850000000000005</v>
      </c>
    </row>
    <row r="344" spans="2:2">
      <c r="B344">
        <v>0.98850000000000005</v>
      </c>
    </row>
    <row r="345" spans="2:2">
      <c r="B345">
        <v>0.98850000000000005</v>
      </c>
    </row>
    <row r="346" spans="2:2">
      <c r="B346">
        <v>0.98850000000000005</v>
      </c>
    </row>
    <row r="347" spans="2:2">
      <c r="B347">
        <v>0.98850000000000005</v>
      </c>
    </row>
    <row r="348" spans="2:2">
      <c r="B348">
        <v>0.98850000000000005</v>
      </c>
    </row>
    <row r="349" spans="2:2">
      <c r="B349">
        <v>0.98850000000000005</v>
      </c>
    </row>
    <row r="350" spans="2:2">
      <c r="B350">
        <v>0.98850000000000005</v>
      </c>
    </row>
    <row r="351" spans="2:2">
      <c r="B351">
        <v>0.98850000000000005</v>
      </c>
    </row>
    <row r="352" spans="2:2">
      <c r="B352">
        <v>0.98850000000000005</v>
      </c>
    </row>
    <row r="353" spans="2:2">
      <c r="B353">
        <v>0.98850000000000005</v>
      </c>
    </row>
    <row r="354" spans="2:2">
      <c r="B354">
        <v>0.98850000000000005</v>
      </c>
    </row>
    <row r="355" spans="2:2">
      <c r="B355">
        <v>0.98850000000000005</v>
      </c>
    </row>
    <row r="356" spans="2:2">
      <c r="B356">
        <v>0.98850000000000005</v>
      </c>
    </row>
    <row r="357" spans="2:2">
      <c r="B357">
        <v>0.98850000000000005</v>
      </c>
    </row>
    <row r="358" spans="2:2">
      <c r="B358">
        <v>0.98850000000000005</v>
      </c>
    </row>
    <row r="359" spans="2:2">
      <c r="B359">
        <v>0.98850000000000005</v>
      </c>
    </row>
    <row r="360" spans="2:2">
      <c r="B360">
        <v>0.98860000000000003</v>
      </c>
    </row>
    <row r="361" spans="2:2">
      <c r="B361">
        <v>0.98860000000000003</v>
      </c>
    </row>
    <row r="362" spans="2:2">
      <c r="B362">
        <v>0.98860000000000003</v>
      </c>
    </row>
    <row r="363" spans="2:2">
      <c r="B363">
        <v>0.98860000000000003</v>
      </c>
    </row>
    <row r="364" spans="2:2">
      <c r="B364">
        <v>0.98860000000000003</v>
      </c>
    </row>
    <row r="365" spans="2:2">
      <c r="B365">
        <v>0.98860000000000003</v>
      </c>
    </row>
    <row r="366" spans="2:2">
      <c r="B366">
        <v>0.98860000000000003</v>
      </c>
    </row>
    <row r="367" spans="2:2">
      <c r="B367">
        <v>0.98860000000000003</v>
      </c>
    </row>
    <row r="368" spans="2:2">
      <c r="B368">
        <v>0.98860000000000003</v>
      </c>
    </row>
    <row r="369" spans="2:2">
      <c r="B369">
        <v>0.98860000000000003</v>
      </c>
    </row>
    <row r="370" spans="2:2">
      <c r="B370">
        <v>0.98860000000000003</v>
      </c>
    </row>
    <row r="371" spans="2:2">
      <c r="B371">
        <v>0.98860000000000003</v>
      </c>
    </row>
    <row r="372" spans="2:2">
      <c r="B372">
        <v>0.98860000000000003</v>
      </c>
    </row>
    <row r="373" spans="2:2">
      <c r="B373">
        <v>0.98860000000000003</v>
      </c>
    </row>
    <row r="374" spans="2:2">
      <c r="B374">
        <v>0.98860000000000003</v>
      </c>
    </row>
    <row r="375" spans="2:2">
      <c r="B375">
        <v>0.98860000000000003</v>
      </c>
    </row>
    <row r="376" spans="2:2">
      <c r="B376">
        <v>0.98860000000000003</v>
      </c>
    </row>
    <row r="377" spans="2:2">
      <c r="B377">
        <v>0.98860000000000003</v>
      </c>
    </row>
    <row r="378" spans="2:2">
      <c r="B378">
        <v>0.98860000000000003</v>
      </c>
    </row>
    <row r="379" spans="2:2">
      <c r="B379">
        <v>0.98860000000000003</v>
      </c>
    </row>
    <row r="380" spans="2:2">
      <c r="B380">
        <v>0.98860000000000003</v>
      </c>
    </row>
    <row r="381" spans="2:2">
      <c r="B381">
        <v>0.98860000000000003</v>
      </c>
    </row>
    <row r="382" spans="2:2">
      <c r="B382">
        <v>0.98860000000000003</v>
      </c>
    </row>
    <row r="383" spans="2:2">
      <c r="B383">
        <v>0.98860000000000003</v>
      </c>
    </row>
    <row r="384" spans="2:2">
      <c r="B384">
        <v>0.98860000000000003</v>
      </c>
    </row>
    <row r="385" spans="2:2">
      <c r="B385">
        <v>0.98860000000000003</v>
      </c>
    </row>
    <row r="386" spans="2:2">
      <c r="B386">
        <v>0.98860000000000003</v>
      </c>
    </row>
    <row r="387" spans="2:2">
      <c r="B387">
        <v>0.98860000000000003</v>
      </c>
    </row>
    <row r="388" spans="2:2">
      <c r="B388">
        <v>0.98860000000000003</v>
      </c>
    </row>
    <row r="389" spans="2:2">
      <c r="B389">
        <v>0.98860000000000003</v>
      </c>
    </row>
    <row r="390" spans="2:2">
      <c r="B390">
        <v>0.98860000000000003</v>
      </c>
    </row>
    <row r="391" spans="2:2">
      <c r="B391">
        <v>0.98860000000000003</v>
      </c>
    </row>
    <row r="392" spans="2:2">
      <c r="B392">
        <v>0.98860000000000003</v>
      </c>
    </row>
    <row r="393" spans="2:2">
      <c r="B393">
        <v>0.98860000000000003</v>
      </c>
    </row>
    <row r="394" spans="2:2">
      <c r="B394">
        <v>0.98860000000000003</v>
      </c>
    </row>
    <row r="395" spans="2:2">
      <c r="B395">
        <v>0.98860000000000003</v>
      </c>
    </row>
    <row r="396" spans="2:2">
      <c r="B396">
        <v>0.98860000000000003</v>
      </c>
    </row>
    <row r="397" spans="2:2">
      <c r="B397">
        <v>0.98860000000000003</v>
      </c>
    </row>
    <row r="398" spans="2:2">
      <c r="B398">
        <v>0.98860000000000003</v>
      </c>
    </row>
    <row r="399" spans="2:2">
      <c r="B399">
        <v>0.98860000000000003</v>
      </c>
    </row>
    <row r="400" spans="2:2">
      <c r="B400">
        <v>0.98860000000000003</v>
      </c>
    </row>
    <row r="401" spans="2:2">
      <c r="B401">
        <v>0.98860000000000003</v>
      </c>
    </row>
    <row r="402" spans="2:2">
      <c r="B402">
        <v>0.98860000000000003</v>
      </c>
    </row>
    <row r="403" spans="2:2">
      <c r="B403">
        <v>0.98860000000000003</v>
      </c>
    </row>
    <row r="404" spans="2:2">
      <c r="B404">
        <v>0.98860000000000003</v>
      </c>
    </row>
    <row r="405" spans="2:2">
      <c r="B405">
        <v>0.98860000000000003</v>
      </c>
    </row>
    <row r="406" spans="2:2">
      <c r="B406">
        <v>0.98860000000000003</v>
      </c>
    </row>
    <row r="407" spans="2:2">
      <c r="B407">
        <v>0.98860000000000003</v>
      </c>
    </row>
    <row r="408" spans="2:2">
      <c r="B408">
        <v>0.98860000000000003</v>
      </c>
    </row>
    <row r="409" spans="2:2">
      <c r="B409">
        <v>0.98860000000000003</v>
      </c>
    </row>
    <row r="410" spans="2:2">
      <c r="B410">
        <v>0.98860000000000003</v>
      </c>
    </row>
    <row r="411" spans="2:2">
      <c r="B411">
        <v>0.98860000000000003</v>
      </c>
    </row>
    <row r="412" spans="2:2">
      <c r="B412">
        <v>0.98860000000000003</v>
      </c>
    </row>
    <row r="413" spans="2:2">
      <c r="B413">
        <v>0.98860000000000003</v>
      </c>
    </row>
    <row r="414" spans="2:2">
      <c r="B414">
        <v>0.98870000000000002</v>
      </c>
    </row>
    <row r="415" spans="2:2">
      <c r="B415">
        <v>0.98870000000000002</v>
      </c>
    </row>
    <row r="416" spans="2:2">
      <c r="B416">
        <v>0.98870000000000002</v>
      </c>
    </row>
    <row r="417" spans="2:2">
      <c r="B417">
        <v>0.98870000000000002</v>
      </c>
    </row>
    <row r="418" spans="2:2">
      <c r="B418">
        <v>0.98870000000000002</v>
      </c>
    </row>
    <row r="419" spans="2:2">
      <c r="B419">
        <v>0.98870000000000002</v>
      </c>
    </row>
    <row r="420" spans="2:2">
      <c r="B420">
        <v>0.98870000000000002</v>
      </c>
    </row>
    <row r="421" spans="2:2">
      <c r="B421">
        <v>0.98870000000000002</v>
      </c>
    </row>
    <row r="422" spans="2:2">
      <c r="B422">
        <v>0.98870000000000002</v>
      </c>
    </row>
    <row r="423" spans="2:2">
      <c r="B423">
        <v>0.98870000000000002</v>
      </c>
    </row>
    <row r="424" spans="2:2">
      <c r="B424">
        <v>0.98870000000000002</v>
      </c>
    </row>
    <row r="425" spans="2:2">
      <c r="B425">
        <v>0.98870000000000002</v>
      </c>
    </row>
    <row r="426" spans="2:2">
      <c r="B426">
        <v>0.98870000000000002</v>
      </c>
    </row>
    <row r="427" spans="2:2">
      <c r="B427">
        <v>0.98870000000000002</v>
      </c>
    </row>
    <row r="428" spans="2:2">
      <c r="B428">
        <v>0.98870000000000002</v>
      </c>
    </row>
    <row r="429" spans="2:2">
      <c r="B429">
        <v>0.98870000000000002</v>
      </c>
    </row>
    <row r="430" spans="2:2">
      <c r="B430">
        <v>0.98870000000000002</v>
      </c>
    </row>
    <row r="431" spans="2:2">
      <c r="B431">
        <v>0.98870000000000002</v>
      </c>
    </row>
    <row r="432" spans="2:2">
      <c r="B432">
        <v>0.98870000000000002</v>
      </c>
    </row>
    <row r="433" spans="2:2">
      <c r="B433">
        <v>0.98870000000000002</v>
      </c>
    </row>
    <row r="434" spans="2:2">
      <c r="B434">
        <v>0.98870000000000002</v>
      </c>
    </row>
    <row r="435" spans="2:2">
      <c r="B435">
        <v>0.98870000000000002</v>
      </c>
    </row>
    <row r="436" spans="2:2">
      <c r="B436">
        <v>0.98870000000000002</v>
      </c>
    </row>
    <row r="437" spans="2:2">
      <c r="B437">
        <v>0.98870000000000002</v>
      </c>
    </row>
    <row r="438" spans="2:2">
      <c r="B438">
        <v>0.98870000000000002</v>
      </c>
    </row>
    <row r="439" spans="2:2">
      <c r="B439">
        <v>0.98870000000000002</v>
      </c>
    </row>
    <row r="440" spans="2:2">
      <c r="B440">
        <v>0.98870000000000002</v>
      </c>
    </row>
    <row r="441" spans="2:2">
      <c r="B441">
        <v>0.98870000000000002</v>
      </c>
    </row>
    <row r="442" spans="2:2">
      <c r="B442">
        <v>0.98870000000000002</v>
      </c>
    </row>
    <row r="443" spans="2:2">
      <c r="B443">
        <v>0.98870000000000002</v>
      </c>
    </row>
    <row r="444" spans="2:2">
      <c r="B444">
        <v>0.98870000000000002</v>
      </c>
    </row>
    <row r="445" spans="2:2">
      <c r="B445">
        <v>0.98870000000000002</v>
      </c>
    </row>
    <row r="446" spans="2:2">
      <c r="B446">
        <v>0.98870000000000002</v>
      </c>
    </row>
    <row r="447" spans="2:2">
      <c r="B447">
        <v>0.98870000000000002</v>
      </c>
    </row>
    <row r="448" spans="2:2">
      <c r="B448">
        <v>0.98880000000000001</v>
      </c>
    </row>
    <row r="449" spans="2:2">
      <c r="B449">
        <v>0.98880000000000001</v>
      </c>
    </row>
    <row r="450" spans="2:2">
      <c r="B450">
        <v>0.98880000000000001</v>
      </c>
    </row>
    <row r="451" spans="2:2">
      <c r="B451">
        <v>0.98880000000000001</v>
      </c>
    </row>
    <row r="452" spans="2:2">
      <c r="B452">
        <v>0.98880000000000001</v>
      </c>
    </row>
    <row r="453" spans="2:2">
      <c r="B453">
        <v>0.98880000000000001</v>
      </c>
    </row>
    <row r="454" spans="2:2">
      <c r="B454">
        <v>0.98880000000000001</v>
      </c>
    </row>
    <row r="455" spans="2:2">
      <c r="B455">
        <v>0.98880000000000001</v>
      </c>
    </row>
    <row r="456" spans="2:2">
      <c r="B456">
        <v>0.98880000000000001</v>
      </c>
    </row>
    <row r="457" spans="2:2">
      <c r="B457">
        <v>0.98880000000000001</v>
      </c>
    </row>
    <row r="458" spans="2:2">
      <c r="B458">
        <v>0.98880000000000001</v>
      </c>
    </row>
    <row r="459" spans="2:2">
      <c r="B459">
        <v>0.98880000000000001</v>
      </c>
    </row>
    <row r="460" spans="2:2">
      <c r="B460">
        <v>0.98880000000000001</v>
      </c>
    </row>
    <row r="461" spans="2:2">
      <c r="B461">
        <v>0.98880000000000001</v>
      </c>
    </row>
    <row r="462" spans="2:2">
      <c r="B462">
        <v>0.98880000000000001</v>
      </c>
    </row>
    <row r="463" spans="2:2">
      <c r="B463">
        <v>0.98880000000000001</v>
      </c>
    </row>
    <row r="464" spans="2:2">
      <c r="B464">
        <v>0.98880000000000001</v>
      </c>
    </row>
    <row r="465" spans="2:2">
      <c r="B465">
        <v>0.98880000000000001</v>
      </c>
    </row>
    <row r="466" spans="2:2">
      <c r="B466">
        <v>0.98880000000000001</v>
      </c>
    </row>
    <row r="467" spans="2:2">
      <c r="B467">
        <v>0.98880000000000001</v>
      </c>
    </row>
    <row r="468" spans="2:2">
      <c r="B468">
        <v>0.98880000000000001</v>
      </c>
    </row>
    <row r="469" spans="2:2">
      <c r="B469">
        <v>0.98880000000000001</v>
      </c>
    </row>
    <row r="470" spans="2:2">
      <c r="B470">
        <v>0.98880000000000001</v>
      </c>
    </row>
    <row r="471" spans="2:2">
      <c r="B471">
        <v>0.98880000000000001</v>
      </c>
    </row>
    <row r="472" spans="2:2">
      <c r="B472">
        <v>0.98880000000000001</v>
      </c>
    </row>
    <row r="473" spans="2:2">
      <c r="B473">
        <v>0.98880000000000001</v>
      </c>
    </row>
    <row r="474" spans="2:2">
      <c r="B474">
        <v>0.98880000000000001</v>
      </c>
    </row>
    <row r="475" spans="2:2">
      <c r="B475">
        <v>0.98880000000000001</v>
      </c>
    </row>
    <row r="476" spans="2:2">
      <c r="B476">
        <v>0.98880000000000001</v>
      </c>
    </row>
    <row r="477" spans="2:2">
      <c r="B477">
        <v>0.98880000000000001</v>
      </c>
    </row>
    <row r="478" spans="2:2">
      <c r="B478">
        <v>0.98880000000000001</v>
      </c>
    </row>
    <row r="479" spans="2:2">
      <c r="B479">
        <v>0.98880000000000001</v>
      </c>
    </row>
    <row r="480" spans="2:2">
      <c r="B480">
        <v>0.98880000000000001</v>
      </c>
    </row>
    <row r="481" spans="2:2">
      <c r="B481">
        <v>0.98880000000000001</v>
      </c>
    </row>
    <row r="482" spans="2:2">
      <c r="B482">
        <v>0.98880000000000001</v>
      </c>
    </row>
    <row r="483" spans="2:2">
      <c r="B483">
        <v>0.9889</v>
      </c>
    </row>
    <row r="484" spans="2:2">
      <c r="B484">
        <v>0.9889</v>
      </c>
    </row>
    <row r="485" spans="2:2">
      <c r="B485">
        <v>0.9889</v>
      </c>
    </row>
    <row r="486" spans="2:2">
      <c r="B486">
        <v>0.9889</v>
      </c>
    </row>
    <row r="487" spans="2:2">
      <c r="B487">
        <v>0.9889</v>
      </c>
    </row>
    <row r="488" spans="2:2">
      <c r="B488">
        <v>0.9889</v>
      </c>
    </row>
    <row r="489" spans="2:2">
      <c r="B489">
        <v>0.9889</v>
      </c>
    </row>
    <row r="490" spans="2:2">
      <c r="B490">
        <v>0.9889</v>
      </c>
    </row>
    <row r="491" spans="2:2">
      <c r="B491">
        <v>0.9889</v>
      </c>
    </row>
    <row r="492" spans="2:2">
      <c r="B492">
        <v>0.9889</v>
      </c>
    </row>
    <row r="493" spans="2:2">
      <c r="B493">
        <v>0.9889</v>
      </c>
    </row>
    <row r="494" spans="2:2">
      <c r="B494">
        <v>0.9889</v>
      </c>
    </row>
    <row r="495" spans="2:2">
      <c r="B495">
        <v>0.9889</v>
      </c>
    </row>
    <row r="496" spans="2:2">
      <c r="B496">
        <v>0.9889</v>
      </c>
    </row>
    <row r="497" spans="2:2">
      <c r="B497">
        <v>0.9889</v>
      </c>
    </row>
    <row r="498" spans="2:2">
      <c r="B498">
        <v>0.9889</v>
      </c>
    </row>
    <row r="499" spans="2:2">
      <c r="B499">
        <v>0.9889</v>
      </c>
    </row>
    <row r="500" spans="2:2">
      <c r="B500">
        <v>0.9889</v>
      </c>
    </row>
    <row r="501" spans="2:2">
      <c r="B501">
        <v>0.9889</v>
      </c>
    </row>
    <row r="502" spans="2:2">
      <c r="B502">
        <v>0.9889</v>
      </c>
    </row>
    <row r="503" spans="2:2">
      <c r="B503">
        <v>0.9889</v>
      </c>
    </row>
    <row r="504" spans="2:2">
      <c r="B504">
        <v>0.9889</v>
      </c>
    </row>
    <row r="505" spans="2:2">
      <c r="B505">
        <v>0.9889</v>
      </c>
    </row>
    <row r="506" spans="2:2">
      <c r="B506">
        <v>0.9889</v>
      </c>
    </row>
    <row r="507" spans="2:2">
      <c r="B507">
        <v>0.9889</v>
      </c>
    </row>
    <row r="508" spans="2:2">
      <c r="B508">
        <v>0.9889</v>
      </c>
    </row>
    <row r="509" spans="2:2">
      <c r="B509">
        <v>0.9889</v>
      </c>
    </row>
    <row r="510" spans="2:2">
      <c r="B510">
        <v>0.9889</v>
      </c>
    </row>
    <row r="511" spans="2:2">
      <c r="B511">
        <v>0.9889</v>
      </c>
    </row>
    <row r="512" spans="2:2">
      <c r="B512">
        <v>0.9889</v>
      </c>
    </row>
    <row r="513" spans="2:2">
      <c r="B513">
        <v>0.9889</v>
      </c>
    </row>
    <row r="514" spans="2:2">
      <c r="B514">
        <v>0.9889</v>
      </c>
    </row>
    <row r="515" spans="2:2">
      <c r="B515">
        <v>0.9889</v>
      </c>
    </row>
    <row r="516" spans="2:2">
      <c r="B516">
        <v>0.9889</v>
      </c>
    </row>
    <row r="517" spans="2:2">
      <c r="B517">
        <v>0.9889</v>
      </c>
    </row>
    <row r="518" spans="2:2">
      <c r="B518">
        <v>0.9889</v>
      </c>
    </row>
    <row r="519" spans="2:2">
      <c r="B519">
        <v>0.9889</v>
      </c>
    </row>
    <row r="520" spans="2:2">
      <c r="B520">
        <v>0.9889</v>
      </c>
    </row>
    <row r="521" spans="2:2">
      <c r="B521">
        <v>0.9889</v>
      </c>
    </row>
    <row r="522" spans="2:2">
      <c r="B522">
        <v>0.9889</v>
      </c>
    </row>
    <row r="523" spans="2:2">
      <c r="B523">
        <v>0.98899999999999999</v>
      </c>
    </row>
    <row r="524" spans="2:2">
      <c r="B524">
        <v>0.98899999999999999</v>
      </c>
    </row>
    <row r="525" spans="2:2">
      <c r="B525">
        <v>0.98899999999999999</v>
      </c>
    </row>
    <row r="526" spans="2:2">
      <c r="B526">
        <v>0.98899999999999999</v>
      </c>
    </row>
    <row r="527" spans="2:2">
      <c r="B527">
        <v>0.98899999999999999</v>
      </c>
    </row>
    <row r="528" spans="2:2">
      <c r="B528">
        <v>0.98899999999999999</v>
      </c>
    </row>
    <row r="529" spans="2:2">
      <c r="B529">
        <v>0.98899999999999999</v>
      </c>
    </row>
    <row r="530" spans="2:2">
      <c r="B530">
        <v>0.98899999999999999</v>
      </c>
    </row>
    <row r="531" spans="2:2">
      <c r="B531">
        <v>0.98899999999999999</v>
      </c>
    </row>
    <row r="532" spans="2:2">
      <c r="B532">
        <v>0.98899999999999999</v>
      </c>
    </row>
    <row r="533" spans="2:2">
      <c r="B533">
        <v>0.98899999999999999</v>
      </c>
    </row>
    <row r="534" spans="2:2">
      <c r="B534">
        <v>0.98899999999999999</v>
      </c>
    </row>
    <row r="535" spans="2:2">
      <c r="B535">
        <v>0.98899999999999999</v>
      </c>
    </row>
    <row r="536" spans="2:2">
      <c r="B536">
        <v>0.98899999999999999</v>
      </c>
    </row>
    <row r="537" spans="2:2">
      <c r="B537">
        <v>0.98899999999999999</v>
      </c>
    </row>
    <row r="538" spans="2:2">
      <c r="B538">
        <v>0.98899999999999999</v>
      </c>
    </row>
    <row r="539" spans="2:2">
      <c r="B539">
        <v>0.98899999999999999</v>
      </c>
    </row>
    <row r="540" spans="2:2">
      <c r="B540">
        <v>0.98899999999999999</v>
      </c>
    </row>
    <row r="541" spans="2:2">
      <c r="B541">
        <v>0.98899999999999999</v>
      </c>
    </row>
    <row r="542" spans="2:2">
      <c r="B542">
        <v>0.98899999999999999</v>
      </c>
    </row>
    <row r="543" spans="2:2">
      <c r="B543">
        <v>0.98899999999999999</v>
      </c>
    </row>
    <row r="544" spans="2:2">
      <c r="B544">
        <v>0.98899999999999999</v>
      </c>
    </row>
    <row r="545" spans="2:2">
      <c r="B545">
        <v>0.98899999999999999</v>
      </c>
    </row>
    <row r="546" spans="2:2">
      <c r="B546">
        <v>0.98899999999999999</v>
      </c>
    </row>
    <row r="547" spans="2:2">
      <c r="B547">
        <v>0.98899999999999999</v>
      </c>
    </row>
    <row r="548" spans="2:2">
      <c r="B548">
        <v>0.98899999999999999</v>
      </c>
    </row>
    <row r="549" spans="2:2">
      <c r="B549">
        <v>0.98899999999999999</v>
      </c>
    </row>
    <row r="550" spans="2:2">
      <c r="B550">
        <v>0.98899999999999999</v>
      </c>
    </row>
    <row r="551" spans="2:2">
      <c r="B551">
        <v>0.98899999999999999</v>
      </c>
    </row>
    <row r="552" spans="2:2">
      <c r="B552">
        <v>0.98899999999999999</v>
      </c>
    </row>
    <row r="553" spans="2:2">
      <c r="B553">
        <v>0.98909999999999998</v>
      </c>
    </row>
    <row r="554" spans="2:2">
      <c r="B554">
        <v>0.98909999999999998</v>
      </c>
    </row>
    <row r="555" spans="2:2">
      <c r="B555">
        <v>0.98909999999999998</v>
      </c>
    </row>
    <row r="556" spans="2:2">
      <c r="B556">
        <v>0.98909999999999998</v>
      </c>
    </row>
    <row r="557" spans="2:2">
      <c r="B557">
        <v>0.98909999999999998</v>
      </c>
    </row>
    <row r="558" spans="2:2">
      <c r="B558">
        <v>0.98909999999999998</v>
      </c>
    </row>
    <row r="559" spans="2:2">
      <c r="B559">
        <v>0.98909999999999998</v>
      </c>
    </row>
    <row r="560" spans="2:2">
      <c r="B560">
        <v>0.98909999999999998</v>
      </c>
    </row>
    <row r="561" spans="2:2">
      <c r="B561">
        <v>0.98909999999999998</v>
      </c>
    </row>
    <row r="562" spans="2:2">
      <c r="B562">
        <v>0.98909999999999998</v>
      </c>
    </row>
    <row r="563" spans="2:2">
      <c r="B563">
        <v>0.98909999999999998</v>
      </c>
    </row>
    <row r="564" spans="2:2">
      <c r="B564">
        <v>0.98909999999999998</v>
      </c>
    </row>
    <row r="565" spans="2:2">
      <c r="B565">
        <v>0.98909999999999998</v>
      </c>
    </row>
    <row r="566" spans="2:2">
      <c r="B566">
        <v>0.98909999999999998</v>
      </c>
    </row>
    <row r="567" spans="2:2">
      <c r="B567">
        <v>0.98909999999999998</v>
      </c>
    </row>
    <row r="568" spans="2:2">
      <c r="B568">
        <v>0.98909999999999998</v>
      </c>
    </row>
    <row r="569" spans="2:2">
      <c r="B569">
        <v>0.98909999999999998</v>
      </c>
    </row>
    <row r="570" spans="2:2">
      <c r="B570">
        <v>0.98909999999999998</v>
      </c>
    </row>
    <row r="571" spans="2:2">
      <c r="B571">
        <v>0.98909999999999998</v>
      </c>
    </row>
    <row r="572" spans="2:2">
      <c r="B572">
        <v>0.98909999999999998</v>
      </c>
    </row>
    <row r="573" spans="2:2">
      <c r="B573">
        <v>0.98909999999999998</v>
      </c>
    </row>
    <row r="574" spans="2:2">
      <c r="B574">
        <v>0.98909999999999998</v>
      </c>
    </row>
    <row r="575" spans="2:2">
      <c r="B575">
        <v>0.98909999999999998</v>
      </c>
    </row>
    <row r="576" spans="2:2">
      <c r="B576">
        <v>0.98909999999999998</v>
      </c>
    </row>
    <row r="577" spans="2:2">
      <c r="B577">
        <v>0.98909999999999998</v>
      </c>
    </row>
    <row r="578" spans="2:2">
      <c r="B578">
        <v>0.98909999999999998</v>
      </c>
    </row>
    <row r="579" spans="2:2">
      <c r="B579">
        <v>0.98909999999999998</v>
      </c>
    </row>
    <row r="580" spans="2:2">
      <c r="B580">
        <v>0.98909999999999998</v>
      </c>
    </row>
    <row r="581" spans="2:2">
      <c r="B581">
        <v>0.98909999999999998</v>
      </c>
    </row>
    <row r="582" spans="2:2">
      <c r="B582">
        <v>0.98909999999999998</v>
      </c>
    </row>
    <row r="583" spans="2:2">
      <c r="B583">
        <v>0.98909999999999998</v>
      </c>
    </row>
    <row r="584" spans="2:2">
      <c r="B584">
        <v>0.98909999999999998</v>
      </c>
    </row>
    <row r="585" spans="2:2">
      <c r="B585">
        <v>0.98909999999999998</v>
      </c>
    </row>
    <row r="586" spans="2:2">
      <c r="B586">
        <v>0.98909999999999998</v>
      </c>
    </row>
    <row r="587" spans="2:2">
      <c r="B587">
        <v>0.98909999999999998</v>
      </c>
    </row>
    <row r="588" spans="2:2">
      <c r="B588">
        <v>0.98909999999999998</v>
      </c>
    </row>
    <row r="589" spans="2:2">
      <c r="B589">
        <v>0.98909999999999998</v>
      </c>
    </row>
    <row r="590" spans="2:2">
      <c r="B590">
        <v>0.98919999999999997</v>
      </c>
    </row>
    <row r="591" spans="2:2">
      <c r="B591">
        <v>0.98919999999999997</v>
      </c>
    </row>
    <row r="592" spans="2:2">
      <c r="B592">
        <v>0.98919999999999997</v>
      </c>
    </row>
    <row r="593" spans="2:2">
      <c r="B593">
        <v>0.98919999999999997</v>
      </c>
    </row>
    <row r="594" spans="2:2">
      <c r="B594">
        <v>0.98919999999999997</v>
      </c>
    </row>
    <row r="595" spans="2:2">
      <c r="B595">
        <v>0.98919999999999997</v>
      </c>
    </row>
    <row r="596" spans="2:2">
      <c r="B596">
        <v>0.98919999999999997</v>
      </c>
    </row>
    <row r="597" spans="2:2">
      <c r="B597">
        <v>0.98919999999999997</v>
      </c>
    </row>
    <row r="598" spans="2:2">
      <c r="B598">
        <v>0.98919999999999997</v>
      </c>
    </row>
    <row r="599" spans="2:2">
      <c r="B599">
        <v>0.98919999999999997</v>
      </c>
    </row>
    <row r="600" spans="2:2">
      <c r="B600">
        <v>0.98919999999999997</v>
      </c>
    </row>
    <row r="601" spans="2:2">
      <c r="B601">
        <v>0.98919999999999997</v>
      </c>
    </row>
    <row r="602" spans="2:2">
      <c r="B602">
        <v>0.98919999999999997</v>
      </c>
    </row>
    <row r="603" spans="2:2">
      <c r="B603">
        <v>0.98919999999999997</v>
      </c>
    </row>
    <row r="604" spans="2:2">
      <c r="B604">
        <v>0.98919999999999997</v>
      </c>
    </row>
    <row r="605" spans="2:2">
      <c r="B605">
        <v>0.98919999999999997</v>
      </c>
    </row>
    <row r="606" spans="2:2">
      <c r="B606">
        <v>0.98919999999999997</v>
      </c>
    </row>
    <row r="607" spans="2:2">
      <c r="B607">
        <v>0.98919999999999997</v>
      </c>
    </row>
    <row r="608" spans="2:2">
      <c r="B608">
        <v>0.98919999999999997</v>
      </c>
    </row>
    <row r="609" spans="2:2">
      <c r="B609">
        <v>0.98919999999999997</v>
      </c>
    </row>
    <row r="610" spans="2:2">
      <c r="B610">
        <v>0.98919999999999997</v>
      </c>
    </row>
    <row r="611" spans="2:2">
      <c r="B611">
        <v>0.98919999999999997</v>
      </c>
    </row>
    <row r="612" spans="2:2">
      <c r="B612">
        <v>0.98919999999999997</v>
      </c>
    </row>
    <row r="613" spans="2:2">
      <c r="B613">
        <v>0.98919999999999997</v>
      </c>
    </row>
    <row r="614" spans="2:2">
      <c r="B614">
        <v>0.98919999999999997</v>
      </c>
    </row>
    <row r="615" spans="2:2">
      <c r="B615">
        <v>0.98919999999999997</v>
      </c>
    </row>
    <row r="616" spans="2:2">
      <c r="B616">
        <v>0.98919999999999997</v>
      </c>
    </row>
    <row r="617" spans="2:2">
      <c r="B617">
        <v>0.98919999999999997</v>
      </c>
    </row>
    <row r="618" spans="2:2">
      <c r="B618">
        <v>0.98919999999999997</v>
      </c>
    </row>
    <row r="619" spans="2:2">
      <c r="B619">
        <v>0.98919999999999997</v>
      </c>
    </row>
    <row r="620" spans="2:2">
      <c r="B620">
        <v>0.98919999999999997</v>
      </c>
    </row>
    <row r="621" spans="2:2">
      <c r="B621">
        <v>0.98919999999999997</v>
      </c>
    </row>
    <row r="622" spans="2:2">
      <c r="B622">
        <v>0.98919999999999997</v>
      </c>
    </row>
    <row r="623" spans="2:2">
      <c r="B623">
        <v>0.98919999999999997</v>
      </c>
    </row>
    <row r="624" spans="2:2">
      <c r="B624">
        <v>0.98919999999999997</v>
      </c>
    </row>
    <row r="625" spans="2:2">
      <c r="B625">
        <v>0.98919999999999997</v>
      </c>
    </row>
    <row r="626" spans="2:2">
      <c r="B626">
        <v>0.98919999999999997</v>
      </c>
    </row>
    <row r="627" spans="2:2">
      <c r="B627">
        <v>0.98919999999999997</v>
      </c>
    </row>
    <row r="628" spans="2:2">
      <c r="B628">
        <v>0.98919999999999997</v>
      </c>
    </row>
    <row r="629" spans="2:2">
      <c r="B629">
        <v>0.98919999999999997</v>
      </c>
    </row>
    <row r="630" spans="2:2">
      <c r="B630">
        <v>0.98919999999999997</v>
      </c>
    </row>
    <row r="631" spans="2:2">
      <c r="B631">
        <v>0.98919999999999997</v>
      </c>
    </row>
    <row r="632" spans="2:2">
      <c r="B632">
        <v>0.98919999999999997</v>
      </c>
    </row>
    <row r="633" spans="2:2">
      <c r="B633">
        <v>0.98929999999999996</v>
      </c>
    </row>
    <row r="634" spans="2:2">
      <c r="B634">
        <v>0.98929999999999996</v>
      </c>
    </row>
    <row r="635" spans="2:2">
      <c r="B635">
        <v>0.98929999999999996</v>
      </c>
    </row>
    <row r="636" spans="2:2">
      <c r="B636">
        <v>0.98929999999999996</v>
      </c>
    </row>
    <row r="637" spans="2:2">
      <c r="B637">
        <v>0.98929999999999996</v>
      </c>
    </row>
    <row r="638" spans="2:2">
      <c r="B638">
        <v>0.98929999999999996</v>
      </c>
    </row>
    <row r="639" spans="2:2">
      <c r="B639">
        <v>0.98929999999999996</v>
      </c>
    </row>
    <row r="640" spans="2:2">
      <c r="B640">
        <v>0.98929999999999996</v>
      </c>
    </row>
    <row r="641" spans="2:2">
      <c r="B641">
        <v>0.98929999999999996</v>
      </c>
    </row>
    <row r="642" spans="2:2">
      <c r="B642">
        <v>0.98929999999999996</v>
      </c>
    </row>
    <row r="643" spans="2:2">
      <c r="B643">
        <v>0.98929999999999996</v>
      </c>
    </row>
    <row r="644" spans="2:2">
      <c r="B644">
        <v>0.98929999999999996</v>
      </c>
    </row>
    <row r="645" spans="2:2">
      <c r="B645">
        <v>0.98929999999999996</v>
      </c>
    </row>
    <row r="646" spans="2:2">
      <c r="B646">
        <v>0.98929999999999996</v>
      </c>
    </row>
    <row r="647" spans="2:2">
      <c r="B647">
        <v>0.98929999999999996</v>
      </c>
    </row>
    <row r="648" spans="2:2">
      <c r="B648">
        <v>0.98929999999999996</v>
      </c>
    </row>
    <row r="649" spans="2:2">
      <c r="B649">
        <v>0.98929999999999996</v>
      </c>
    </row>
    <row r="650" spans="2:2">
      <c r="B650">
        <v>0.98929999999999996</v>
      </c>
    </row>
    <row r="651" spans="2:2">
      <c r="B651">
        <v>0.98929999999999996</v>
      </c>
    </row>
    <row r="652" spans="2:2">
      <c r="B652">
        <v>0.98929999999999996</v>
      </c>
    </row>
    <row r="653" spans="2:2">
      <c r="B653">
        <v>0.98929999999999996</v>
      </c>
    </row>
    <row r="654" spans="2:2">
      <c r="B654">
        <v>0.98929999999999996</v>
      </c>
    </row>
    <row r="655" spans="2:2">
      <c r="B655">
        <v>0.98929999999999996</v>
      </c>
    </row>
    <row r="656" spans="2:2">
      <c r="B656">
        <v>0.98929999999999996</v>
      </c>
    </row>
    <row r="657" spans="2:2">
      <c r="B657">
        <v>0.98929999999999996</v>
      </c>
    </row>
    <row r="658" spans="2:2">
      <c r="B658">
        <v>0.98929999999999996</v>
      </c>
    </row>
    <row r="659" spans="2:2">
      <c r="B659">
        <v>0.98929999999999996</v>
      </c>
    </row>
    <row r="660" spans="2:2">
      <c r="B660">
        <v>0.98929999999999996</v>
      </c>
    </row>
    <row r="661" spans="2:2">
      <c r="B661">
        <v>0.98929999999999996</v>
      </c>
    </row>
    <row r="662" spans="2:2">
      <c r="B662">
        <v>0.98929999999999996</v>
      </c>
    </row>
    <row r="663" spans="2:2">
      <c r="B663">
        <v>0.98929999999999996</v>
      </c>
    </row>
    <row r="664" spans="2:2">
      <c r="B664">
        <v>0.98929999999999996</v>
      </c>
    </row>
    <row r="665" spans="2:2">
      <c r="B665">
        <v>0.98929999999999996</v>
      </c>
    </row>
    <row r="666" spans="2:2">
      <c r="B666">
        <v>0.98929999999999996</v>
      </c>
    </row>
    <row r="667" spans="2:2">
      <c r="B667">
        <v>0.98929999999999996</v>
      </c>
    </row>
    <row r="668" spans="2:2">
      <c r="B668">
        <v>0.98929999999999996</v>
      </c>
    </row>
    <row r="669" spans="2:2">
      <c r="B669">
        <v>0.98939999999999995</v>
      </c>
    </row>
    <row r="670" spans="2:2">
      <c r="B670">
        <v>0.98939999999999995</v>
      </c>
    </row>
    <row r="671" spans="2:2">
      <c r="B671">
        <v>0.98939999999999995</v>
      </c>
    </row>
    <row r="672" spans="2:2">
      <c r="B672">
        <v>0.98939999999999995</v>
      </c>
    </row>
    <row r="673" spans="2:2">
      <c r="B673">
        <v>0.98939999999999995</v>
      </c>
    </row>
    <row r="674" spans="2:2">
      <c r="B674">
        <v>0.98939999999999995</v>
      </c>
    </row>
    <row r="675" spans="2:2">
      <c r="B675">
        <v>0.98939999999999995</v>
      </c>
    </row>
    <row r="676" spans="2:2">
      <c r="B676">
        <v>0.98939999999999995</v>
      </c>
    </row>
    <row r="677" spans="2:2">
      <c r="B677">
        <v>0.98939999999999995</v>
      </c>
    </row>
    <row r="678" spans="2:2">
      <c r="B678">
        <v>0.98939999999999995</v>
      </c>
    </row>
    <row r="679" spans="2:2">
      <c r="B679">
        <v>0.98939999999999995</v>
      </c>
    </row>
    <row r="680" spans="2:2">
      <c r="B680">
        <v>0.98939999999999995</v>
      </c>
    </row>
    <row r="681" spans="2:2">
      <c r="B681">
        <v>0.98939999999999995</v>
      </c>
    </row>
    <row r="682" spans="2:2">
      <c r="B682">
        <v>0.98939999999999995</v>
      </c>
    </row>
    <row r="683" spans="2:2">
      <c r="B683">
        <v>0.98939999999999995</v>
      </c>
    </row>
    <row r="684" spans="2:2">
      <c r="B684">
        <v>0.98939999999999995</v>
      </c>
    </row>
    <row r="685" spans="2:2">
      <c r="B685">
        <v>0.98939999999999995</v>
      </c>
    </row>
    <row r="686" spans="2:2">
      <c r="B686">
        <v>0.98939999999999995</v>
      </c>
    </row>
    <row r="687" spans="2:2">
      <c r="B687">
        <v>0.98939999999999995</v>
      </c>
    </row>
    <row r="688" spans="2:2">
      <c r="B688">
        <v>0.98939999999999995</v>
      </c>
    </row>
    <row r="689" spans="2:2">
      <c r="B689">
        <v>0.98939999999999995</v>
      </c>
    </row>
    <row r="690" spans="2:2">
      <c r="B690">
        <v>0.98939999999999995</v>
      </c>
    </row>
    <row r="691" spans="2:2">
      <c r="B691">
        <v>0.98939999999999995</v>
      </c>
    </row>
    <row r="692" spans="2:2">
      <c r="B692">
        <v>0.98939999999999995</v>
      </c>
    </row>
    <row r="693" spans="2:2">
      <c r="B693">
        <v>0.98939999999999995</v>
      </c>
    </row>
    <row r="694" spans="2:2">
      <c r="B694">
        <v>0.98939999999999995</v>
      </c>
    </row>
    <row r="695" spans="2:2">
      <c r="B695">
        <v>0.98939999999999995</v>
      </c>
    </row>
    <row r="696" spans="2:2">
      <c r="B696">
        <v>0.98939999999999995</v>
      </c>
    </row>
    <row r="697" spans="2:2">
      <c r="B697">
        <v>0.98939999999999995</v>
      </c>
    </row>
    <row r="698" spans="2:2">
      <c r="B698">
        <v>0.98939999999999995</v>
      </c>
    </row>
    <row r="699" spans="2:2">
      <c r="B699">
        <v>0.98939999999999995</v>
      </c>
    </row>
    <row r="700" spans="2:2">
      <c r="B700">
        <v>0.98939999999999995</v>
      </c>
    </row>
    <row r="701" spans="2:2">
      <c r="B701">
        <v>0.98950000000000005</v>
      </c>
    </row>
    <row r="702" spans="2:2">
      <c r="B702">
        <v>0.98950000000000005</v>
      </c>
    </row>
    <row r="703" spans="2:2">
      <c r="B703">
        <v>0.98950000000000005</v>
      </c>
    </row>
    <row r="704" spans="2:2">
      <c r="B704">
        <v>0.98950000000000005</v>
      </c>
    </row>
    <row r="705" spans="2:2">
      <c r="B705">
        <v>0.98950000000000005</v>
      </c>
    </row>
    <row r="706" spans="2:2">
      <c r="B706">
        <v>0.98950000000000005</v>
      </c>
    </row>
    <row r="707" spans="2:2">
      <c r="B707">
        <v>0.98950000000000005</v>
      </c>
    </row>
    <row r="708" spans="2:2">
      <c r="B708">
        <v>0.98950000000000005</v>
      </c>
    </row>
    <row r="709" spans="2:2">
      <c r="B709">
        <v>0.98950000000000005</v>
      </c>
    </row>
    <row r="710" spans="2:2">
      <c r="B710">
        <v>0.98950000000000005</v>
      </c>
    </row>
    <row r="711" spans="2:2">
      <c r="B711">
        <v>0.98950000000000005</v>
      </c>
    </row>
    <row r="712" spans="2:2">
      <c r="B712">
        <v>0.98950000000000005</v>
      </c>
    </row>
    <row r="713" spans="2:2">
      <c r="B713">
        <v>0.98950000000000005</v>
      </c>
    </row>
    <row r="714" spans="2:2">
      <c r="B714">
        <v>0.98950000000000005</v>
      </c>
    </row>
    <row r="715" spans="2:2">
      <c r="B715">
        <v>0.98950000000000005</v>
      </c>
    </row>
    <row r="716" spans="2:2">
      <c r="B716">
        <v>0.98950000000000005</v>
      </c>
    </row>
    <row r="717" spans="2:2">
      <c r="B717">
        <v>0.98950000000000005</v>
      </c>
    </row>
    <row r="718" spans="2:2">
      <c r="B718">
        <v>0.98950000000000005</v>
      </c>
    </row>
    <row r="719" spans="2:2">
      <c r="B719">
        <v>0.98950000000000005</v>
      </c>
    </row>
    <row r="720" spans="2:2">
      <c r="B720">
        <v>0.98950000000000005</v>
      </c>
    </row>
    <row r="721" spans="2:2">
      <c r="B721">
        <v>0.98950000000000005</v>
      </c>
    </row>
    <row r="722" spans="2:2">
      <c r="B722">
        <v>0.98950000000000005</v>
      </c>
    </row>
    <row r="723" spans="2:2">
      <c r="B723">
        <v>0.98950000000000005</v>
      </c>
    </row>
    <row r="724" spans="2:2">
      <c r="B724">
        <v>0.98950000000000005</v>
      </c>
    </row>
    <row r="725" spans="2:2">
      <c r="B725">
        <v>0.98950000000000005</v>
      </c>
    </row>
    <row r="726" spans="2:2">
      <c r="B726">
        <v>0.98950000000000005</v>
      </c>
    </row>
    <row r="727" spans="2:2">
      <c r="B727">
        <v>0.98950000000000005</v>
      </c>
    </row>
    <row r="728" spans="2:2">
      <c r="B728">
        <v>0.98950000000000005</v>
      </c>
    </row>
    <row r="729" spans="2:2">
      <c r="B729">
        <v>0.98950000000000005</v>
      </c>
    </row>
    <row r="730" spans="2:2">
      <c r="B730">
        <v>0.98960000000000004</v>
      </c>
    </row>
    <row r="731" spans="2:2">
      <c r="B731">
        <v>0.98960000000000004</v>
      </c>
    </row>
    <row r="732" spans="2:2">
      <c r="B732">
        <v>0.98960000000000004</v>
      </c>
    </row>
    <row r="733" spans="2:2">
      <c r="B733">
        <v>0.98960000000000004</v>
      </c>
    </row>
    <row r="734" spans="2:2">
      <c r="B734">
        <v>0.98960000000000004</v>
      </c>
    </row>
    <row r="735" spans="2:2">
      <c r="B735">
        <v>0.98960000000000004</v>
      </c>
    </row>
    <row r="736" spans="2:2">
      <c r="B736">
        <v>0.98960000000000004</v>
      </c>
    </row>
    <row r="737" spans="2:2">
      <c r="B737">
        <v>0.98960000000000004</v>
      </c>
    </row>
    <row r="738" spans="2:2">
      <c r="B738">
        <v>0.98960000000000004</v>
      </c>
    </row>
    <row r="739" spans="2:2">
      <c r="B739">
        <v>0.98960000000000004</v>
      </c>
    </row>
    <row r="740" spans="2:2">
      <c r="B740">
        <v>0.98960000000000004</v>
      </c>
    </row>
    <row r="741" spans="2:2">
      <c r="B741">
        <v>0.98960000000000004</v>
      </c>
    </row>
    <row r="742" spans="2:2">
      <c r="B742">
        <v>0.98960000000000004</v>
      </c>
    </row>
    <row r="743" spans="2:2">
      <c r="B743">
        <v>0.98960000000000004</v>
      </c>
    </row>
    <row r="744" spans="2:2">
      <c r="B744">
        <v>0.98960000000000004</v>
      </c>
    </row>
    <row r="745" spans="2:2">
      <c r="B745">
        <v>0.98960000000000004</v>
      </c>
    </row>
    <row r="746" spans="2:2">
      <c r="B746">
        <v>0.98960000000000004</v>
      </c>
    </row>
    <row r="747" spans="2:2">
      <c r="B747">
        <v>0.98960000000000004</v>
      </c>
    </row>
    <row r="748" spans="2:2">
      <c r="B748">
        <v>0.98960000000000004</v>
      </c>
    </row>
    <row r="749" spans="2:2">
      <c r="B749">
        <v>0.98960000000000004</v>
      </c>
    </row>
    <row r="750" spans="2:2">
      <c r="B750">
        <v>0.98960000000000004</v>
      </c>
    </row>
    <row r="751" spans="2:2">
      <c r="B751">
        <v>0.98960000000000004</v>
      </c>
    </row>
    <row r="752" spans="2:2">
      <c r="B752">
        <v>0.98960000000000004</v>
      </c>
    </row>
    <row r="753" spans="2:2">
      <c r="B753">
        <v>0.98960000000000004</v>
      </c>
    </row>
    <row r="754" spans="2:2">
      <c r="B754">
        <v>0.98960000000000004</v>
      </c>
    </row>
    <row r="755" spans="2:2">
      <c r="B755">
        <v>0.98960000000000004</v>
      </c>
    </row>
    <row r="756" spans="2:2">
      <c r="B756">
        <v>0.98960000000000004</v>
      </c>
    </row>
    <row r="757" spans="2:2">
      <c r="B757">
        <v>0.98960000000000004</v>
      </c>
    </row>
    <row r="758" spans="2:2">
      <c r="B758">
        <v>0.98960000000000004</v>
      </c>
    </row>
    <row r="759" spans="2:2">
      <c r="B759">
        <v>0.98960000000000004</v>
      </c>
    </row>
    <row r="760" spans="2:2">
      <c r="B760">
        <v>0.98970000000000002</v>
      </c>
    </row>
    <row r="761" spans="2:2">
      <c r="B761">
        <v>0.98970000000000002</v>
      </c>
    </row>
    <row r="762" spans="2:2">
      <c r="B762">
        <v>0.98970000000000002</v>
      </c>
    </row>
    <row r="763" spans="2:2">
      <c r="B763">
        <v>0.98970000000000002</v>
      </c>
    </row>
    <row r="764" spans="2:2">
      <c r="B764">
        <v>0.98970000000000002</v>
      </c>
    </row>
    <row r="765" spans="2:2">
      <c r="B765">
        <v>0.98970000000000002</v>
      </c>
    </row>
    <row r="766" spans="2:2">
      <c r="B766">
        <v>0.98970000000000002</v>
      </c>
    </row>
    <row r="767" spans="2:2">
      <c r="B767">
        <v>0.98970000000000002</v>
      </c>
    </row>
    <row r="768" spans="2:2">
      <c r="B768">
        <v>0.98970000000000002</v>
      </c>
    </row>
    <row r="769" spans="2:2">
      <c r="B769">
        <v>0.98970000000000002</v>
      </c>
    </row>
    <row r="770" spans="2:2">
      <c r="B770">
        <v>0.98970000000000002</v>
      </c>
    </row>
    <row r="771" spans="2:2">
      <c r="B771">
        <v>0.98970000000000002</v>
      </c>
    </row>
    <row r="772" spans="2:2">
      <c r="B772">
        <v>0.98970000000000002</v>
      </c>
    </row>
    <row r="773" spans="2:2">
      <c r="B773">
        <v>0.98970000000000002</v>
      </c>
    </row>
    <row r="774" spans="2:2">
      <c r="B774">
        <v>0.98970000000000002</v>
      </c>
    </row>
    <row r="775" spans="2:2">
      <c r="B775">
        <v>0.98970000000000002</v>
      </c>
    </row>
    <row r="776" spans="2:2">
      <c r="B776">
        <v>0.98970000000000002</v>
      </c>
    </row>
    <row r="777" spans="2:2">
      <c r="B777">
        <v>0.98970000000000002</v>
      </c>
    </row>
    <row r="778" spans="2:2">
      <c r="B778">
        <v>0.98970000000000002</v>
      </c>
    </row>
    <row r="779" spans="2:2">
      <c r="B779">
        <v>0.98970000000000002</v>
      </c>
    </row>
    <row r="780" spans="2:2">
      <c r="B780">
        <v>0.98970000000000002</v>
      </c>
    </row>
    <row r="781" spans="2:2">
      <c r="B781">
        <v>0.98970000000000002</v>
      </c>
    </row>
    <row r="782" spans="2:2">
      <c r="B782">
        <v>0.98970000000000002</v>
      </c>
    </row>
    <row r="783" spans="2:2">
      <c r="B783">
        <v>0.98970000000000002</v>
      </c>
    </row>
    <row r="784" spans="2:2">
      <c r="B784">
        <v>0.98980000000000001</v>
      </c>
    </row>
    <row r="785" spans="2:2">
      <c r="B785">
        <v>0.98980000000000001</v>
      </c>
    </row>
    <row r="786" spans="2:2">
      <c r="B786">
        <v>0.98980000000000001</v>
      </c>
    </row>
    <row r="787" spans="2:2">
      <c r="B787">
        <v>0.98980000000000001</v>
      </c>
    </row>
    <row r="788" spans="2:2">
      <c r="B788">
        <v>0.98980000000000001</v>
      </c>
    </row>
    <row r="789" spans="2:2">
      <c r="B789">
        <v>0.98980000000000001</v>
      </c>
    </row>
    <row r="790" spans="2:2">
      <c r="B790">
        <v>0.98980000000000001</v>
      </c>
    </row>
    <row r="791" spans="2:2">
      <c r="B791">
        <v>0.98980000000000001</v>
      </c>
    </row>
    <row r="792" spans="2:2">
      <c r="B792">
        <v>0.98980000000000001</v>
      </c>
    </row>
    <row r="793" spans="2:2">
      <c r="B793">
        <v>0.98980000000000001</v>
      </c>
    </row>
    <row r="794" spans="2:2">
      <c r="B794">
        <v>0.98980000000000001</v>
      </c>
    </row>
    <row r="795" spans="2:2">
      <c r="B795">
        <v>0.98980000000000001</v>
      </c>
    </row>
    <row r="796" spans="2:2">
      <c r="B796">
        <v>0.98980000000000001</v>
      </c>
    </row>
    <row r="797" spans="2:2">
      <c r="B797">
        <v>0.98980000000000001</v>
      </c>
    </row>
    <row r="798" spans="2:2">
      <c r="B798">
        <v>0.98980000000000001</v>
      </c>
    </row>
    <row r="799" spans="2:2">
      <c r="B799">
        <v>0.98980000000000001</v>
      </c>
    </row>
    <row r="800" spans="2:2">
      <c r="B800">
        <v>0.98980000000000001</v>
      </c>
    </row>
    <row r="801" spans="2:2">
      <c r="B801">
        <v>0.98980000000000001</v>
      </c>
    </row>
    <row r="802" spans="2:2">
      <c r="B802">
        <v>0.98980000000000001</v>
      </c>
    </row>
    <row r="803" spans="2:2">
      <c r="B803">
        <v>0.98980000000000001</v>
      </c>
    </row>
    <row r="804" spans="2:2">
      <c r="B804">
        <v>0.98980000000000001</v>
      </c>
    </row>
    <row r="805" spans="2:2">
      <c r="B805">
        <v>0.98980000000000001</v>
      </c>
    </row>
    <row r="806" spans="2:2">
      <c r="B806">
        <v>0.98980000000000001</v>
      </c>
    </row>
    <row r="807" spans="2:2">
      <c r="B807">
        <v>0.98980000000000001</v>
      </c>
    </row>
    <row r="808" spans="2:2">
      <c r="B808">
        <v>0.98980000000000001</v>
      </c>
    </row>
    <row r="809" spans="2:2">
      <c r="B809">
        <v>0.98980000000000001</v>
      </c>
    </row>
    <row r="810" spans="2:2">
      <c r="B810">
        <v>0.98980000000000001</v>
      </c>
    </row>
    <row r="811" spans="2:2">
      <c r="B811">
        <v>0.98980000000000001</v>
      </c>
    </row>
    <row r="812" spans="2:2">
      <c r="B812">
        <v>0.98980000000000001</v>
      </c>
    </row>
    <row r="813" spans="2:2">
      <c r="B813">
        <v>0.98980000000000001</v>
      </c>
    </row>
    <row r="814" spans="2:2">
      <c r="B814">
        <v>0.98980000000000001</v>
      </c>
    </row>
    <row r="815" spans="2:2">
      <c r="B815">
        <v>0.98980000000000001</v>
      </c>
    </row>
    <row r="816" spans="2:2">
      <c r="B816">
        <v>0.98980000000000001</v>
      </c>
    </row>
    <row r="817" spans="2:2">
      <c r="B817">
        <v>0.9899</v>
      </c>
    </row>
    <row r="818" spans="2:2">
      <c r="B818">
        <v>0.9899</v>
      </c>
    </row>
    <row r="819" spans="2:2">
      <c r="B819">
        <v>0.9899</v>
      </c>
    </row>
    <row r="820" spans="2:2">
      <c r="B820">
        <v>0.9899</v>
      </c>
    </row>
    <row r="821" spans="2:2">
      <c r="B821">
        <v>0.9899</v>
      </c>
    </row>
    <row r="822" spans="2:2">
      <c r="B822">
        <v>0.9899</v>
      </c>
    </row>
    <row r="823" spans="2:2">
      <c r="B823">
        <v>0.9899</v>
      </c>
    </row>
    <row r="824" spans="2:2">
      <c r="B824">
        <v>0.9899</v>
      </c>
    </row>
    <row r="825" spans="2:2">
      <c r="B825">
        <v>0.9899</v>
      </c>
    </row>
    <row r="826" spans="2:2">
      <c r="B826">
        <v>0.9899</v>
      </c>
    </row>
    <row r="827" spans="2:2">
      <c r="B827">
        <v>0.9899</v>
      </c>
    </row>
    <row r="828" spans="2:2">
      <c r="B828">
        <v>0.9899</v>
      </c>
    </row>
    <row r="829" spans="2:2">
      <c r="B829">
        <v>0.9899</v>
      </c>
    </row>
    <row r="830" spans="2:2">
      <c r="B830">
        <v>0.9899</v>
      </c>
    </row>
    <row r="831" spans="2:2">
      <c r="B831">
        <v>0.9899</v>
      </c>
    </row>
    <row r="832" spans="2:2">
      <c r="B832">
        <v>0.9899</v>
      </c>
    </row>
    <row r="833" spans="2:2">
      <c r="B833">
        <v>0.9899</v>
      </c>
    </row>
    <row r="834" spans="2:2">
      <c r="B834">
        <v>0.9899</v>
      </c>
    </row>
    <row r="835" spans="2:2">
      <c r="B835">
        <v>0.9899</v>
      </c>
    </row>
    <row r="836" spans="2:2">
      <c r="B836">
        <v>0.9899</v>
      </c>
    </row>
    <row r="837" spans="2:2">
      <c r="B837">
        <v>0.99</v>
      </c>
    </row>
    <row r="838" spans="2:2">
      <c r="B838">
        <v>0.99</v>
      </c>
    </row>
    <row r="839" spans="2:2">
      <c r="B839">
        <v>0.99</v>
      </c>
    </row>
    <row r="840" spans="2:2">
      <c r="B840">
        <v>0.99</v>
      </c>
    </row>
    <row r="841" spans="2:2">
      <c r="B841">
        <v>0.99</v>
      </c>
    </row>
    <row r="842" spans="2:2">
      <c r="B842">
        <v>0.99</v>
      </c>
    </row>
    <row r="843" spans="2:2">
      <c r="B843">
        <v>0.99</v>
      </c>
    </row>
    <row r="844" spans="2:2">
      <c r="B844">
        <v>0.99</v>
      </c>
    </row>
    <row r="845" spans="2:2">
      <c r="B845">
        <v>0.99</v>
      </c>
    </row>
    <row r="846" spans="2:2">
      <c r="B846">
        <v>0.99</v>
      </c>
    </row>
    <row r="847" spans="2:2">
      <c r="B847">
        <v>0.99</v>
      </c>
    </row>
    <row r="848" spans="2:2">
      <c r="B848">
        <v>0.99</v>
      </c>
    </row>
    <row r="849" spans="2:2">
      <c r="B849">
        <v>0.99</v>
      </c>
    </row>
    <row r="850" spans="2:2">
      <c r="B850">
        <v>0.99</v>
      </c>
    </row>
    <row r="851" spans="2:2">
      <c r="B851">
        <v>0.99</v>
      </c>
    </row>
    <row r="852" spans="2:2">
      <c r="B852">
        <v>0.99</v>
      </c>
    </row>
    <row r="853" spans="2:2">
      <c r="B853">
        <v>0.99</v>
      </c>
    </row>
    <row r="854" spans="2:2">
      <c r="B854">
        <v>0.99</v>
      </c>
    </row>
    <row r="855" spans="2:2">
      <c r="B855">
        <v>0.99</v>
      </c>
    </row>
    <row r="856" spans="2:2">
      <c r="B856">
        <v>0.99</v>
      </c>
    </row>
    <row r="857" spans="2:2">
      <c r="B857">
        <v>0.99</v>
      </c>
    </row>
    <row r="858" spans="2:2">
      <c r="B858">
        <v>0.99</v>
      </c>
    </row>
    <row r="859" spans="2:2">
      <c r="B859">
        <v>0.99</v>
      </c>
    </row>
    <row r="860" spans="2:2">
      <c r="B860">
        <v>0.99</v>
      </c>
    </row>
    <row r="861" spans="2:2">
      <c r="B861">
        <v>0.99</v>
      </c>
    </row>
    <row r="862" spans="2:2">
      <c r="B862">
        <v>0.99</v>
      </c>
    </row>
    <row r="863" spans="2:2">
      <c r="B863">
        <v>0.99009999999999998</v>
      </c>
    </row>
    <row r="864" spans="2:2">
      <c r="B864">
        <v>0.99009999999999998</v>
      </c>
    </row>
    <row r="865" spans="2:2">
      <c r="B865">
        <v>0.99009999999999998</v>
      </c>
    </row>
    <row r="866" spans="2:2">
      <c r="B866">
        <v>0.99009999999999998</v>
      </c>
    </row>
    <row r="867" spans="2:2">
      <c r="B867">
        <v>0.99009999999999998</v>
      </c>
    </row>
    <row r="868" spans="2:2">
      <c r="B868">
        <v>0.99009999999999998</v>
      </c>
    </row>
    <row r="869" spans="2:2">
      <c r="B869">
        <v>0.99009999999999998</v>
      </c>
    </row>
    <row r="870" spans="2:2">
      <c r="B870">
        <v>0.99009999999999998</v>
      </c>
    </row>
    <row r="871" spans="2:2">
      <c r="B871">
        <v>0.99009999999999998</v>
      </c>
    </row>
    <row r="872" spans="2:2">
      <c r="B872">
        <v>0.99009999999999998</v>
      </c>
    </row>
    <row r="873" spans="2:2">
      <c r="B873">
        <v>0.99009999999999998</v>
      </c>
    </row>
    <row r="874" spans="2:2">
      <c r="B874">
        <v>0.99009999999999998</v>
      </c>
    </row>
    <row r="875" spans="2:2">
      <c r="B875">
        <v>0.99009999999999998</v>
      </c>
    </row>
    <row r="876" spans="2:2">
      <c r="B876">
        <v>0.99009999999999998</v>
      </c>
    </row>
    <row r="877" spans="2:2">
      <c r="B877">
        <v>0.99009999999999998</v>
      </c>
    </row>
    <row r="878" spans="2:2">
      <c r="B878">
        <v>0.99009999999999998</v>
      </c>
    </row>
    <row r="879" spans="2:2">
      <c r="B879">
        <v>0.99009999999999998</v>
      </c>
    </row>
    <row r="880" spans="2:2">
      <c r="B880">
        <v>0.99019999999999997</v>
      </c>
    </row>
    <row r="881" spans="2:2">
      <c r="B881">
        <v>0.99019999999999997</v>
      </c>
    </row>
    <row r="882" spans="2:2">
      <c r="B882">
        <v>0.99019999999999997</v>
      </c>
    </row>
    <row r="883" spans="2:2">
      <c r="B883">
        <v>0.99019999999999997</v>
      </c>
    </row>
    <row r="884" spans="2:2">
      <c r="B884">
        <v>0.99019999999999997</v>
      </c>
    </row>
    <row r="885" spans="2:2">
      <c r="B885">
        <v>0.99019999999999997</v>
      </c>
    </row>
    <row r="886" spans="2:2">
      <c r="B886">
        <v>0.99019999999999997</v>
      </c>
    </row>
    <row r="887" spans="2:2">
      <c r="B887">
        <v>0.99019999999999997</v>
      </c>
    </row>
    <row r="888" spans="2:2">
      <c r="B888">
        <v>0.99019999999999997</v>
      </c>
    </row>
    <row r="889" spans="2:2">
      <c r="B889">
        <v>0.99019999999999997</v>
      </c>
    </row>
    <row r="890" spans="2:2">
      <c r="B890">
        <v>0.99019999999999997</v>
      </c>
    </row>
    <row r="891" spans="2:2">
      <c r="B891">
        <v>0.99019999999999997</v>
      </c>
    </row>
    <row r="892" spans="2:2">
      <c r="B892">
        <v>0.99019999999999997</v>
      </c>
    </row>
    <row r="893" spans="2:2">
      <c r="B893">
        <v>0.99019999999999997</v>
      </c>
    </row>
    <row r="894" spans="2:2">
      <c r="B894">
        <v>0.99019999999999997</v>
      </c>
    </row>
    <row r="895" spans="2:2">
      <c r="B895">
        <v>0.99019999999999997</v>
      </c>
    </row>
    <row r="896" spans="2:2">
      <c r="B896">
        <v>0.99019999999999997</v>
      </c>
    </row>
    <row r="897" spans="2:2">
      <c r="B897">
        <v>0.99029999999999996</v>
      </c>
    </row>
    <row r="898" spans="2:2">
      <c r="B898">
        <v>0.99029999999999996</v>
      </c>
    </row>
    <row r="899" spans="2:2">
      <c r="B899">
        <v>0.99029999999999996</v>
      </c>
    </row>
    <row r="900" spans="2:2">
      <c r="B900">
        <v>0.99029999999999996</v>
      </c>
    </row>
    <row r="901" spans="2:2">
      <c r="B901">
        <v>0.99029999999999996</v>
      </c>
    </row>
    <row r="902" spans="2:2">
      <c r="B902">
        <v>0.99029999999999996</v>
      </c>
    </row>
    <row r="903" spans="2:2">
      <c r="B903">
        <v>0.99029999999999996</v>
      </c>
    </row>
    <row r="904" spans="2:2">
      <c r="B904">
        <v>0.99029999999999996</v>
      </c>
    </row>
    <row r="905" spans="2:2">
      <c r="B905">
        <v>0.99029999999999996</v>
      </c>
    </row>
    <row r="906" spans="2:2">
      <c r="B906">
        <v>0.99029999999999996</v>
      </c>
    </row>
    <row r="907" spans="2:2">
      <c r="B907">
        <v>0.99029999999999996</v>
      </c>
    </row>
    <row r="908" spans="2:2">
      <c r="B908">
        <v>0.99029999999999996</v>
      </c>
    </row>
    <row r="909" spans="2:2">
      <c r="B909">
        <v>0.99029999999999996</v>
      </c>
    </row>
    <row r="910" spans="2:2">
      <c r="B910">
        <v>0.99029999999999996</v>
      </c>
    </row>
    <row r="911" spans="2:2">
      <c r="B911">
        <v>0.99029999999999996</v>
      </c>
    </row>
    <row r="912" spans="2:2">
      <c r="B912">
        <v>0.99029999999999996</v>
      </c>
    </row>
    <row r="913" spans="2:2">
      <c r="B913">
        <v>0.99029999999999996</v>
      </c>
    </row>
    <row r="914" spans="2:2">
      <c r="B914">
        <v>0.99029999999999996</v>
      </c>
    </row>
    <row r="915" spans="2:2">
      <c r="B915">
        <v>0.99029999999999996</v>
      </c>
    </row>
    <row r="916" spans="2:2">
      <c r="B916">
        <v>0.99029999999999996</v>
      </c>
    </row>
    <row r="917" spans="2:2">
      <c r="B917">
        <v>0.99039999999999995</v>
      </c>
    </row>
    <row r="918" spans="2:2">
      <c r="B918">
        <v>0.99039999999999995</v>
      </c>
    </row>
    <row r="919" spans="2:2">
      <c r="B919">
        <v>0.99039999999999995</v>
      </c>
    </row>
    <row r="920" spans="2:2">
      <c r="B920">
        <v>0.99039999999999995</v>
      </c>
    </row>
    <row r="921" spans="2:2">
      <c r="B921">
        <v>0.99039999999999995</v>
      </c>
    </row>
    <row r="922" spans="2:2">
      <c r="B922">
        <v>0.99039999999999995</v>
      </c>
    </row>
    <row r="923" spans="2:2">
      <c r="B923">
        <v>0.99039999999999995</v>
      </c>
    </row>
    <row r="924" spans="2:2">
      <c r="B924">
        <v>0.99039999999999995</v>
      </c>
    </row>
    <row r="925" spans="2:2">
      <c r="B925">
        <v>0.99039999999999995</v>
      </c>
    </row>
    <row r="926" spans="2:2">
      <c r="B926">
        <v>0.99039999999999995</v>
      </c>
    </row>
    <row r="927" spans="2:2">
      <c r="B927">
        <v>0.99039999999999995</v>
      </c>
    </row>
    <row r="928" spans="2:2">
      <c r="B928">
        <v>0.99039999999999995</v>
      </c>
    </row>
    <row r="929" spans="2:2">
      <c r="B929">
        <v>0.99050000000000005</v>
      </c>
    </row>
    <row r="930" spans="2:2">
      <c r="B930">
        <v>0.99050000000000005</v>
      </c>
    </row>
    <row r="931" spans="2:2">
      <c r="B931">
        <v>0.99050000000000005</v>
      </c>
    </row>
    <row r="932" spans="2:2">
      <c r="B932">
        <v>0.99050000000000005</v>
      </c>
    </row>
    <row r="933" spans="2:2">
      <c r="B933">
        <v>0.99050000000000005</v>
      </c>
    </row>
    <row r="934" spans="2:2">
      <c r="B934">
        <v>0.99050000000000005</v>
      </c>
    </row>
    <row r="935" spans="2:2">
      <c r="B935">
        <v>0.99050000000000005</v>
      </c>
    </row>
    <row r="936" spans="2:2">
      <c r="B936">
        <v>0.99050000000000005</v>
      </c>
    </row>
    <row r="937" spans="2:2">
      <c r="B937">
        <v>0.99050000000000005</v>
      </c>
    </row>
    <row r="938" spans="2:2">
      <c r="B938">
        <v>0.99050000000000005</v>
      </c>
    </row>
    <row r="939" spans="2:2">
      <c r="B939">
        <v>0.99050000000000005</v>
      </c>
    </row>
    <row r="940" spans="2:2">
      <c r="B940">
        <v>0.99050000000000005</v>
      </c>
    </row>
    <row r="941" spans="2:2">
      <c r="B941">
        <v>0.99060000000000004</v>
      </c>
    </row>
    <row r="942" spans="2:2">
      <c r="B942">
        <v>0.99060000000000004</v>
      </c>
    </row>
    <row r="943" spans="2:2">
      <c r="B943">
        <v>0.99060000000000004</v>
      </c>
    </row>
    <row r="944" spans="2:2">
      <c r="B944">
        <v>0.99060000000000004</v>
      </c>
    </row>
    <row r="945" spans="2:2">
      <c r="B945">
        <v>0.99060000000000004</v>
      </c>
    </row>
    <row r="946" spans="2:2">
      <c r="B946">
        <v>0.99060000000000004</v>
      </c>
    </row>
    <row r="947" spans="2:2">
      <c r="B947">
        <v>0.99060000000000004</v>
      </c>
    </row>
    <row r="948" spans="2:2">
      <c r="B948">
        <v>0.99060000000000004</v>
      </c>
    </row>
    <row r="949" spans="2:2">
      <c r="B949">
        <v>0.99060000000000004</v>
      </c>
    </row>
    <row r="950" spans="2:2">
      <c r="B950">
        <v>0.99060000000000004</v>
      </c>
    </row>
    <row r="951" spans="2:2">
      <c r="B951">
        <v>0.99060000000000004</v>
      </c>
    </row>
    <row r="952" spans="2:2">
      <c r="B952">
        <v>0.99060000000000004</v>
      </c>
    </row>
    <row r="953" spans="2:2">
      <c r="B953">
        <v>0.99060000000000004</v>
      </c>
    </row>
    <row r="954" spans="2:2">
      <c r="B954">
        <v>0.99070000000000003</v>
      </c>
    </row>
    <row r="955" spans="2:2">
      <c r="B955">
        <v>0.99070000000000003</v>
      </c>
    </row>
    <row r="956" spans="2:2">
      <c r="B956">
        <v>0.99070000000000003</v>
      </c>
    </row>
    <row r="957" spans="2:2">
      <c r="B957">
        <v>0.99070000000000003</v>
      </c>
    </row>
    <row r="958" spans="2:2">
      <c r="B958">
        <v>0.99080000000000001</v>
      </c>
    </row>
    <row r="959" spans="2:2">
      <c r="B959">
        <v>0.99080000000000001</v>
      </c>
    </row>
    <row r="960" spans="2:2">
      <c r="B960">
        <v>0.99080000000000001</v>
      </c>
    </row>
    <row r="961" spans="2:2">
      <c r="B961">
        <v>0.99080000000000001</v>
      </c>
    </row>
    <row r="962" spans="2:2">
      <c r="B962">
        <v>0.99080000000000001</v>
      </c>
    </row>
    <row r="963" spans="2:2">
      <c r="B963">
        <v>0.99080000000000001</v>
      </c>
    </row>
    <row r="964" spans="2:2">
      <c r="B964">
        <v>0.99080000000000001</v>
      </c>
    </row>
    <row r="965" spans="2:2">
      <c r="B965">
        <v>0.99080000000000001</v>
      </c>
    </row>
    <row r="966" spans="2:2">
      <c r="B966">
        <v>0.99080000000000001</v>
      </c>
    </row>
    <row r="967" spans="2:2">
      <c r="B967">
        <v>0.99080000000000001</v>
      </c>
    </row>
    <row r="968" spans="2:2">
      <c r="B968">
        <v>0.9909</v>
      </c>
    </row>
    <row r="969" spans="2:2">
      <c r="B969">
        <v>0.9909</v>
      </c>
    </row>
    <row r="970" spans="2:2">
      <c r="B970">
        <v>0.9909</v>
      </c>
    </row>
    <row r="971" spans="2:2">
      <c r="B971">
        <v>0.9909</v>
      </c>
    </row>
    <row r="972" spans="2:2">
      <c r="B972">
        <v>0.9909</v>
      </c>
    </row>
    <row r="973" spans="2:2">
      <c r="B973">
        <v>0.99099999999999999</v>
      </c>
    </row>
    <row r="974" spans="2:2">
      <c r="B974">
        <v>0.99099999999999999</v>
      </c>
    </row>
    <row r="975" spans="2:2">
      <c r="B975">
        <v>0.99099999999999999</v>
      </c>
    </row>
    <row r="976" spans="2:2">
      <c r="B976">
        <v>0.99099999999999999</v>
      </c>
    </row>
    <row r="977" spans="2:2">
      <c r="B977">
        <v>0.99099999999999999</v>
      </c>
    </row>
    <row r="978" spans="2:2">
      <c r="B978">
        <v>0.99099999999999999</v>
      </c>
    </row>
    <row r="979" spans="2:2">
      <c r="B979">
        <v>0.99109999999999998</v>
      </c>
    </row>
    <row r="980" spans="2:2">
      <c r="B980">
        <v>0.99109999999999998</v>
      </c>
    </row>
    <row r="981" spans="2:2">
      <c r="B981">
        <v>0.99109999999999998</v>
      </c>
    </row>
    <row r="982" spans="2:2">
      <c r="B982">
        <v>0.99119999999999997</v>
      </c>
    </row>
    <row r="983" spans="2:2">
      <c r="B983">
        <v>0.99119999999999997</v>
      </c>
    </row>
    <row r="984" spans="2:2">
      <c r="B984">
        <v>0.99119999999999997</v>
      </c>
    </row>
    <row r="985" spans="2:2">
      <c r="B985">
        <v>0.99119999999999997</v>
      </c>
    </row>
    <row r="986" spans="2:2">
      <c r="B986">
        <v>0.99119999999999997</v>
      </c>
    </row>
    <row r="987" spans="2:2">
      <c r="B987">
        <v>0.99119999999999997</v>
      </c>
    </row>
    <row r="988" spans="2:2">
      <c r="B988">
        <v>0.99119999999999997</v>
      </c>
    </row>
    <row r="989" spans="2:2">
      <c r="B989">
        <v>0.99129999999999996</v>
      </c>
    </row>
    <row r="990" spans="2:2">
      <c r="B990">
        <v>0.99129999999999996</v>
      </c>
    </row>
    <row r="991" spans="2:2">
      <c r="B991">
        <v>0.99129999999999996</v>
      </c>
    </row>
    <row r="992" spans="2:2">
      <c r="B992">
        <v>0.99139999999999995</v>
      </c>
    </row>
    <row r="993" spans="2:2">
      <c r="B993">
        <v>0.99150000000000005</v>
      </c>
    </row>
    <row r="994" spans="2:2">
      <c r="B994">
        <v>0.99150000000000005</v>
      </c>
    </row>
    <row r="995" spans="2:2">
      <c r="B995">
        <v>0.99160000000000004</v>
      </c>
    </row>
    <row r="996" spans="2:2">
      <c r="B996">
        <v>0.99170000000000003</v>
      </c>
    </row>
    <row r="997" spans="2:2">
      <c r="B997">
        <v>0.99170000000000003</v>
      </c>
    </row>
    <row r="998" spans="2:2">
      <c r="B998">
        <v>0.99170000000000003</v>
      </c>
    </row>
    <row r="999" spans="2:2">
      <c r="B999">
        <v>0.99199999999999999</v>
      </c>
    </row>
    <row r="1000" spans="2:2">
      <c r="B1000">
        <v>0.99239999999999995</v>
      </c>
    </row>
    <row r="1001" spans="2:2">
      <c r="B1001">
        <v>0.99280000000000002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B6" sqref="B6:H8"/>
    </sheetView>
  </sheetViews>
  <sheetFormatPr defaultRowHeight="15"/>
  <cols>
    <col min="1" max="9" width="20.7109375" customWidth="1"/>
  </cols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ht="20.100000000000001" customHeight="1">
      <c r="A2" t="s">
        <v>0</v>
      </c>
      <c r="B2" t="s">
        <v>33</v>
      </c>
      <c r="C2" t="s">
        <v>32</v>
      </c>
      <c r="D2" t="s">
        <v>31</v>
      </c>
      <c r="E2" t="s">
        <v>34</v>
      </c>
      <c r="F2" t="s">
        <v>30</v>
      </c>
      <c r="G2" t="s">
        <v>29</v>
      </c>
      <c r="H2" t="s">
        <v>28</v>
      </c>
    </row>
    <row r="3" spans="1:8" ht="20.100000000000001" customHeight="1">
      <c r="A3" t="s">
        <v>1</v>
      </c>
      <c r="B3" t="s">
        <v>26</v>
      </c>
      <c r="C3" t="s">
        <v>25</v>
      </c>
      <c r="D3" t="s">
        <v>24</v>
      </c>
      <c r="E3" t="s">
        <v>27</v>
      </c>
      <c r="F3" t="s">
        <v>23</v>
      </c>
      <c r="G3" t="s">
        <v>22</v>
      </c>
      <c r="H3" t="s">
        <v>21</v>
      </c>
    </row>
    <row r="4" spans="1:8" ht="20.100000000000001" customHeight="1">
      <c r="A4" t="s">
        <v>2</v>
      </c>
      <c r="B4" t="s">
        <v>19</v>
      </c>
      <c r="C4" t="s">
        <v>18</v>
      </c>
      <c r="D4" t="s">
        <v>17</v>
      </c>
      <c r="E4" t="s">
        <v>20</v>
      </c>
      <c r="F4" t="s">
        <v>16</v>
      </c>
      <c r="G4" t="s">
        <v>15</v>
      </c>
      <c r="H4" t="s">
        <v>14</v>
      </c>
    </row>
    <row r="5" spans="1:8" ht="20.100000000000001" customHeight="1">
      <c r="A5" t="s">
        <v>3</v>
      </c>
      <c r="B5" t="s">
        <v>8</v>
      </c>
      <c r="C5" t="s">
        <v>9</v>
      </c>
      <c r="D5" t="s">
        <v>10</v>
      </c>
      <c r="E5" t="s">
        <v>7</v>
      </c>
      <c r="F5" t="s">
        <v>11</v>
      </c>
      <c r="G5" t="s">
        <v>12</v>
      </c>
      <c r="H5" t="s">
        <v>13</v>
      </c>
    </row>
    <row r="6" spans="1:8" ht="20.100000000000001" customHeight="1">
      <c r="A6" t="s">
        <v>4</v>
      </c>
      <c r="B6" t="s">
        <v>54</v>
      </c>
      <c r="C6" t="s">
        <v>53</v>
      </c>
      <c r="D6" t="s">
        <v>52</v>
      </c>
      <c r="E6" t="s">
        <v>55</v>
      </c>
      <c r="F6" t="s">
        <v>51</v>
      </c>
      <c r="G6" t="s">
        <v>50</v>
      </c>
      <c r="H6" t="s">
        <v>49</v>
      </c>
    </row>
    <row r="7" spans="1:8" ht="20.100000000000001" customHeight="1">
      <c r="A7" t="s">
        <v>5</v>
      </c>
      <c r="B7" t="s">
        <v>47</v>
      </c>
      <c r="C7" t="s">
        <v>46</v>
      </c>
      <c r="D7" t="s">
        <v>45</v>
      </c>
      <c r="E7" t="s">
        <v>48</v>
      </c>
      <c r="F7" t="s">
        <v>44</v>
      </c>
      <c r="G7" t="s">
        <v>43</v>
      </c>
      <c r="H7" t="s">
        <v>42</v>
      </c>
    </row>
    <row r="8" spans="1:8" ht="20.100000000000001" customHeight="1">
      <c r="A8" t="s">
        <v>6</v>
      </c>
      <c r="B8" t="s">
        <v>40</v>
      </c>
      <c r="C8" t="s">
        <v>39</v>
      </c>
      <c r="D8" t="s">
        <v>38</v>
      </c>
      <c r="E8" t="s">
        <v>41</v>
      </c>
      <c r="F8" t="s">
        <v>37</v>
      </c>
      <c r="G8" t="s">
        <v>36</v>
      </c>
      <c r="H8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Convergence plot</vt:lpstr>
      <vt:lpstr>Histogram</vt:lpstr>
      <vt:lpstr>Confidence Interval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One</dc:creator>
  <cp:lastModifiedBy>The One</cp:lastModifiedBy>
  <dcterms:created xsi:type="dcterms:W3CDTF">2023-02-24T19:02:03Z</dcterms:created>
  <dcterms:modified xsi:type="dcterms:W3CDTF">2023-02-25T03:51:39Z</dcterms:modified>
</cp:coreProperties>
</file>