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<sst xmlns="http://schemas.openxmlformats.org/spreadsheetml/2006/main" count="22" uniqueCount="22">
  <si>
    <t>Descrição</t>
  </si>
  <si>
    <t>Nome do caso de uso</t>
  </si>
  <si>
    <t>Cadastrar Funcionário</t>
  </si>
  <si>
    <t>Ator principal</t>
  </si>
  <si>
    <t>Gerente</t>
  </si>
  <si>
    <t>Ator secundário</t>
  </si>
  <si>
    <t>Funcionário</t>
  </si>
  <si>
    <t>Resumo</t>
  </si>
  <si>
    <t>O Gerente irá cadastrar novos funcionários no sistema.</t>
  </si>
  <si>
    <t>Pré-condições</t>
  </si>
  <si>
    <t>O Gerente deve estar logado no Sistema.</t>
  </si>
  <si>
    <t>Pós-condições</t>
  </si>
  <si>
    <t>O Funcionário esteja cadastrado no sistema.</t>
  </si>
  <si>
    <t>Fluxo principal</t>
  </si>
  <si>
    <t>Ações do ator</t>
  </si>
  <si>
    <t>Ações do sistema</t>
  </si>
  <si>
    <t>1. Sistema mostra a Tela do Gerente.</t>
  </si>
  <si>
    <t>2. Gerente seleciona a opção de cadastrar um funcionário.</t>
  </si>
  <si>
    <t>3. Sistema mostra na tela as opções de preenchimento do cadastro.</t>
  </si>
  <si>
    <t>4. Gerente pega os documentos necessários do funcionário.</t>
  </si>
  <si>
    <t>5. Gerente registra os dados do funcionário no sistema.</t>
  </si>
  <si>
    <t>6. Sistema insere as informações no banco de dados.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</si>
</sst>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1" numFmtId="0" xfId="0" applyBorder="1" applyFont="1"/>
    <xf borderId="0" fillId="0" fontId="1" numFmtId="49" xfId="0" applyAlignment="1" applyFont="1" applyNumberFormat="1">
      <alignment horizontal="center" shrinkToFit="0" vertical="center" wrapText="1"/>
    </xf>
    <xf borderId="3" fillId="3" fontId="1" numFmtId="49" xfId="0" applyAlignment="1" applyBorder="1" applyFill="1" applyFont="1" applyNumberFormat="1">
      <alignment horizontal="center" readingOrder="0" shrinkToFit="0" vertical="center" wrapText="1"/>
    </xf>
    <xf borderId="3" fillId="0" fontId="1" numFmtId="49" xfId="0" applyAlignment="1" applyBorder="1" applyFont="1" applyNumberFormat="1">
      <alignment horizontal="center" readingOrder="0" shrinkToFit="0" vertical="center" wrapText="1"/>
    </xf>
    <xf borderId="4" fillId="0" fontId="2" numFmtId="49" xfId="0" applyAlignment="1" applyBorder="1" applyFont="1" applyNumberFormat="1">
      <alignment horizontal="center" readingOrder="0" shrinkToFit="0" vertical="center" wrapText="1"/>
    </xf>
    <xf borderId="3" fillId="0" fontId="1" numFmtId="49" xfId="0" applyAlignment="1" applyBorder="1" applyFont="1" applyNumberForma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3" fillId="0" fontId="1" numFmtId="0" xfId="0" applyBorder="1" applyFont="1"/>
    <xf borderId="3" fillId="4" fontId="3" numFmtId="0" xfId="0" applyAlignment="1" applyBorder="1" applyFill="1" applyFont="1">
      <alignment horizontal="center" readingOrder="0"/>
    </xf>
    <xf borderId="3" fillId="0" fontId="1" numFmtId="4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43.0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5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7.5" customHeight="1">
      <c r="A4" s="4" t="s">
        <v>5</v>
      </c>
      <c r="B4" s="5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8.75" customHeight="1">
      <c r="A5" s="4" t="s">
        <v>7</v>
      </c>
      <c r="B5" s="5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9</v>
      </c>
      <c r="B6" s="6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11</v>
      </c>
      <c r="B7" s="7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 t="s">
        <v>13</v>
      </c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14</v>
      </c>
      <c r="B9" s="4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9"/>
      <c r="B10" s="10" t="s">
        <v>16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5" t="s">
        <v>17</v>
      </c>
      <c r="B11" s="11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.5" customHeight="1">
      <c r="A12" s="11"/>
      <c r="B12" s="5" t="s">
        <v>18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6.75" customHeight="1">
      <c r="A13" s="5" t="s">
        <v>19</v>
      </c>
      <c r="B13" s="11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5" t="s">
        <v>20</v>
      </c>
      <c r="B14" s="11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1"/>
      <c r="B15" s="5" t="s">
        <v>21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8:B8"/>
    <mergeCell ref="A1:B1"/>
  </mergeCells>
  <conditionalFormatting sqref="A8:B8">
    <cfRule type="notContainsBlanks" dxfId="0" priority="1">
      <formula>LEN(TRIM(A8))&gt;0</formula>
    </cfRule>
  </conditionalFormatting>
  <drawing r:id="rId1"/>
</worksheet>
</file>