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nidhiyadav/Downloads/"/>
    </mc:Choice>
  </mc:AlternateContent>
  <xr:revisionPtr revIDLastSave="0" documentId="13_ncr:1_{946A0F90-EDDC-B043-AAA8-DEC5A67E600A}" xr6:coauthVersionLast="47" xr6:coauthVersionMax="47" xr10:uidLastSave="{00000000-0000-0000-0000-000000000000}"/>
  <bookViews>
    <workbookView xWindow="0" yWindow="660" windowWidth="29400" windowHeight="18460" xr2:uid="{00000000-000D-0000-FFFF-FFFF00000000}"/>
  </bookViews>
  <sheets>
    <sheet name="Labeled Dataset" sheetId="1" r:id="rId1"/>
  </sheets>
  <calcPr calcId="0"/>
</workbook>
</file>

<file path=xl/sharedStrings.xml><?xml version="1.0" encoding="utf-8"?>
<sst xmlns="http://schemas.openxmlformats.org/spreadsheetml/2006/main" count="602" uniqueCount="305">
  <si>
    <t>Abstract</t>
  </si>
  <si>
    <t>Manual Classification</t>
  </si>
  <si>
    <t>We study empirical scaling laws for language model performance on the cross-entropy loss. The loss scales as a power-law with model size, dataset size, and the amount of compute used for training, with some trends spanning more than seven orders of magnitude. Other architectural details such as network width or depth have minimal effects within a wide range. Simple equations govern the dependence of overfitting on model/dataset size and the dependence of training speed on model size. These relationships allow us to determine the optimal allocation of a fixed compute budget. Larger models are significantly more sample-efficient, such that optimally compute-efficient training involves training very large models on a relatively modest amount of data and stopping significantly before convergence.</t>
  </si>
  <si>
    <t>Deep Learning</t>
  </si>
  <si>
    <t>The reliability of artificial intelligence hinges on the integrity of its training data, a foundation often compromised by noise and corruption. Here, through a comparative study of classical and quantum neural networks on both classical and quantum data, we reveal a fundamental difference in their response to data corruption. We find that classical models exhibit brittle memorization, leading to a failure in generalization. In contrast, quantum models demonstrate superior resilience, underscored by a phase transition-like response to increasing noise, revealing a critical point beyond which the model’s performance changes qualitatively. We further introduce a framework of quantum machine unlearning, the process of efficiently forcing a trained model to forget bad influences. We show that classical models form rigid, stubborn memories of erroneous data, while the quantum model is significantly more amenable to efficient forgetting with approximate unlearning methods. Our findings establish that quantum machine learning possesses the dual advantage of intrinsic resilience and efficient adaptability, providing a promising paradigm for the trustworthy and reliable artificial intelligence of the future.</t>
  </si>
  <si>
    <t>Machine Learning</t>
  </si>
  <si>
    <t>We trained a large, deep convolutional neural network to classify the 1.2 million high-resolution images in the ImageNet LSVRC-2010 contest into the 1000 different classes. On the test data, we achieved top-1 and top-5 error rates of 37.5% and 17.0% which is considerably better than the previous state-of-the-art. The neural network, which has 60 million parameters and 650,000 neurons, consists of five convolutional layers, some of which are followed by max-pooling layers, and three fully-connected layers with a final 1000-way softmax. To make training faster, we used non-saturating neurons and a very efficient GPU implementation of the convolution operation. To reduce overfitting in the fully-connected layers we employed a recently-developed regularization method called “dropout” that proved to be very effective. We also entered a variant of this model in the ILSVRC-2012 competition and achieved a winning top-5 test error rate of 15.3%, compared to 26.2% achieved by the second-best entry.</t>
  </si>
  <si>
    <t xml:space="preserve">Objective: The use of artificial intelligence (AI) in clinical medicine is expanding rapidly. Over the past two decades, the incidence of adrenal tumors has increased tenfold, primarily due to the widespread use of imaging, leading to a surge in the detection of adrenal incidentalomas. This comparative study assessed the performance of leading AI chatbots in addressing patient and physician oriented questions on adrenal incidentalomas, focusing on accuracy, quality, hallucination tendency, and readability. Methods: In this study, the performance of four AI chatbots, ChatGPT 4.0, Gemini 2.0 Flash, DeepSeek, and Perplexity, was evaluated. A total of 35 questions, categorized into “patient education” and “physician support,” were submitted to each chatbot. Responses were independently assessed for accuracy, quality, and hallucination tendency using a Likert scale. Readability was analyzed using standard metrics. Results: DeepSeek demonstrated the highest performance in both accuracy and response quality, outperforming the other chatbots (p &lt; 0.001). ChatGPT 4.0 performed better than both Gemini 2.0 Flash and Perplexity (p &lt; 0.001), while no significant difference was observed between Gemini 2.0 Flash and Perplexity. Perplexity exhibited a higher tendency to hallucinate compared to the other models (p &lt; 0.001). In terms of readability, Perplexity was the least readable model, whereas ChatGPT 4.0 achieved highest readability scores based on both FRE (Flesch Reading Ease) and FKGL (Flesch-Kincaid Grade Level) metrics. Conclusion: AI chatbots can serve as valuable tools for disseminating information about adrenal incidentalomas, particularly in the context of patient education. Among the evaluated models, DeepSeek tended to provide comparatively higher accuracy and quality, with a lower tendency to hallucinate. In contrast, Perplexity demonstrated comparatively lower performance across multiple metrics. </t>
  </si>
  <si>
    <t>Artificial Intelligence</t>
  </si>
  <si>
    <t>Although the risk of intraoperative complications of laparoscopic donor nephrectomy (LDN) is now acceptably low, the work continues to minimise technical mishaps during this ‘high stakes’ surgery. In this study, we aim to demonstrate the pilot use of a patented proprietary deep learning (DL)-based computer vision (CV) to automatically recognise key anatomical structures and prevent intraoperative injuries, which is especially crucial during the learning curve. 6828 images manually annotated by pixels were selected from 16 surgical videos (National University Hospital, NUH) for training as ground truth, and 1757 annotated images from 4 separate surgical videos were used for validation. This ensured a balanced validation ratio of nearly 20% for each label (spleen, left kidney, renal artery, renal vein, and ureter). The YOLO (you only look once) v11x DL network (https://docs.ultralytics.com/models/yolo11/), known for its speed and accuracy in real-time detection, was adapted to train our model. For further optimisation, it uses a sophisticated loss function which incorporates the accuracy of each pixel in segmentation tasks (binary cross-entropy loss), compares the predicted bounding box coordinates against ground truth (bounding box loss), and emphasises the importance of difficult-to-detect labels (distribution focal loss). Metrics were calculated using the following formulas, based on true positives (TP), false positives (FP), and false negatives (FN): Precision: TP / (TP + FP), Recall: TP / (TP + FN), F1 Score: 2 * (Precision * Recall) / (Precision + Recall). High precision minimises false positives, which could disrupt surgical workflows, while high recall ensures comprehensive detection, minimising false negatives that could affect patient safety. F1 serves as the harmonic mean of recall and precision. Quantitative evaluation of the validation dataset using the hold-out validation method yielded promising performance metrics and prospective evaluation was performed on a video from another surgeon (JC) and institution (National Taiwan University) and also in real-time in NUH. Our pilot study demonstrates an innovative machine learning design’s ability to accurately identify vital anatomical structures in LDN. This is a crucial first step for further artificial intelligence (AI)-guided applications such as intra-operative guidance, education, and post-hoc operative analysis and operative standards evaluation. © The Author(s) 2026.</t>
  </si>
  <si>
    <t>Detecting fetal distress early and accurately is critical to the reduction of adverse neonatal outcomes. However, this proves to be a challenging task. The use of artificial intelligence (AI) provides a promising solution by facilitating the analysis of cardiotocography (CTG) signals in a more timely and precise manner. Despite this, AI in fetal monitoring faces several critical obstacles. In this study, we evaluated six experimental scenarios on a publicly available UCI CTG dataset consisting of 2,160 cases, each containing 21 features and examined how selected machine learning-based models, various data partitioning strategies, and input feature selection influence classification performance and predictor importance. We compare multiple classification models—Classification and Regression Trees (CART), C5, Random Tree, Chi-squared Automatic Interaction Detection (CHAID), K-Nearest Neighbor (KNN), Multilayer Perceptron (MLP), Radial Basis Function Network (RBF), and Support Vector Machines (SVM). According to our results, we were able to predict normal, suspect, and pathological cases with an overall accuracy ranging from 86.14% up to 96.92%. Our experiments shed light on how different dataset partitioning strategies affect the results and interpretability of significant predictors. In addition, we tested a scenario based on clinical parameters routinely acquired by our best practices in order to determine how these parameters may affect our model’s performance. Our findings provide practical recommendations for optimizing both the accuracy and interpretability of machine learning-based models. Furthermore, they emphasize the urgent need for larger, more comprehensive datasets as well as standardized definitions of outcomes. These insights aim to encourage clinical centers to create their own high-quality databases and collaborate across institutions, ultimately advancing the adoption of AI-driven decision-support tools in routine obstetric practice. © The Author(s) 2026.</t>
  </si>
  <si>
    <t>This review aims to evaluate the advancements in Forensic Odontology (FO), focusing on the integration of digital technologies and artificial intelligence (AI) to improve human identification through dental characteristics, particularly in the context of forensic investigations and mass disaster scenarios. The review draws on published literature, scientific reports, and case studies that document the evolution of FO. Studies were selected based on their focus on innovations in dental materials, laboratory techniques, and AI applications. Special emphasis was placed on research demonstrating practical applications of these technologies in forensic investigations, with measurable improvements in accuracy, efficiency, and reliability. Recent advancements in digital imaging, database management, and AI have significantly enhanced FO. AI techniques, including deep neural networks and Machine Learning (ML), have improved the analysis of dental records, bite marks, age and sex estimation, and facial reconstruction. Automated image analysis has also increased the speed and precision of forensic identifications, making the process more efficient and reliable. In conclusion, the integration of AI into FO has significantly advanced the field by enhancing analytical precision, accelerating data processing, and improving reliability in human identification. These technological advancements are setting new standards in forensic practice, with the potential to significantly impact legal investigations and human identification processes in both routine cases and mass disaster events. © The Author(s) 2026.</t>
  </si>
  <si>
    <t>Unclear</t>
  </si>
  <si>
    <t>The EM algorithm performs maximum likelihood estimation for data in which some variables are unobserved. We present a function that resembles negative free energy and show that the M step maximizes this function with respect to the model parameters and the E step maximizes it with respect to the distribution over the unobserved variables. From this perspective, it is easy to justify an incremental variant of the EM algorithm in which the distribution for only one of the unobserved variables is recalculated in each E step. This variant is shown empirically to give faster convergence in a mixture estimation problem. A variant of the algorithm that exploits sparse conditional distributions is also described, and a wide range of other variant algorithms are also seen to be possible.</t>
  </si>
  <si>
    <t>This essays presents an attempt to expand the concept of intelligence through a critique of anthropocentric views of intelligence that hold that human is the only true and possible intelligence. We are aiming for a more generic view of intelligence that sees it as a relation to one’s environment and as involving sensing as well as rational (in a sense of non-random) and autonomous (in a sense of not being ‘programmed’ from without) behaviour that also involves of learning and self-evaluation. Such expanded view of intelligence also allows for a recognition and appreciation of machine intelligence. Although it was first developed in technological design, this new view of intelligence also reveals something new about biological intelligence(s). On the above definition, not only is all life intelligent but the definitions of life and intelligence have become so close as to be almost indistinguishable. Even unicellular organisms with no nervous systems (or single cells within larger organisms) employ sensing, evaluation, learning and autonomous ‘rational’ decision making and that is what distinguishes them from non-living matter and makes them intelligent at the same time. With current developments in deep learning (DL) artificial intelligence (AI), machine intelligence might be approaching the intelligence of the living in some aspects, while it is still far from it in others.</t>
  </si>
  <si>
    <t xml:space="preserve">Objective: To develop a high-accuracy prediction model using hybrid machine learning (ML) and explainable artificial intelligence (XAI) techniques for distinguishing between orchiectomy and detorsion in testicular torsion (TT), and to create an interactive web application and nomogram for clinical use. Materials and methods: Data from 117 patients who underwent surgical treatment for TT at our clinic between January 2005 and June 2025 were retrospectively analyzed (detorsion: 83, orchiectomy: 34). From twenty initial features, seven optimal features were selected using a hybrid Particle Swarm Optimization-Grey Wolf Optimization (PSO-GWO) algorithm. Class imbalance was addressed using SVMSMOTE. Four ensemble learning algorithms were compared, and CatBoost was selected as the final model. SHAP, LIME, Partial Dependence Plot (PDP), and Individual Conditional Expectation (ICE) analyses were performed for model interpretability. A seven-feature nomogram was developed using logistic regression. A two-module web application was created using Python Dash. Results: PSO-GWO identified seven optimal features (Age, Symptom Duration, PDW, PCT, MPV, MLR, SII). CatBoost demonstrated the highest performance (AUC: 0.923, Accuracy: 89.5%). XAI analyses identified symptom duration as the strongest predictor (SHAP: 52.72%), followed by MLR (14.24%) and PDW (12.09%). PDW emerged as a novel biomarker with minimal prior investigation in the literature yet demonstrated strong discriminatory power (inverse relationship, cut-off &lt; 17.9 fL). PDP analysis revealed a distinct inflection point at approximately 7 h, corroborating the ROC cut-off values. ICE analysis revealed substantial individual heterogeneity (score &gt; 0.36). The nomogram demonstrated good discrimination (AUC: 0.818) and excellent calibration (Hosmer-Lemeshow p = 0.556). A simplified three-feature risk scoring system (0–3 points) was developed. The web application (medicalinformaticsttrc.adiyaman.edu.tr) provided real-time risk calculation (&lt; 50 ms). Conclusion: The CatBoost model developed with hybrid PSO-GWO algorithm and XAI techniques achieved high accuracy in predicting orchiectomy in TT. PDW was identified as a novel, practical, and cost-effective biomarker. The developed web application and risk scoring system may support preoperative counseling, surgical preparedness, and clinical decision-making in the emergency department. The “detorsion” outcome indicates intraoperative non-removal of the testis and does not confirm long-term testicular viability. This exploratory model requires external validation and multicenter prospective studies before clinical adoption. </t>
  </si>
  <si>
    <t>A promising opportunity to optimize energy control and storage is the use of prediction. Several forecasting algorithms from the artificial intelligence area like the Neural Networks or from the machine learning field as K-Nearest Neighbors and XGBoost are recommended for prediction tasks involving the estimation of energy patterns ahead of time. Additionally, it is recommended to apply wisely the forecasting algorithm relying on unique contexts that define different target periods.The method in this paper targets the prediction of consumptions of a building scheduled for all periods of five minutes of a week:•with the support of K-Nearest Neighbors and Neural Networks•a decision tree identifies unique contexts according to rules that rely on all the patterns with energy and sensors data of a building for periods of five minutes•a Multiarmed Bandit algorithm gifted with reinforcement learning capabilities selects the algorithm more convenient for prediction tasks.The results and conclusions indicate that identification of contexts through decision rules results in higher confidence bounds while evaluating the most effective forecasting algorithm. The SMAPE forecasting errors obtained in the third context were 3.54% with KNN and 4.79% with ANN. The obtained SMAPE forecasting errors in the fourth context were 4.91% with KNN and 4.54% with ANN.</t>
  </si>
  <si>
    <t>Background. High‑grade serous ovarian cancer (HGSOC) is a lethal disease marked by frequent platinum‑based chemotherapy resistance, resulting in high recurrence and mortality. Methods. Whole‑slide images (WSIs) and clinical data were retrieved from The Cancer Genome Atlas and our institutional database. After segmenting WSIs and discarding non‑informative tiles, a convolutional neural network (CNN) was trained to classify cancer versus normal tissue and to predict drug response. Clinical variables were integrated and feature selection performed using Lasso, AdaBoost, Naive Bayes, XGBoost and Random Forest, with the best‑performing model identified on validation and test sets. Resistance scores derived from the optimal model were correlated with clinicopathologic factors, and associations between individual features and lymphocyte infiltration were examined; key features were validated pathologically. Results. The CNN achieved an AUC of 0.995 for tumor‑normal discrimination and 0.662 for distinguishing resistant from sensitive tiles. All five machine‑learning models yielded area under the curves (AUCs) ≥ 0.90 for histologic features. Lasso performed best (AUC = 0.993) and selected 85 significant features. Higher resistance scores correlated positively with tumor grade and stage, negatively with silent mutation burden and neoantigen load, and positively with lymphocyte infiltration, especially feature TZ0279. Patients in the resistant group showed significantly poorer overall and disease‑free survival. Conclusion. A deep‑learning pipeline based on pathology images accurately separates tumor from normal tissue in HGSOC, and also has preliminary potential in predicting chemotherapy response. Histopathological features derived from Lasso regression can initially reflect the tumor microenvironment and drug resistance, offering potential biomarkers for prognosis and personalized therapy. This supports the feasibility of applying image-based artificial intelligence technologies to clinical decision-making research.</t>
  </si>
  <si>
    <t>Background and aim: Intraoperative hypotension is one of the most common surgical adverse effects, often associated with postoperative organ damage and complications. The use of non-invasive methods to predict hypotension during surgery could significantly reduce these complications. Recently developed machine learning algorithms show promise for improving the prediction of hypotension and enhancing detection during surgical procedures. Our meta-analysis aimed to evaluate the clinical performance of machine learning algorithms for predicting intraoperative hypotension. Method: A systematic search of PubMed, Scopus, Web of Science, and Google Scholar was conducted to retrieve articles published up to August 2024. Two independent researchers screened observational accuracy studies and also identified randomized controlled trials (RCTs) of AI-guided intraoperative management. Observational studies reporting diagnostic/prognostic accuracy metrics were included in the quantitative synthesis. After evaluating the quality of the studies, data extraction and analysis were accomplished. Results: Five observational studies, including a total of 42,509 participants, were included in this study. Four studies were conducted in South Korea, and one in Taiwan. The machine learning algorithms applied in these studies for electrocardiography, basal systolic, and diastolic blood pressure. These studies assessed model performance based on sensitivity, specificity, and the area under the ROC curve (AUROC). The overall effect size, represented in a forest plot, showed specificity of 0.73 (95% CI: 0.67–0.79), sensitivity of 0.75 (95% CI: 0.71–0.79), and an AUROC of 0.83 (95% CI: 0.77–0.89). In addition, we identified RCTs evaluating AI/HPI-guided intraoperative management, due to heterogeneous endpoints. Conclusion: Machine learning algorithms demonstrate acceptable performance and advantages in predicting intraoperative hypotension during surgical procedures. The application of these algorithms could be beneficial in future surgeries to reduce complications.</t>
  </si>
  <si>
    <t>We describe the problem of“selective inference.” This addresses the following challenge: Having mined a set of data to find potential associations, how do we properly assess the strength of these associations? The fact that we have“cherry-picked”—searched for the strongest associations—means that we must set a higher bar for declaring significant the associations that we see. This challenge becomes more important in the era of big data and complex statistical modeling. The cherry tree (dataset) can be very large and the tools for cherry picking (statistical learning methods) are now very sophisticated. We describe some recent new developments in selective inference and illustrate their use in forward stepwise regression, the lasso, and principal components analysis.</t>
  </si>
  <si>
    <t>Artificial Intelligence (AI) is increasingly pivotal in sustainable green finance, supporting risk analytics, investment management, environmental, social, and governance (ESG) assessment, and sustainable reporting. This review synthesizes recent literature on how machine learning, deep learning, and natural language processing enhance credit-risk modeling, portfolio optimization, and ESG evaluation. Key developments include default prediction using novel variables (e.g. household or climate data), deep learning for market forecasting and portfolio returns, and natural language processing to detect greenwashing and improve ESG ratings. AI tools also enable personalized green investment strategies and more automated reporting, but they raise challenges in ethical AI governance, algorithmic bias, regulatory compliance, and AI’s own carbon footprint. Two summary tables distill applications in (1) risk and investment management and (2) ESG and sustainability reporting. We conclude with a focused interdisciplinary research agenda for responsible AI in green finance.</t>
  </si>
  <si>
    <t>Background: Oral cancer remains a major global health issue, with timely diagnosis being essential due to its varied clinical presentation. This study explores how artificial intelligence (AI) can support early detection by analyzing intraoral photographs. Methods: A cross-sectional analysis was performed using 518 intraoral clinical images collected from the Department of Oral Medicine, Kerman Faculty of Dentistry, between 2009 and 2023. The dataset comprised 104 images of malignant lesions and 414 of benign or normal tissue, all confirmed by a specialist in oral pathology. Three pretrained deep learning models, DenseNet-121, EfficientNet-B0, and ResNet-50, were evaluated for their ability to classify lesions as malignant or benign. The data were split into training (80%) and testing (20%) sets, with preprocessing completed before analysis. Results: Among the models, DenseNet-121 demonstrated superior performance, achieving 91% accuracy, 75% sensitivity, 98% specificity, 75% positive predictive value, 96% negative predictive value, an F1 score of 84%, and an area under the curve of 90%. These results exceeded the diagnostic accuracy of an experienced oral specialist. Conclusion: AI-based analysis of clinical images can significantly improve early oral cancer detection and should be integrated into clinical workflows to enhance diagnostic precision.</t>
  </si>
  <si>
    <t>Background: Contraceptive continuation is crucial for assessing the quality and effectiveness of family planning programs, yet it remains challenging, particularly in sub-Saharan Africa. Traditional statistical methods may only partially capture complex relationships and interactions among variables. Machine learning, an artificial intelligence domain, offers the potential to handle large and intricate datasets, uncover hidden patterns, make accurate predictions, and provide interpretable results. Objective: Using data from the last four Demographic and Health Surveys, our study utilised a machine learning model to predict contraceptive continuation among women aged 15–49 in a West African country. Additionally, we employed SHAP (SHapley Additive exPlanations) analysis to identify and rank the most influential features for the prediction. Methods: We employed LightGBM, a gradient-boosting framework that employs tree-based learning algorithms, to construct our predictive Model. Our multilevel LGBM model accounted for country-level variations while controlling for individual variables. Furthermore, optimization techniques were utilized to enhance performance and computation efficiency. Hyperparameter tuning was conducted using Optuna, and the machine learning model performance was evaluated based on accuracy and area under the curve (AUC) metrics. SHAP analysis was employed to elucidate the Model’s predictions and feature impacts. Results: Our final Model demonstrated an accuracy of 74% and an AUC of 82%, highlighting its effectiveness in predicting contraceptive continuation among women aged 15–49. The most influential features for prediction encompassed the number of children under 5 in the household, age, desire for more children, current family planning method type, total children ever born, household relationship structure, recent health facility visits, country, and husband’s desire for children. Conclusion: Machine learning is a valuable tool for accurately predicting and interpreting contraceptive continuation among women in sub-Saharan Africa. The identified influential features offer insights for designing interventions tailored to different groups, catering to their specific needs and preferences, and ultimately improving reproductive health outcomes.</t>
  </si>
  <si>
    <t>Background: The increasing complexity of biological matrices and pharmaceutical formulations presents significant challenges to regulated bioanalytical workflows, particularly liquid chromatography–tandem mass spectrometry (LC–MS/MS)-based quantification used in pharmacokinetic, bioequivalence, and therapeutic drug monitoring studies. Matrix-induced ion suppression or enhancement remains a major source of analytical variability. Recent advances in artificial intelligence (AI) and machine learning offer new opportunities for matrix-effect mitigation, signal optimization, and automated analytical decision-making. Objective: To critically evaluate the role of AI-integrated bioanalytical workflows in mitigating matrix effects and enhancing analytical performance, with particular emphasis on LC–MS/MS applications, intelligent sample preparation, signal processing, chromatographic optimization, and process analytical technology (PAT). Methods: A comprehensive review of recent literature was conducted focusing on AI-assisted bioanalytical methodologies. Studies involving artificial neural networks, support vector machines, random forests, convolutional neural networks, and deep learning models were examined for applications in peak integration, matrix-effect prediction, anomaly detection, chromatographic optimization, and real-time analytical monitoring. Regulatory and validation considerations were assessed in relation to ICH M10, FDA, EMA, and 21 CFR Part 11 requirements. Results: AI-assisted analytical systems demonstrated considerable potential to improve matrix-effect prediction, signal interpretation, chromatographic performance, and workflow automation. The greatest benefits were observed in LC–MS/MS workflows, where matrix-induced variability substantially affects ionization efficiency and quantitative accuracy. Machine learning approaches enhanced peak integration, anomaly detection, retention-time prediction, and analytical optimization. However, challenges including model drift, overfitting, limited training datasets, reduced transferability across laboratories, and concerns regarding transparency, auditability, and reproducibility remain significant barriers to implementation. Conclusion: AI-integrated bioanalytical platforms offer promising solutions for improving analytical consistency and mitigating matrix effects. Broader adoption will require explainable AI models, standardized benchmarking protocols, robust lifecycle management, and harmonized regulatory frameworks to ensure reliable and compliant implementation in pharmaceutical bioanalysis.</t>
  </si>
  <si>
    <t>Cancer’s staggering molecular heterogeneity demands innovative approaches beyond traditional single-omics methods. The integration of multi-omics data, spanning genomics, transcriptomics, proteomics, metabolomics and radiomics, can improve diagnostic and prognostic accuracy when accompanied by rigorous preprocessing and external validation; for example, recent integrated classifiers report AUCs around 0.81–0.87 for difficult early-detection tasks. This review synthesizes how artificial intelligence (AI), particularly deep learning and machine learning, bridges this gap by enabling scalable, non-linear integration of disparate omics layers into clinically actionable insights. We explore cutting-edge AI methodologies, including graph neural networks for biological network modeling, transformers for cross-modal fusion, and explainable AI (XAI) for transparent clinical decision support. Critical applications are highlighted, such as AI-driven therapy selection (e.g., predicting targeted therapy resistance), proteogenomic early detection, and radiogenomic non-invasive diagnostics. We further address translational challenges: data harmonization, batch correction, missing data imputation, and computational scalability. Emerging trends, federated learning for privacy-preserving collaboration, spatial/single-cell omics for microenvironment decoding, quantum computing, and patient-centric “N-of-1” models, signal a paradigm shift toward dynamic, personalized cancer management. Despite persistent hurdles in model generalizability, ethical equity, and regulatory alignment, AI-powered multi-omics integration promises to transform precision oncology from reactive population-based approaches to proactive, individualized care.</t>
  </si>
  <si>
    <t>Nanomedicine's merging with artificial intelligence (AI) is fundamentally changing cancer theranostics through precise creation of multifunctional nanoparticles which can simultaneously diagnose and treat diseases. Traditional cancer treatments today face issues with imprecise delivery and general body toxicity as well as late-stage disease recognition which theranostic nanoplatforms address through precision drug transport and live imaging functions. In this analysis, we examine the existing state and forthcoming developments of AI applications in cancer theranostics through nanoparticles. Our study first examines the three primary classes of theranostic nanomaterials that show clinical significance: liposomes, gold nanoparticles, iron oxide nanoparticles, and quantum dots. AI is being applied to nanoparticle development through machine learning, deep learning, reinforcement learning, and generative models that support physicochemical predictions, synthesis optimization, biodistribution modeling, and inverse design. We analyze clinical applications of AI solutions which support patient identification, response predictions, and implementation of virtual patient models for individualized cancer treatment. The paper evaluates major difficulties which are nanotoxicity, AI explainability, data limitations, and regulatory concerns while addressing ethical dilemmas. Rather than a broad overview of nanomedicine, we center on AI methods that directly improve theranostic decisions and support this with worked exemplars reporting datasets, baselines, metrics, and clinical tie-ins. This Task–Data–Method–Metric lens replaces generic background and grounds claims in reproducible evidence.</t>
  </si>
  <si>
    <t>We present a new technique called “t-SNE” that visualizes high-dimensional data by giving each datapoint a location in a two or three-dimensional map. The technique is a variation of Stochastic Neighbor Embedding (Hinton and Roweis, 2002) that is much easier to optimize, and produces significantly better visualizations by reducing the tendency to crowd points together in the center of the map. t-SNE is better than existing techniques at creating a single map that reveals structure at many different scales. This is particularly important for high-dimensional data that lie on several different, but related, low-dimensional manifolds, such as images of objects from multiple classes seen from multiple viewpoints. For visualizing the structure of very large data sets, we show how t-SNE can use random walks on neighborhood graphs to allow the implicit structure of all of the data to influence the way in which a subset of the data is displayed. We illustrate the performance of t-SNE on a wide variety of data sets and compare it with many other non-parametric visualization techniques, including Sammon mapping, Isomap, and Locally Linear Embedding. The visualizations produced by t-SNE are significantly better than those produced by the other techniques on almost all of the data sets.</t>
  </si>
  <si>
    <t>Data security assurance is essential owing to the improving popularity of cloud computing and its extensive usage through several industries, particularly in light of the increasing number of cyber-security attacks. Ransomware-as-a-service (RaaS) attacks are prominent and widespread, allowing uniform individuals with minimum technology to perform ransomware processes. While RaaS methods have declined the access barriers for cyber threats, generative artificial intelligence (AI) growth might result in new possibilities for offenders. The high prevalence of RaaS-based cyberattacks poses essential challenges to cybersecurity, requiring progressive and understandable defensive mechanisms. Furthermore, deep or machine learning (ML) methods mainly provide a black box, giving no data about how it functions. Understanding the details of a classification model’s decision can be beneficial for understanding the work way to be identified. This study presents a novel Two-Tier Metaheuristic Algorithm for Cyberattack Defense Analysis using Explainable Artificial Intelligence based Bayesian Deep Learning (TTMCDA-XAIBDL) method. The main intention of the TTMCDA-XAIBDL method is to detect and mitigate ransomware cyber threats. Initially, the TTMCDA-XAIBDL method performs data preprocessing using Z-score normalization to ensure standardization and scalability of features. Next, the improved sand cat swarm optimization (ISCSO) technique is used for the feature selection. The Bayesian neural network (BNN) is employed to classify cyberattack defence. Moreover, the BNN’s hyperparameters are fine-tuned using the whale optimization algorithm (WOA) model, optimizing its performance for effective detection of ransomware threats. Finally, the XAI using SHAP is integrated to provide explainability, offering perceptions of the model’s decision-making procedure and adopting trust in the system. To demonstrate the effectiveness of the TTMCDA-XAIBDL technique, a series of simulations are conducted using a ransomware detection dataset to evaluate its classification performance. The performance validation of the TTMCDA-XAIBDL technique portrayed a superior accuracy value of 99.29% over the recent methods.</t>
  </si>
  <si>
    <t>Artificial intelligence has empowered precision medicine (AI-PM) to transform healthcare. This study synthesized available evidence on the cost-effectiveness of AI-PM. We systematically searched five major databases for economic evaluations of AI-PM, extracted data, and assessed risk-of-bias using the Bias in Economic Evaluation (ECOBIAS) checklist. For cost-utility analyses, the value-for-money was quantitatively summarized, and regression analyses incorporating machine learning were conducted to explore value heterogeneity. Forty-eight economic evaluations were included, of which 31 were cost-utility analyses. Although risk-of-bias assessment indicated potential systematic optimism, AI-PM was cost-saving or cost-effective in 89% of base-case analyses, with incremental cost-effectiveness ratios ranging from dominant to $129,174/quality-adjusted life-year (QALY). Interquartile ranges of incremental costs (−$259 to $28), QALY gains (0.001–0.019), and net monetary benefits (NMB; $18 to $986 at a willingness-to-pay threshold equal to one-time per-capita GDP) indicated modest health gains at minimal additional costs, and likely high value heterogeneity. Modeling choices and system-level factors were identified as essential sources of heterogeneity in estimated NMBs. Additional value assessment revealed low adaptability and underreported key value factors, leaving significant uncertainties in AI-PM adoption.</t>
  </si>
  <si>
    <t>Purpose: Timely and accurate diagnosis of anterior cruciate ligament (ACL) tears has important clinical significance. In this study we tried to establish a segmentation and diagnosis model for ACL tear using deep learning and radiomics based on knee CT. Materials and methods: Totally 469 patients were collected for ACL segmentation model construction. Among them, 328 patients underwent MRI examination within one week of CT scanning and were used to construct diagnosis model. The segmentation model was trained using deep learning of 3D nnU-Net. After segmentation, a total of 2,264 quantitative radiomics features were extracted from each ACL. The support vector machine (SVM), random forest (RF) and stochastic gradient descent (SGD) were used to construct classification model. Results: The 3D nnU-Net segmentation model we constructed achieved high performance in the ACL segmentation with Dice Similarity Coefficient (DSC) of 0.79 in the external validation. In terms of ACL tear diagnosis, the SVM, RF, and SGD models all demonstrated excellent performance. In the external validation, the Area Under the Curve (AUC) were 0.85, 0.86, and 0.81. Conclusions: We developed a CT based artificial intelligence system that could perform ACL segmentation and tears diagnosis. It had high accuracy and convenience, and was of great significance in clinical practice.</t>
  </si>
  <si>
    <t>People’s eating habits are influenced by psychological, social, cultural, and behavioral factors. Research shows that certain personality types expose people to risky eating behaviors. Given the complexity of nutrition-related factors and the limitations of traditional statistical methods, the use of new approaches such as artificial intelligence and machine learning can play an effective role in analyzing multidimensional data and identifying complex patterns. This cross-sectional pilot study aimed to predict food addiction among university students by integrating demographic, anthropometric and personality data with machine learning methods. The data consisted of 210 samples, which were first preprocessed to ensure data quality and integrity. Tomek Links and SMOTE techniques were used to remove class imbalance. Feature selection was performed using the twelve different algorithms to identify the most important features related to food addiction prediction. Then, ten different machine learning models were implemented, including Logistic Regression (LR), K-Nearest Neighbors (KNN), Gaussian Naive Bayes (GNB), Support Vector Classifier (SVC) with probability estimation, Decision Tree (DT), Random Forest (RF), AdaBoost, Gradient Boosting Classifier (GBC), CatBoost and LightGBM. The models were trained on the training dataset and their performance was evaluated using the accuracy, precision, recall, F1-Score and AUC metrics on the test dataset. In addition, the SHAP (SHapley Additive exPlanations) method was used to analyze the importance of features and interpret the advanced models to determine the impact of each psychological and behavioral feature on the prediction of food addiction. The results showed that more advanced models, especially ensemble methods such as Random Forest and CatBoost, have high power in identifying complex patterns and accurately predicting food addiction behaviors. SHAP analysis also showed that psychological characteristics such as feelings of worthlessness, impulsivity, anger, psychological distress, rigid cognitive styles, weight and height, body mass index (BMI) were related the most important factors affecting prediction. Although limitations such as small sample size, focusing on a specific student population, and the use of self-report instruments reduce the generalizability of the results, the innovation of this study in combining psychological and artificial intelligence approaches for early identification of high-risk individuals is remarkable. Overall, the integration of personality profiles with advanced computational models can form the basis for the development of artificial intelligence-based screening tools and targeted interventions to improve nutritional behaviors in young populations.</t>
  </si>
  <si>
    <t>Predicting groundwater level is necessary for environmental protection. Thus, our research suggests a hybrid artificial intelligence model that integrates the particle swarm optimization (PSO) algorithm, the coati optimization (COO) algorithm, the gated recurrent unit (GRU), and the adaptive neuro-fuzzy inference system (ANFIS) to address these challenges. The new model, called PSO-COO-GRU-ANFIS (PCGA), operates in several steps. First, the model uses PSO-COO to set ANFIS and GRU parameters. Then, the model uses GRU to extract hidden patterns from the data. In the final step, the extracted patterns are input into ANFIS to generate predictions. Specifically, the proposed model is used to precisely forecast monthly groundwater levels (GWLs) in the Ardabil Plain, Iran. The PCGA is also compared with several benchmark models, and its accuracy is evaluated using multiple evaluation metrics. Our findings show that the PCGA model achieves a mean absolute error (MAE) of 1.90 and a Nash–Sutcliffe efficiency (NSE) of 0.90. The PCGA model enhances the MAE and NSE of all other prediction models by 14–77% and 1–20%, respectively. The results also highlight the effectiveness of the PSO-COO algorithm and the GRU model in improving forecast precision, as the hybrid optimization approach significantly reduced error fluctuations during parameter tuning, and the GRU demonstrated strong capability in capturing long-term temporal dependencies in groundwater level data. Overall, the findings of the current study show that the PCGA model is a robust tool for forecasting monthly groundwater levels. The PCGA model demonstrates superior predictive capability compared to conventional and standalone models. By combining the strengths of optimization algorithms, deep learning, and fuzzy inference systems, the model effectively captures nonlinear and dynamic relationships in groundwater level (GWL) data.</t>
  </si>
  <si>
    <t>Artificial intelligence (AI) and machine learning (ML) are increasingly being applied in sports science to predict performance, assess injury risk, and support tactical decision-making. However, the opacity of many machine learning (ML) models has led to a growing interest in explainable AI (XAI) methods, which aim to make the decisions of "black box" algorithms more transparent and interpretable. The result of this is an increase in trust, facilitation of model validation, and enablement of more informed decision-making for practitioners and analysts. While XAI is well established in domains like healthcare or finance, its application in sports science remains fragmented and underexplored. This scoping review follows the PRISMA-Sc approach and systematically examines how XAI and interpretable ML techniques have been applied in the context of sports science. Between 2014 and June 2024, a total of 19 studies were identified through a multi-database search and analyzed in terms of sport type, ML model, XAI method, dependent variable, limitations, challenges and future research. The results reveal a clear dominance of SHapley Additive Explanations across multiple disciplines, while other tools such as Gradient-weighted Class Activation Mapping, Individual Conditional Expectation Plots, or domain-specific approaches are rarely used. Visual and rule-based explanation methods were largely absent. The findings highlight a lack of methodological diversity and limited validation of explanations with domain experts or practitioners. To increase real-world impact, future work should explore comparative evaluations of XAI techniques, domain-specific explanation frameworks, and user-centered approaches that align with the needs of coaches, athletes, and analysts.</t>
  </si>
  <si>
    <t>Functional outcome after acute ischemic stroke (AIS) varies widely, and existing prognostic scores may not capture complex relationships. We evaluated a diverse set of clinical characteristics and blood biomarkers with multiple machine learning models to predict 3-month functional outcome after AIS, and used explainable artificial intelligence to identify key drivers of performance. Models were trained on 506 patients aged 18–69 years with AIS enrolled at four stroke units in western Sweden. We compared extreme gradient boosting, multilayer perceptron (MLP), and L1- and L2-regularized logistic regression. Feature importance was assessed with Shapley additive global explanations. Of the 506 patients, 105 had an unfavorable outcome (modified Rankin Scale score &gt; 2). All models showed high area under the curve (AUROC, 0.900–0.906). The MLP achieved the highest precision–recall performance (AUPRC, 0.773 ± 0.080) and sensitivity (0.655 ± 0.096), though with lower specificity (0.920 ± 0.035). Stroke severity (NIH Stroke Scale score) was the dominant predictor across models. Among biomarkers, brain-derived tau (BD-tau) was most informative, followed by inflammation-related plasma proteins. In conclusion, machine learning accurately predicted functional outcome after AIS. BD-tau and inflammation-related proteins contributed predictive information above stroke severity, suggesting a potential for blood biomarkers to enhance individualized prognostication after AIS.</t>
  </si>
  <si>
    <t>Understanding precipitation dynamics in arid regions such as Iraq is of paramount importance in hydrological and climatological studies, as it is a key approach to water resources management and climate change adaptation. This study aims to develop a mathematical predictive model for rainfall isotopic values using machine learning techniques. Stable isotope data for oxygen (δ¹⁸O) and deuterium (δ²H) in precipitation were collected from 32 meteorological stations distributed across Iraq over a 14-year period (2010–2024). The dataset also included meteorological parameters for these stations, including precipitation amount, air temperature, relative humidity, and calculated station elevation. Several machine learning algorithms (i.e., SVM, GBR, ANN, CatBoost, XGBoost, and RF) were employed to compare predicted isotopic values with actual readings, accounting for rainfall characteristics and patterns. The results demonstrated that the RF model achieved superior predictive performance, with a calibration coefficient (R²) of 0.89 in the testing set, indicating strong predictive capability. This model also recorded the lowest mean absolute error (MAE) of 1.39 and the lowest root mean square error (RMSE) of 3.5 compared to the other algorithms, reflecting improved predictive accuracy. These findings confirm the effectiveness of integrating machine learning, particularly the RF approach, in enhancing the modeling of isotopic signature predictions in environmental studies. Furthermore, they highlight the potential of AI-based models as powerful tools for reconstructing historical isotopic datasets, supporting climate variability assessment and sustainable water resources management in arid and semi-arid regions.</t>
  </si>
  <si>
    <t>Scientific research on social parameters for prognosis after traumatic brain injury (TBI) is evolving, yet results remain heterogeneous, and predictors for risk stratification are lacking. To understand how social parameters are linked to cognitive outcomes after TBI, we applied machine learning (ML) algorithms using cohort-level data from 30 published studies including 2,364 participants with TBI (72% male; 55% mild, 45% moderate-severe injury). We extracted and harmonised longitudinal data following the PROGRESS-Plus framework, and used the data as predictors of rate of change in cognition post-TBI. We developed random forest, gradient boosting (GB), and extreme GB predictive models, accounting for time from injury to baseline assessment, time between assessments, and country-level structural indicators. We used mean absolute error and root mean squared error to evaluate model performance, and Shapley Additive Explanations analysis for explanatory model predictions. Results highlighted time interval, country-level structural indicators, age, and variation in education as key predictors for rate of change for both injury severities. Sensitivity analyses for predicting rate of change in executive function and learning and memory confirmed the robustness of the results. Our work contributes to novel ML meta-research for understanding prognosis and advancing precision in predicting cognitive outcomes after TBI.</t>
  </si>
  <si>
    <t>Cancer remains one of the leading causes of death worldwide and continues to pose a serious public health challenge. The limited success of many current treatments—often due to toxicity, poor selectivity, and the development of drug resistance—highlights the need for new and more effective therapeutic options. Phytochemicals have emerged as a valuable source of anticancer agents, offering rich structural diversity and a wide range of biological activities. However, identifying promising compounds from the vast chemical space of natural products remains difficult using conventional screening methods, which are typically slow, costly, and inefficient. In recent years, artificial intelligence (AI) has begun to transform phytochemical-based drug discovery. Machine learning and deep learning approaches are now used to support key steps in the discovery process, including metabolite identification, virtual screening, target prediction, and toxicity assessment. By integrating chemical, biological, and multi-omics data, AI enables a more systematic and data-driven exploration of natural product diversity. Despite these advances, challenges persist, particularly the scarcity of high-quality experimental data, the structural complexity of phytochemicals, and their limited representation in public databases. This review critically examines current AI applications in phytochemical-based anticancer drug discovery and discusses emerging strategies aimed at overcoming these limitations. Overall, AI-driven phytochemical screening represents a promising path toward accelerating the development of next-generation cancer therapies.</t>
  </si>
  <si>
    <t>The nighttime Surface Urban Heat Island (SUHI) phenomenon in the metropolis of Tehran poses severe risks to urban climate and sustainability, representing a potential crisis for the entire Middle East and North Africa (MENA) region. A critical research gap persists in long-term predictive modeling for rapidly urbanizing arid regions like Tehran, particularly using advanced hybrid artificial intelligence (AI) architectures that integrate spatial and temporal learning. This study addresses this gap by developing and benchmarking a novel ensemble of six hybrid models, including three machine learning (ML) and three deep learning (DL) models to forecast nocturnal SUHI in Tehran through 2030. The methodology leverages a 22-year MODIS Aqua LST time series, processed with a rigorous spatiotemporal gap-filling process, to train models including innovative combinations such as U-Net with Long Short-Term Memory (LSTM) networks. The primary objective is to provide a robust, actionable forecasting framework aligned with Sustainable Development Goals (SDGs). Key findings indicate that parametric normal distribution models suggest temporal land surface temperature (LST) will rise by more than 2°C across four study areas (Tehran, Tehran Downtown, the suburbs, and the combined Tehran–suburbs), a trend further supported by non-parametric approaches, which also show that Tehran Downtown has the highest spatial LST. R-squared (R2), root mean square error (RMSE), and mean absolute error (MAE) were used to assess and compare the three ML and three DL models. The optimal model (U-Net + LSTM) projects a sustained annual SUHI intensity (SUHII) increase of 0.08 °C, potentially reaching a mean of 5.96 °C by 2030—a rise of 0.11–0.39 °C above historical levels. Spatial analyses of SUHI, supported by longitudinal and latitudinal profiles, reveal that Tehran is transitioning toward a “super-nighttime SUHI” state. Moreover, statistical and practical analyses confirm that warming is accelerating and will be disproportionately concentrated in the extreme upper percentiles, significantly amplifying the frequency and severity of hot nights. The broader significance of this work lies in its proof-of-concept for an AI-driven urban climate forecasting framework, which provides urban planners and policymakers with evidence-based insights for targeted mitigation and climate adaptation strategies, thereby supporting the development of resilient urban systems in Tehran and similar metropolitan areas worldwide.</t>
  </si>
  <si>
    <t>Non-small cell lung cancer (NSCLC) accounts for the majority of lung cancer cases and remains a leading cause of cancer-related mortality globally. The biological heterogeneity of NSCLC challenges early detection, accurate staging, and optimal therapy. Recent advances in artificial intelligence (AI) and machine learning (ML) have enabled the integration of high-dimensional clinical, genomic, and imaging data, transforming cancer care. This narrative review critically examines recent AI/ML applications in NSCLC, emphasizing clinical validation, interpretability, and ethical deployment. We synthesize data from leading studies on imaging, genomics, and multimodal integration, highlighting how deep learning and ensemble methods have begun to outperform traditional diagnostic workflows. Persistent challenges, including dataset diversity, lack of external validation, interpretability, and ethical considerations must be addressed to realize translational impact. We advocate for large-scale, interdisciplinary collaboration to advance AI-powered personalized medicine and improve patient outcomes in NSCLC.</t>
  </si>
  <si>
    <t>The hepatitis B virus (HBV) infection continues to pose its own share of health challenges in the world with almost 296 million infected and over 820,000 liver related deaths happening every year. The existing drugs such as nucleoside analogues and interferon-alpha can suppress the replication but cannot eliminate the covalently closed circular DNA (cccDNA) reservoir, which requires a lifetime treatment and increases the risks of resistance and hepatocellular carcinoma (HCC). Drug repurposing is an alternative strategy, as it uses already approved drugs with a known safety profile to make therapeutic innovation faster. Scopus, Web of Science, PubMed, and Google Scholar (search terms: “HBV drug repurposing AI/ML,” machine learning HBV screening) were used as sources of the relevant articles. The review explains why artificial intelligence (AI) and machine learning (ML) play a central role in this field, discussing the basic strategies including supervised learning, deep neural networks, natural language processing, and reinforcement learning. Such methodologies enable high throughput virtual screening, predicting interventions between drugs and their targets, and stratifying patients to enable personalised interventions. Using examples, such as hybrid knowledge graph models to predict cures and graph neural networks on multitarget antiretrovirals in HBV-HIV coinfection, the discussion notes such progress as 85% functional cure forecasting accuracy and 70% hits on repurposed candidate identification. The obstacles, such as the biases in the data and regulatory barriers, are discussed and the prospects of federated learning and quantum-enhanced simulations are mentioned.AI/ML frameworks integrate computational pipelines with clinical validation processes, thereby accelerating development timelines by approximately 50–60% while promoting equitable access in resource-limited settings. This convergence enables the establishment of optimized therapeutic regimens and facilitates more effective and inclusive control of hepatitis B virus (HBV) infection.</t>
  </si>
  <si>
    <t>Kidney cancer is among the most prevalent malignancies globally. Accurate analysis is vital in managing kidney cancer patients affected by tumour volume or size, cancer stages, and types. This results in a massive quantity of medical data on every patient, like histopathological images, magnetic resonance imaging (MRI) or computed tomography (CT) scans, and other clinical information. In recent times, automatic analysis of kidney cancer has been a significant task, particularly when utilizing deep learning (DL), owing to the import of training medicinal data are demanding and costly to acquire. Unlike preceding generations of machine learning (ML), DL approaches based on convolutional neural networks (CNNs) can deal with raw intensity images and acquire to extract analytical features automatically. This study uses multimodal imaging to propose an Artificial Intelligence with Deep Convolutional Neural Network Based Clinical Decision Making on Kidney Oncology (AIDCNN-CDMKO) methodology. The primary purpose of the AIDCNN-CDMKO methodology framework is to support clinical decision-making for the precise identification and classification of kidney tumours. The presented AIDCNN-CDMKO methodology initially utilizes the Gaussian filter (GF) in the image pre-processing to enhance image clarity by reducing noise and improving feature detectability. Furthermore, the fusion of feature extraction models such as VGG16, MobileNetV1, and EfficientNetB5 is employed to capture rich and complementary representations from multimodal imaging data. The attention mechanism-based CNN and bi-directional long short-term memory (CNN-BiLSTM-AM) classifier is utilized for kidney cancer detection. To validate the improved analytical results of the AIDCNN-CDMKO approach, extensive simulations are conducted under the CT Kidney and RCC Kidney Histopathology datasets. The comparative study of the AIDCNN-CDMKO exemplified a superior accuracy value of 98.33% and 98.42% under the dual datasets.</t>
  </si>
  <si>
    <t xml:space="preserve">Nowadays, detecting Adverse Drug Reactions (ADRs) from texts is crucial for pharmacovigilance. The publicly available resources for this task include social media and other relevant sources. Moreover, social media data can reflect the reactions of drug users and update quickly. For this reason, the objective is to leverage artificial intelligence techniques to extract pertinent information from this platform, to identify ADRs that could avert fatalities and hospitalizations. This study investigated the automated detection of ADRs in patients by employing supervised machine learning classifiers, including LinearSVC, Complement Naive Bayes, XGBoost, and AdaBoost. These classifiers were applied to a combination of drug-related comments extracted from tweets and drug reviews in the PsyTAR (Psychiatric Treatment Adverse Reactions) dataset. Experimental results derived from the fusion dataset indicated that the evaluation of individual supervised machine learning models achieved an F1-score of 85.38%, an Accuracy of 92.10%, and an ROC–AUC of 96.98%, thereby demonstrating their effectiveness in ADRs detection. This finding could promote active (real-time) ADR surveillance and advance pharmacovigilance research. Specifically, ADRs detection plays a crucial role in understanding the safety and benefit profiles of medicines for physicians and mental healthcare professionals. </t>
  </si>
  <si>
    <t>Intrusion detection systems (IDS) play a crucial role in safeguarding Internet of Things (IoT) systems by detecting and identifying malicious or unauthorized activities. The rapid proliferation of IoT devices has increased the requirement for robust network security. IoT and advanced IoT technologies are essential for 6G networks, giving dense connectivity, low latency, ultra-reliability, and higher performance. Artificial intelligence (AI), including deep learning (DL) and machine learning (ML), presents solutions for enhancing and leveraging innovative technologies in next-generation radio communications. Moreover, security remains a demanding problem that is resolved using ML and DL-based intrusion detection models. In a world where 6G IoT infrastructure growth is a global priority, ensuring robust intrusion detection is vital to defend sensitive data and ensure the seamless process of critical models. In this paper, the Artificial Intelligence-Based Intrusion Detection and Secure Communication (AIBID-SCSA) technique is proposed. The main goal of the AIBID-SCSA technique is to enhance the accuracy and efficacy of attack recognition in an assisted 6G-IoT network. Initially, the AIBID-SCSA technique applies min-max normalization to measure the input data into a uniform format. Furthermore, improved sparrow search algorithm (ISSA)-based feature selection is employed to identify the most relevant feature from the network traffic data. For the classification of intrusion detection, the long short-term memory (MIX_LSTM) model is used. Finally, the rabbit optimization algorithm (ROA) model is implemented for the hyperparameter selection process to optimize the detection results of the MIX_LSTM model. The experimental validation of the AIBID-SCSA method is investigated under the TON_IoT_Train_Test_Network dataset. The comparison analysis of the AIBID-SCSA method portrayed a superior accuracy value of 99.63% over recent state-of-art techniques.</t>
  </si>
  <si>
    <t>Aim: Urodynamic studies are essential for diagnosing lower urinary tract dysfunction but are expert-dependent and time-consuming. Artificial intelligence (AI), notably machine learning (ML) and deep learning (DL) may help automate and standardize interpretation, reducing inter-observer variability and improving efficiency. Objective: To evaluate the correlation between artificial intelligence (AI) based classification and human expert diagnosis of detrusor overactivity (DO) in cystometry (CMG), with explicit handling of artifacts and quantification of parameters. Study design: Retrospective, single-center, observational diagnostic-accuracy (cross-sectional) study with a consecutive cohort of adults who underwent cystometry in 2023, in which AI outputs were compared with a reference standard (three-urologist consensus). We evaluated 517 cystometry (CMG) tracings: 200 used to train AI models and 317 reserved for testing. Two approaches were assessed: (i) image-based CNN-VGG16 deep learning, which achieved 75% accuracy for detecting detrusor overactivity (DO) but did not yield quantitative metrics and (ii) wavelet-based ML (Daubechies transforms), which improved accuracy to 84.2%, with 82.6% specificity and 86.3% sensitivity, while providing detailed contraction descriptors. An Isolation Forest anomaly-detection stage identified and managed artifacts (e.g., coughs, open lines, catheter movement). Integrating signal processing (time–frequency denoising and rule-based thresholds) with AI classification supported robust CMG event recognition, enabling clearer identification of DO, estimation of bladder compliance from DO-free segments, and mitigation of artifacts. Both branches produced classifications in less than 20 s per study. Conclusion: Combining algorithmic outputs with expert supervision could deliver practical, faster, and more reproducible urodynamic reporting, while preserving clinical accountability and transparency and generalizability.</t>
  </si>
  <si>
    <t>The application of artificial intelligence in enzyme molecular evolution has emerged as a research hotspot. However, applying machine learning to enzyme molecular modification still presents many challenges. In particular, accelerating the integration of machine learning and rational design is one of the important development trends in the field of protein engineering. In this study, we experimentally validated key amino acid mutations (E164L, E164P, S199E, and S199Q) predicted by a lab-developed sparse convolutional neural network to enhance the thermostability of microbial transglutaminase. We further investigated the molecular basis of this enhanced stability using molecular dynamics simulations. Compared with the wild type MTG, the thermal stability of the four mutants was significantly improved, and S199E showed the most remarkable improvement. At 60 °C and 50 °C, the half-lives of S199E were 2.3 times and 5.8 times those of the wild type, respectively, and the enzyme activity was increased by 1.4-fold. Molecular dynamics simulations showed that the binding free energy of S199E was − 28.68 kcal/mol, slightly lower than that of the wild type (− 27.96 kcal/mol). The root mean square deviation and root mean square fluctuation of the S199E mutant were 0.25 nm and 0.0566 nm, respectively, showing no significant changes compared with the wild type. LigPlot analysis indicated that E199 formed one hydrogen bonds with A309 and three salt bridges with H201, which might enhance local stability. These findings indicate that the improved thermal stability of the S199E mutant arises from enhanced local structural stability, not from major changes in overall protein structure, and accounts for its slightly lower binding free energy compared to the wild type.</t>
  </si>
  <si>
    <t>Background &amp; Aim: Skin injuries are frequent hospital complications, and the role of artificial intelligence in management remains unclear. This review aimed to identify, map, and analyze the evidence on the use of artificial intelligence in the assessment, monitoring, and management of skin injuries in hospitalized patients worldwide. Methods &amp; Materials: A scoping review was conducted following the Joanna Briggs Institute guidance and the PRISMA Extension for Scoping Reviews (PRISMA-ScR). Searches were carried out in Embase, PubMed, Scopus, CINAHL, Cochrane Library, Web of Science, SciELO, BVS, LILACS, and the CAPES thesis and dissertation catalog. Eligible sources included primary studies, technical notes, dissertations, and theses. All references were organized in EndNote Web and transferred to Rayyan to support duplicate removal and facilitate screening by reviewers. Results: The search resulted in the identification of 1,240 studies, of which eight were included and published in English. Most studies are technological development studies with samples ranging from 10 to 5,729 images or participants. Studies have shown that artificial intelligence techniques applied to pressure injuries, including Convolutional Neural Networks, Random Forest, Support Vector Machine, and Extreme Gradient Boosting, improve detection, measurement, classification, risk prediction, and clinical decision support, potentially reducing workload and enhancing care safety. Conclusion: The application of artificial intelligence in the domain of skin injuries revealed a variety of uses. However, it was predominantly focused on the specific context of pressure injuries in hospitalized individuals. Consequently, a noticeable gap in the literature was identified regarding alternative categories of injuries affecting this population segment.</t>
  </si>
  <si>
    <t>Wide bandgap (WBG) semiconductors such as 4 H-SiC MOSFETs are key enablers for next-generation power electronics due to their superior efficiency and high-temperature capability. However, their electrical performance is strongly affected by process variations, and conventional Technology Computer-Aided Design (TCAD) simulations are computationally demanding and difficult to scale. This work presents a novel explainable machine learning framework that integrates artificial neural networks (ANNs) with explainable artificial intelligence (XAI) to enable accurate and interpretable device modeling. The ANN is trained on comprehensive TCAD-generated datasets covering a broad range of structural and doping parameters, while SHapley Additive exPlanations (SHAP) are employed to quantify the influence of each design parameter on electrical characteristics. The proposed model achieves a Pearson correlation coefficient exceeding 0.99 for on-state current prediction, and SHAP analysis reveals physically consistent trends such as the inverse dependence of drain current on oxide thickness and channel length. This study is among the first to apply XAI for interpreting design–performance correlations in SiC MOSFETs, establishing a transparent and data-driven framework for device understanding and optimization. The methodology can be readily extended to other semiconductor technologies where both modeling accuracy and interpretability are essential.</t>
  </si>
  <si>
    <t>Background: Effective modeling and parametric studies strengthen analyses of the influence of cotton fiber properties on the yarn properties, which are important for developing a higher-quality product. Machine learning (ML)-based predictive algorithms have been adopted for accurate modeling of fiber-yarn relationships. However, the complex black-box models lack interpretability and transparency, thereby limiting parametric studies. Therefore, an integrated ML-based black-box modeling and explainable artificial intelligence (XAI)-based analysis can facilitate accurate yet interpretable parametric analysis of yarn quality. Results: In this study, three ML algorithm-based models, i.e., random forest, support vector regression, and K-nearest neighbors, were developed based on an experimental cotton fiber dataset. Five cotton fiber properties were considered input variables for predicting yarn tenacity and unevenness. Based on their performances, the most appropriate model for each yarn property was selected. Shapley additive explanations (SHAP), an XAI technique, is applied to provide interpretability to the models’ predictions and study the contributions of fiber properties. Short fiber content, with a mean absolute SHAP value of 0.359, was the most significant property, followed by fiber strength (0.242). Unevenness was influenced maximally by short fiber content, with a mean absolute SHAP value of 0.735. Other fiber properties exhibited comparatively weaker and nonlinear influences. Conclusions: The study conducts an analysis of fiber-yarn relationships, aided by SHAP-based analysis. The parametric interpretations of the SHAP technique were validated using linear regression and parametric sweeping, strengthening the robustness of the deduced nature of relationships. The proposed framework provides a practical and interpretable decision-support tool for the analysis of the quality of yarn and the comprehension of its production through fiber processing.</t>
  </si>
  <si>
    <t>Background: Artificial intelligence is being developed as a vital tool to improve the accuracy and efficiency of oral cancer diagnosis. Oral squamous cell carcinoma is often detected at advanced stages, leading to poor patient outcomes, and traditional diagnostic methods can be subjective and physically demanding for pathologists. By comparing different Artificial intelligence models, including machine learning and deep learning, this study aims to create a more standardized and rapid diagnostic aid that can support pathologists and increase patient survival rates. Methods: A total of 115 cases (49 OSCC, 66 normal) were captured at 100x and 400x magnifications. Twelve Gray Level Co-occurrence Matrix (GLCM) features were extracted. Machine learning models, including Fine Tree, Medium Tree, Linear Discriminant, Linear Support Vector Machine, K-Nearest Neighbors, and Neural Network (MLP) model were developed. Model performance was evaluated across four distinct classification tasks, assessing the contribution of histopathological images alone and in fusion with demographic/clinical data. Statistical validation involved 5-fold cross-validation on the training set and independent testing, reporting sensitivity, specificity, precision, F1 score, and overall accuracy. Results: Analysis of Gray Level Co-occurrence Matrix (GLCM) features revealed significant textural disparities between normal and OSCC. Specifically, OSCC images showed trends of finer texture (lower autocorrelation), higher local intensity variation, increased complexity (entropy), greater intensity disparities (dissimilarity), and reduced uniformity (lower energy, maximum probability, and homogeneity) compared to normal counterparts. Leveraging these distinct textural signatures, the developed machine learning models exhibited exceptional classification capabilities, frequently achieving 100% sensitivity, specificity, precision, F1 score, and overall accuracy across all tasks during both validation and testing of models. This high performance highlights the reliability of the proposed approach for differentiating OSCC. Conclusions: This study demonstrated that statistical image features effectively capture distinct textural differences between normal and OSCC tissues. The developed machine learning models showed outstanding classification performance, demonstrating their strong potential for accurate, automated OSCC diagnosis. This near-perfect accuracy could revolutionize diagnostic workflows, minimizing subjective interpretations and enhancing overall efficiency.</t>
  </si>
  <si>
    <t>Background: Knee osteoarthritis (OA) is a leading global cause of disability, yet conventional tools lack sensitivity for early detection and precise prognostication. Artificial intelligence (AI) and machine learning (ML) offer powerful means to enhance prediction of knee OA onset and progression. This bibliometric study maps global research trends and thematic evolution rather than evaluating the clinical effectiveness of individual AI tools. Objective: This study systematically maps the global research landscape on AI-based knee OA progression prediction from 2010 to November 2025, highlighting key contributors, collaboration networks, methodological trends, and evolving research hotspots. Methods: A comprehensive bibliometric analysis was performed using Web of Science, Scopus, PubMed, and IEEE Xplore. Embase was not included due to substantial overlap (&gt;90%) with PubMed/MEDLINE. Search terms included “artificial intelligence,” “machine learning,” “deep learning,” “knee osteoarthritis,” and ‘“progression prediction.” Following systematic deduplication and dual-reviewer screening (Cohen’s κ = 0.89), 1087 publications were included in the final analytic corpus. Extracted data covered publication and citation metrics, authorship, institutional and national contributions, and keyword co-occurrence. Network and overlay visualizations were used to characterize international collaboration and temporal evolution of research themes. Results: Among the 1087 included publications, annual output increased from 3 in 2010 to 198 in 2025 (partial year through November), accumulating more than 18,000 citations. The USA was the leading contributor (42%), followed by China (26%) and the United Kingdom (15%). Harvard University and the University of California, San Francisco, emerged as the most productive institutions. Methodological focus shifted from traditional ML approaches (2010–2016) to deep learning, particularly convolutional neural networks (2017–2021), and more recently to multimodal and interpretable AI (2022–2025). Research hotspots evolved from automated radiographic grading to comprehensive progression prediction integrating imaging, clinical variables, patient-reported outcomes, and pain trajectories. Conclusions: This bibliometric analysis demonstrates that AI-driven knee OA progression prediction has developed into a dynamic, globally collaborative field with growing translational focus. Emerging research hotspots suggest increasing interest in multimodal, interpretable, and patient-centered models. Key gaps include limited external validation, heavy reliance on few cohorts (OAI/MOST), and insufficient research on clinical implementation, which should be prioritized to realize AI’s potential for improving patient outcomes.</t>
  </si>
  <si>
    <t>This research offers a comprehensive analysis of global energy consumption, focusing on predicting two key metrics: the Energy Price Index and the Renewable Energy Share. The study employs advanced Machine Learning (ML) regression techniques, all further optimized using metaheuristic algorithms. In addition, a primary objective of this study is to determine which variables most significantly affect model performance and predictive accuracy. Through SHAP (SHapley Additive exPlanations) and CAM (Cosine Amplitude Method) sensitivity analyses, the study systematically interprets model outputs and quantifies the influence of each input feature. Findings demonstrate that, according to the SHAP-based model interpretation, the prediction of Renewable Energy Share is most strongly influenced by fossil fuel dependency and carbon emissions. These results underscore the pivotal role of consumption intensity and environmental indicators in shaping both global energy price trajectories and renewable energy adoption rates. Integrating optimization algorithms with advanced models improved both predictive accuracy and model robustness. The resulting analytical framework provides a technically rigorous and interpretable approach to global energy forecasting. Such a framework is valuable for informing energy policy, supporting sustainability strategies, and enabling stakeholders to monitor environmental impacts and optimize energy system performance. By leveraging data-driven insights, this study advances practical tools and methodologies for strategic planning in the context of a sustainable global energy future.</t>
  </si>
  <si>
    <t>To address the issues of hyperparameter optimization and, consequently, the limitation in the diagnostic accuracy of a convolutional neural network (CNN) model in the domain of computer numerical control (CNC) machine tool bearing fault diagnosis, the paper suggests an artificial-intelligence-based diagnostic approach, which combines an improved Exponential Triangular Optimization algorithm (IETO) with a CNN model. First, a better IETO is created. The algorithm brings out a phase-switching mechanism (feedback-based). The switching threshold is dynamically updated in relation to the search status to optimize exploration and exploitation. In the meantime, a joint hyperparameter optimization plan is developed around covariance learning and joint evaluation. It is a strategy that characterizes the coupling among hyperparameters and steers them to be updated in coordination. Second, IETO algorithm is combined with a CNN model in order to develop an end-to-end bearing fault diagnosis model. It has been experimentally shown that, at a self-constructed five-axis CNC machine tool spindle-bearing fault dataset, the presented approach has a 99.65% diagnostic accuracy. This is quite high compared to a number of mainstream baselines, such as the original ETO-CNN, Transformer, CNN-BiLSTM, and YOLOv8 models. Moreover, the results of the ablation experiments confirm the efficiency and need of every improvement strategy. On the whole, the offered approach offers a valid way to perform high-precision and self-adjusting fault detection of the CNC machine tools bearings.</t>
  </si>
  <si>
    <t>This study aims to construct a robust artificial intelligence (AI) model to predict early recurrence of hepatocellular carcinoma (HCC) following surgical resection, leveraging clinical blood biomarkers, pathological parameters, and MRI-derived features. We included 240 hepatectomy patients from two medical centers, collecting clinical blood biomarkers, MRI features, and postoperative pathological data. Feature reduction was conducted using Spearman correlation and the least absolute shrinkage and selection operator (LASSO) regression. Predictive models were constructed using five machine learning algorithms and validated on an external dataset. The models were subsequently compared. The ExtraTrees, XGBoost, and LightGBM models exhibited high predictive performance in the training set, with AUCs of 0.816 (95% CI 0.748–0.884), 0.978 (95% CI 0.958–0.998), and 0.898 (95% CI 0.846–0.950), respectively. In the validation set, their AUC values were 0.759 (95% CI 0.641–0.876), 0.789 (95% CI 0.684–0.894), and 0.760 (95% CI 0.650–0.869). Decision curve analysis indicated favorable net benefits for predicting early recurrence across all three models. Tumor margin and age were identified as significant factors, showing strong associations with early recurrence. This study developed AI model utilizing clinical blood biomarkers, MRI features, and pathological information to predict early recurrence of HCC after surgery. The models demonstrated good predictive performance and showed clinical applicability in predicting early recurrence, potentially assisting clinicians in identifying high-risk patients, guiding individualized surveillance, and optimizing postoperative management. However, inherent biases in this retrospective study necessitate further research for validation and refinement.</t>
  </si>
  <si>
    <t>As the popularity and accessibility of artificial intelligence (AI) in learning continue to rise, online education has increasingly incorporated AI. It is imperative to investigate how AI in the scholarly community supports the learning of autonomous students. This scoping review investigated articles that employed AI in discussion forums. The objective of this study is to develop a summary that denotes the effective integration of AI in discussion forums, thereby characterizing the overall learning experience. In accordance with the search, appraisal, synthesis, and analysis (SALSA) framework, the preferred reporting items for systematic reviews and meta-analyses (PRISMA) flow diagram was employed to design the article screening and selection process. Scopus was utilized for the literature search, resulting in the identification of twelve articles that met the predetermined inclusion and exclusion criteria. The extracted articles covered the following six applications: intelligent tutoring systems, AI-assisted apps, chatbots, automatic formative assessment, AI teaching assistants, and AI-assisted lifelong learning assistants. Three types of man-machine partnerships related to the activities are discussed: student-AI partnerships, student-AI-student partnerships, and student-AI-teacher partnerships, the latter being the most commonly observed. The generated content was frequently processed through teacher adjustments and checks. Components of community of inquiry theory were adapted as indicators. Cognitive presence was observed to be more predominant than social presence, with a particular emphasis on individual learning achievements. Three distinct perspectives regarding the role of AI in learning were identified. The first perspective posited that AI functioned as a virtual teacher, supplementing the teaching functions of human teachers and delivering information to students. In the second perspective, AI facilitated students in collecting information by enabling interactions with messages or peers. In the third perspective, the significance of the automatic evaluation function, which assessed learning activities and provided feedback to enhance the system while simultaneously implementing immediate changes in the learning process, was acknowledged. Regarding the role of communication, teachers clearly intended for students to acquire knowledge through it. Despite the focus on assisting individual learners, each article encompassed references from a wide range of fields and exhibited substantial diversity overall. Consequently, the domain of discussion forums with AI was depicted through the complex interplay between technology, pedagogy, and the learning environment. This context is known as entangled pedagogies, which emphasize understanding the interconnections among these elements and their reciprocal influences. In summary, AI was predominantly utilized in the form of chatbots and GenAI in discussion forums. Emerging AI roles included virtual teachers, peer/message matching, and automated evaluation. Aggregated information was presented in a manner that supported student learning. AI also served as a conduit between students and teachers.</t>
  </si>
  <si>
    <t>The development of sensitive, cost-effective, and reliable biosensors for early prostate cancer screening remains a pressing challenge. Here, we report a machine learning-assisted dual-mode biosensing platform based on iron-doped carbon quantum dots (Fe0.45-CDs) coupled with sarcosine oxidase (SOX) for the ultrasensitive detection of sarcosine (Sar), an emerging biomarker for prostate cancer. The Fe0.45-CDs synthesized via a rapid microwave-assisted strategy possess unique structural and optical advantages, including abundant surface functional groups, strong blue fluorescence, and robust peroxidase-like catalytic activity. These merits facilitate the construction of a cascade reaction-based sensor integrating colorimetric and ratiometric fluorescent readouts, which mitigates environmental interference and improves detection sensitivity. The proposed dual-mode platform delivers limits of detection 0.922 μM (colorimetry) and 2.34 μM (fluorometry), outperforming conventional single-mode nanozyme biosensors. Furthermore, RGB features extracted from smartphone-captured images were analyzed using multiple machine learning algorithms, among which the k-nearest neighbors (KNN) model achieves optimal prediction accuracy toward Sar concentration. Importantly, favorable anti-interference capability and satisfactory spike recoveries are verified in urine samples, demonstrating promising clinical practicability. This work demonstrates the rational design of doped carbon dot nanozymes as versatile sensing elements and validates the synergistic combination of nanozyme-bioenzyme cascade catalysis and artificial intelligence to advance noninvasive cancer diagnosis and biomarker quantification.</t>
  </si>
  <si>
    <t>Reliable machine learning techniques have vast potential in assisting clinical decision-making, including applications in bioinformatics and medical imaging analysis. However, AI-driven medical research is often limited by data scarcity, data quality, and the black-box nature of machine learning models. Thus, there is an urgent need for reliable surrogate models to overcome these challenges, enabling accurate learning from small datasets to guide clinical diagnosis. Here, we conducted a retrospective observational clinical study and proposed a data-driven predictive model that estimates mean pulmonary artery pressure (mPAP) based on individual patient clinical diagnostic features, enabling accurate assessment of pulmonary hypertension. Furthermore, we innovatively incorporate CMR-related features into the disease evaluation framework. Compared to traditional invasive measurement methods, this framework can not only accurately predict a patient’s mPAP using easily accessible noninvasive physiological features but also incorporate uncertainty quantification to extract qualitative patterns, aiding clinical diagnosis.</t>
  </si>
  <si>
    <t>Algorithmic reductions are one of the corner stones of theoretical computer science. Surprisingly, to-date, they have only played a limited role in machine learning. In this paper we introduce a formal and practical reduction between two of the most widely used machine learning algorithms: from the Elastic Net (and the Lasso as a special case) to the Support Vector Machine. First, we derive the reduction and summarize it in only 11 lines of MATLABTM. Then, we demonstrate its high impact potential by translating recent advances in parallelizing SVM solvers directly to the Elastic Net. The resulting algorithm is a parallel solver for the Elastic Net (and Lasso) that naturally utilizes GPU and multi-core CPUs. We evaluate it on twelve real world data sets, and show that it yields identical results as the popular (and highly optimized) glmnet implementation but is up-to two orders of magnitude faster.</t>
  </si>
  <si>
    <t>Early prediction of hematoma expansion (HE) in patients with intracerebral hemorrhage (ICH) is critical for improving clinical outcome and guiding timely interventions. This study focuses on assessing the effectiveness of artificial intelligence (AI) models, specifically those utilizing machine learning (ML) and deep learning (DL) in predicting HE. The search strategy for this study was conducted in PubMed, Scopus, Embase, and Web of Science to identify eligible studies. Metrics such as sensitivity, specificity and area under the curve (AUC) were extracted and analyzed. Out of 1,235 studies initially screened, 14 met the inclusion criteria with totally 7665 patients. AI algorithms demonstrated significant predictive capabilities. The pooled sensitivity and specificity across studies were 0.82 [95% CI: 0.74–0.88] and 0.83 [95% CI: 0.78–0.87], respectively. The pooled positive DLR was 4.91 [95% CI: 3.73–6.47], while the negative DLR was 0.21 [95% CI: 0.14–0.32]. The diagnostic score was 3.14 [95% CI: 2.55–3.72], and the overall diagnostic odds ratio was 23.01 [95% CI: 12.83–41.24]. The pooled AUC was 0.89, suggesting a potentially useful diagnostic performance, although the high heterogeneity limits the robustness of this finding. Subgroup analysis revealed that AI models performed better in predicting HE, in patients with spontaneous ICH compared to patients with traumatic brain injury-related ICH, with a higher AUC (0.90 vs. 0.87), sensitivity (0.85 vs. 0.76) and diagnostic odds ratio (28 vs. 16). AI-based models may serve as potentially useful tools in predicting HE and supporting clinical decisions in ICH care. However, due to the high heterogeneity across studies, these findings should be interpreted with caution, and rigorous external validation with standardized imaging protocols is essential before clinical implementation.</t>
  </si>
  <si>
    <t>Background: The research shows the impact of land use forms and population density on the spatial variation of COVID-19 cases and deaths. Selected elements of land use that influence the number of COVID-19 cases and deaths were explored using an analysis of public data sets from 380 administrative units in Poland, which covered the entire pandemic period (from March 2020 to June 2023). This association has yet to be systematically elucidated with a machine learning method. Methods: A machine learning model based on the structure of a multilayer artificial neural network was applied. Three independent models were developed to forecast COVID-19 cases and deaths and the case fatality ratio based on the type of county, population density and selected forms of land use (agricultural land, forest land, built-up urbanized, recreational, residential, transport and industrial). A global sensitivity analysis calculations were performed. Results: The results show clear differences in COVID-19 rates between urban and land counties, which well reflects the impact of land use. The best results for COVID-19 case forecasting were obtained with the model consisting of 12 neurons in the hidden layers and the hyperbolic tangent activation function for the test set: R2 = 0.977, MAE = 1596.8 people, and RMSE = 4158 people. The highest consistency of the COVID-19 death forecasts was obtained with the model consisting of 11 neurons and the sigmoid activation function in the hidden layers - for the test set: R2 = 0.984, MAE = 26.9 people, and RMSE = 42.3 people. Conclusion: The results demonstrate a high-quality model for predicting viral infections, utilizing the three groups as input data (environmental, socioeconomic, and built environment) and employing artificial intelligence methods. Therefore, it may be a useful tool for analyzing the spread of epidemics. This approach can help national authorities and local governments to mitigate the high risk of infection and mortality in the future.</t>
  </si>
  <si>
    <t>The use of Artificial Intelligence (AI) and Machine Learning (ML) has rapidly gained popularity in the treatment of oncology, bringing about a significant shift in approaches to initial screening, cancer detection, therapy, and control. This study aims to discuss basic developments in AI and ML, specifically Deep Learning (DL), Natural Language Processing, Radiomics, and multi-omics analysis in Oncology. The use of DL in the diagnosis of various medical images and genomic data has greatly improved diagnostic results and treatment planning. Radiomics contains detailed features of the tumor and its response to the treatment. Multi-omics analysis, which encompasses genomics, proteomics, transcriptomics, and metabolomics, provides a comprehensive understanding of cancer biology and facilitates the development of personalized medicine therapies. However, the use of AI in oncology also presents some ethical and societal concerns, including patients’ privacy, biased algorithms, and the implementation of technology. Addressing these problems is imperative to help in better implementation of the use of AI in Healthcare. The current review also foregrounds the ethical, clinical, and societal implications of AI adoption, emphasizing the need for robust governance, representative datasets, and interdisciplinary collaboration. The future research can be addressed towards the explainability of developed AI models and improvement in the quality of data. Overcoming the mentioned challenges, the efficient use of AIML can offer various benefits such as enhanced accuracy, better treatment and timely intervention for the patients worldwide.</t>
  </si>
  <si>
    <t>Artificial intelligence offers flexible solutions for managing financial risk in businesses, which helps people make better, more proactive decisions. This work presents a large-scale, data-driven, concentric deep learning model for forecasting financial risks and evaluating their effects on organizational sustainability and development. The model uses historical financial policy and risk behavior data from a variety of sources, such as Kaggle datasets and World Bank financial indicators, to identify the most important risk factors and their relative importance. The best criteria are used to optimize financial allocations, and learning from past successful policies makes sure that under-supplied resources are protected from risk. With deep concentric learning, the model may continue to improve its predictions by uncovering subtle and complex patterns that other models would miss. The experimental evaluation shows that the model can make very accurate predictions, indicating it can help with long-term financial stability and strategic planning. This method increases risk anticipation by using sustainability and linear growth trends in the prediction process. It also follows rules such as the EU AI Act, which ensures that AI is used fairly and openly. The suggested framework provides businesses and banks with a useful way to make better decisions, use their resources more efficiently, and reduce risk at all levels of management.</t>
  </si>
  <si>
    <t>Monoclonal gammopathy of undetermined significance (MGUS), smoldering multiple myeloma (SMM), and multiple myeloma (MM) form a continuum of plasma cell disorders, with progression from MGUS to MM being difficult to predict. Current risk stratification models, largely based on clinical, laboratory, and cytogenetic markers, fail to capture the molecular complexity underlying disease progression, limiting their predictive accuracy. Recent advancements in multi-omics technologies, encompassing genomics, transcriptomics, proteomics, and metabolomics, have provided deeper insights into the molecular drivers of these conditions. The integration of artificial intelligence (AI) and machine learning (ML) further enhances this understanding, offering new avenues for dynamic, personalized risk prediction. AI-based approaches that incorporate multi-omics data have the potential to identify novel biomarkers and predict disease outcomes with greater precision. These advancements could revolutionize risk stratification by providing a more individualized and dynamic framework for patient monitoring and treatment. However, the clinical adoption of AI and multi-omics tools is fraught with challenges, including the integration of complex data types, the need for standardized protocols, and concerns surrounding data privacy and algorithmic bias. Furthermore, evolving regulatory frameworks must accommodate the continuous learning capabilities of AI systems. This article explores the current limitations of risk stratification models in MGUS and SMM and examines the potential of multi-omics and AI to improve predictive accuracy. It also discusses the technical, ethical, and regulatory hurdles that must be overcome to enable the clinical implementation of these technologies, offering a roadmap for their future integration into patient care.</t>
  </si>
  <si>
    <t>Advanced persistent threat (APT) attribution is a key defense strategy that can effectively safeguard the security of critical assets and systems. Cyber threat intelligence (CTI) contains rich information about APT groups that can be leveraged for attribution. However, most existing studies focus on a single feature from different perspectives, neglecting the multi-level mining and combined features of CTI, which limits the depth and accuracy of attribution analysis and may even lead to misleading conclusions. To overcome these limitations, we propose a multi-level feature Dempster–Shafer joint (MLDSJ) attribution method for APT groups based on threat intelligence. Specifically, we extract multi-level features such as attack patterns, textual information, and graph topology from CTI reports to construct feature vectors. Subsequently, we classify the three types of features separately using simple machine learning models. Finally, we introduce Dempster–Shafer (DS) evidence theory and apply the Dempster combination rule to integrate the three feature types and determine the final attribution. Experimental results show that our method outperforms the baseline in classification, achieving an accuracy of 89.9%, a recall of 86.5%, and an F1-score of 88.2%. These findings highlight the value of multi-level feature fusion in enhancing APT attribution performance and provide new insights into the design of intelligence-driven defense strategies.</t>
  </si>
  <si>
    <t xml:space="preserve">One of the major innovations introduced in Health Systems in the last years has been the revolution of Artificial Intelligence (AI). There is no field in Medicine which has not been reshaped by its integration. Notably, respiratory diseases have been the forefront for AI application. World Health Organization (WHO) highlights the continuous spreading of Antimicrobial resistance (AMR), combatable only by improving diagnostics and personalized treatments. High costs and the need of infrastructures often not disposable in peripheral centres are hampering such fight. Especially in the field of pneumonia caused by MRSA, prompt therapeutic action is hindered by the need to await bacterial cultures. The systematic review we aim to write will synthesize the existing study pool that evaluate the potential use of AI tools for risk prediction and therapy optimization of MRSA pneumonia. Explored AI tools are supervised ML models for pneumonia discrimination and optimal therapeutic dosing determination. Additionally, ML-CDSS with potential for integration into clinical practice will be explored. As this is a systematic review protocol, no results are reported: consequently, outcomes represent planned analyses rather than findings. This protocol has been uploaded to the International Prospective Register of Systematic Reviews (PROSPERO) and is written according to the Preferred Reporting Items for Systematic Reviews and Meta-Analysis Protocols (PRISMA-P) guidelines. Inclusion and exclusion criteria were established following the PICOS method. With this systematic review we aim to differentiate MRSA pneumonia from a different etiology by leveraging AI tools, minimizing empirical antibiotic use and help combat AMR. </t>
  </si>
  <si>
    <t>Artificial intelligence (AI) has emerged as an essential tool in the food sector, enabling quality assessment, detecting adulteration, safety control, sensory evaluation and process optimization, but its systematic use in food formulation is comparatively limited. Thus, this review addresses the most frequently used AI models with strengths and weaknesses, AI-assisted recipe generation, ingredient selection, formulation optimization, and quality- and safety-driven food product development. In addition, the required key parameters like regulatory limits, physicochemical properties of ingredients, food safety that can be derived from literature or legal standards for AI-assisted food formulation are explained. Recent studies show that AI models can achieve high predictive performance in specific tasks; however, these values should be interpreted cautiously because model reliability depends on dataset size and quality, food matrix complexity, input representativeness, validation strategy, and experimental confirmation. Quality, safety, sensory, and process-monitoring applications are also evaluated as supportive tools for formulation, since they can help verify ingredient authenticity, define safe formulation boundaries, and predict product attributes. Overall, AI offers promising opportunities to reduce trial-and-error experimentation and accelerate R&amp;D, but broader adoption will require standardized food formulation datasets, explainable models, external validation, and integration with expert sensory, analytical, and industrial-scale testing.</t>
  </si>
  <si>
    <t>Concrete compressive strength is a predictor of structural performance, durability, and safety. The Best strength prediction is required for the best mix design, maximum structural reliability, and minimum construction cost. Concrete strength is influenced by several mix constituents; their interactions are nonlinear and limit the application of empirical and regression-based methods. To compensate for these problems, this study employs high-performance Machine Learning (ML) models in conjunction with a data-driven optimization strategy to well predict concrete compressive strength. The data for concrete composition and age were split into training data of 80% and test data of 20%, and Standard Scaler normalization was conducted to enhance model robustness and learning efficiency. ML models were developed with the Arithmetic Optimization Algorithm (AOA) optimization for the best predictive performance. The novelty of this research lies in the application of AOA optimization for ensemble ML models with faster convergence, improved accuracy, and enhanced generalization compared to traditional optimizers such as Genetic Algorithm (GA). Among the AOA-optimized models, CatBoost was the best, predicting compressive strength compared to other AOA-optimized ML models within ± 20% of experimental values for 89.81% of the test data with R2 of 0.983, and MAE of 2.635, also superior to its GA-optimized counterpart, achieving a20_index of 78.64%, R2 of 0.8798. Additionally, permutation importance and Explainable Artificial Intelligence (XAI) results were utilized to connect model predictions with hydration chemistry and mix design principles, offering engineering actionable recommendations. This combination of techniques is novel in the field of construction material informatics. The results show that ML-based forecasts can minimize experimental effort, optimize resource utilization, and facilitate robust, economical, and sustainable concrete mix design in actual building settings.</t>
  </si>
  <si>
    <t xml:space="preserve">Electroencephalography (EEG) is a non-invasive, high-temporal-resolution method for diagnosing and monitoring neurological disorders. Deep learning has recently substantially enhanced the state of the art for automated EEG analysis. However, many of the currently applied paradigms are still challenged by limited generalisation across datasets, vulnerability to noise or preprocessing changes, and the absence of interpretable decision rules. Additionally, many deep learning models operate like black boxes, which limits their use in clinical settings where interpretability and trust are key. Although the potential of quantum-inspired learning has recently been demonstrated through improved feature separability in high-dimensional signal spaces, its scope of applicability does not yet extend to deep temporal modelling and explainable artificial intelligence applications. We address these limitations by introducing QuantumNeuroXAI, a quantum-inspired deep learning framework implemented on classical hardware that leverages structured feature encoding inspired by quantum neural networks to provide inherent explainability for EEG-based diagnosis of neurological disorders. This framework hybridises quantum-inspired feature encoding with a deep-learning architecture that blends temporal convolutional and attention-based recurrent modelling to capture local and long-range patterns of dependencies in EEG signals. The framework incorporates a multi-level explainability module relevant at the signal, model, and quantum-representation levels, allowing predictions to be interpreted in a clinically meaningful and transparent fashion. We conduct extensive experiments on three publicly available EEG datasets (TUH EEG, CHB-MIT, and BCI Competition IV-2a) to evaluate the proposed framework. These quantitative results show that QuantumNeuroXAI achieves statistically significant and large effect sizes, with macro-F1 improvements of up to 5.2% over classical machine learning, deep learning, and hybrid baseline models. Additional robustness and scalability analyses further validate stable performance against dataset shift and across various preprocessing configurations. In summary, QuantumNeuroXAI is an interpretable and reproducible solution for EEG-based neurological analysis, demonstrating promise for clinical decision support and future scalability to multimodal brain signal applications. It is important to note that the proposed framework does not rely on quantum hardware and is fully implemented using classical computational resources. The implementation of the proposed framework is publicly available at: https://github.com/venkateshwarlu-bondu/QuantumNeuroXAI. </t>
  </si>
  <si>
    <t>Artificial intelligence (AI) is advancing clinical oncology, yet its application to abdominal tumors presents distinct challenges compared to other cancer types. This review analyzes the role of machine intelligence specifically in abdominal oncology, focusing on its scope in detection, diagnosis, and treatment optimization. We find that AI systems, particularly computer-aided detection (CAD) and diagnosis (CADx), demonstrate high performance in tumor identification and characterization. Furthermore, radiomics powered by these computational tools can non-invasively predict molecular profiles, aiding personalized therapy. However, key challenges—including data heterogeneity, model generalizability, ethical concerns, and regulatory gaps—hinder robust clinical integration. This review synthesizes current applications, critically examines domain-specific limitations, and proposes a framework for translating AI advancements into improved clinical management of abdominal tumors. Future directions to bridge this translational gap include privacy-preserving federated learning, explainable AI for clinical trust, and rigorous multi-center validation.</t>
  </si>
  <si>
    <t>Objective: To evaluate the predictive performance of multiple machine-learning algorithms in forecasting postoperative air-bone gap following tympanoplasty and to determine the relative importance of clinical prognostic variables. Methods: This study was performed on patients who underwent tympanoplasty at a tertiary referral center. Preoperative factors were collected, including age, sex, smoking history, otorrhea, preoperative air-bone gap (ABG), contralateral ear status, diabetes mellitus (DM), and hypertension (HTN). The target variable was postoperative ABG prediction. The cohort consisted of four years of retrospective data followed by one year of prospective enrollment. Six supervised machine-learning algorithms were applied to predict postoperative hearing outcomes. Results: A total of 439 cases were included in the analysis, with a mean age of 34.6 years. A development dataset of 366 tympanoplasty cases was analyzed, and an additional 73 cases were reserved for model validation. The Random Forest classifier achieved the highest predictive accuracy (93%) on the test dataset. Analysis of relative feature importance demonstrated that age, preoperative air-conduction threshold, and preoperative ABG were the primary determinants of postoperative hearing outcome. Conclusion: Machine-learning algorithms showed promising accuracy in predicting tympanoplasty success. In particular, the Random Forest model demonstrated superior performance. Incorporating AI-driven decision-support tools in otologic surgery may facilitate patient optimization and improve surgical planning.</t>
  </si>
  <si>
    <t>As the usage of digital financial transactions continue to swell, it becomes all the more crucial to employ classifiers with machine learning techniques in order to process credit card fraud detection. While complex ensemble models can reach incredible levels of predictive accuracy, the black-box nature of these algorithms often leaves us at a loss, and there hasn’t been much research on how interpretable these high-performing models are across different settings. To contribute to this research gap, this study assesses four supervised learning algorithms (Logistic Regression, Random Forest, XGBoost and LightGBM) based on their predictive performance and applicability with Explainable Artificial Intelligence (XAI) techniques. To optimize the generalizability of their findings, the models were extensively tested and compared against three disparate public credit card transaction datasets. The performance, as measured by different metrics such as accuracy, precision, recall, F1-score and ROC-AUC gives the best results to tree-based algorithms ensembles (especially XGBoost) with linear methods also providing decent improvement over baseline models. Data used as input for training consisted of the top-performing models, and then SHAP (SHapley Additive exPlanations) framework was applied to help identify leading feature importance and interpret complicated predictive output. This study provides a comprehensive outline linking predictive performance to explainability in every combination of models, yielding impactful results for developing effective, transparent and accountable financial security systems.</t>
  </si>
  <si>
    <t>Background: Artificial intelligence (AI) and machine learning (ML) are rapidly transforming the medical field. The aim of this review was to outline the current scientific state of AI and ML application in sports medicine, evaluate the level of clinical validation and readiness for implementation, and identify key priorities to guide future advancements and implementation into injury risk assessment, diagnosis, rehabilitation and clinical decision-making in sport medicine. Methods: A scoping review was conducted with a literature search performed on February 5, 2026, using the MEDLINE, EMBASE and Web of Science databases which targeted AI or ML application on individuals within a sports medicine context. Results: Of 8,677 studies, 97 studies were included. Most research covered orthopaedics (70.1%) and neurology (18.6%), where AI was applied for injury prediction, diagnostic image analysis, and recovery estimation. Predictive and estimation models were the dominant application (57.7%). Reported discriminative performance was frequently high. However, the majority of studies relied on retrospective datasets and internal validation. Calibration reporting was uncommon, and prospective workflow integration was rare, with a single study attempting an interventional prevention strategy. Substantial heterogeneity in modelling approaches, data inputs, and outcomes definitions was observed. Conclusion: Although AI and ML applications in sports medicine frequently demonstrate strong within-sample performance, most remain in early-stage development. Currently, these tools should be viewed as supportive adjuncts rather than autonomous decision-making systems.</t>
  </si>
  <si>
    <t>Extensive studies have shown that cerebrovascular dysfunction is a critical factor in the onset and progression of Alzheimer’s disease (AD). Neurovascular unit (NVU) is impaired in AD brains, including damage of tight junction between endothelial cells, degeneration of pericytes, activation of astrocytes and microglia, and apoptosis of neurons. As decreased cerebral blood flow is observed before amyloid-beta (Aβ) generation, it is supposed that NVU dysfunction may precede and exacerbate the pathological state of AD neural system, and that the events of NVU dysfunction and Aβ deposition synergistically promote AD progression. Technological breakthroughs of three-dimensional NVU organoids, spatial transcriptomics with single-cell resolution, and development of artificial intelligence technology, such as machine learning and deep learning, offer the possibility of constructing accurate functional structural models. Here we systematically review the NVU dysfunction during AD progression as well as the applications of spatial transcriptomics and organoid technology in NVU studies.</t>
  </si>
  <si>
    <t>None</t>
  </si>
  <si>
    <t>Blood pressure (BP) management following successful reperfusion after endovascular thrombectomy (EVT) is critical in achieving favorable clinical outcomes. Individualized BP management using predictive modeling by machine learning may further improve prediction of functional outcomes. This study was a retrospective analysis of data from the Outcome in Patients Treated with Intra-Arterial Thrombectomy–Optimal Blood Pressure Control (OPTIMAL-BP) trial, a randomized controlled trial comparing between intensive and conventional BP management during the 24 h after successful recanalization by EVT from June 18, 2020, to November 28, 2022. The trial was conducted across 19 centers in South Korea. Machine learning models were developed to predict functional independence (90-day modified Rankin Scale 0 to 2). Model performance was compared between clinical variables only and systolic blood pressure (SBP) metrics in addition to clinical variables. In addition, the Shapley additive explanations (SHAP) analysis was performed to provide model explanation and understand the importance of SBP metrics. A total of 288 patients (61.1% men, median age 75 years [interquartile range, 65–81]) were included. Among the six algorithms, the deep neural network model incorporating SBP metrics performed best on validation, achieving an area under the curve of 0.86 (95% confidence interval, 0.76–0.92) which was significantly better than the model using only clinical variables (area under the curve 0.80 [95% confidence interval, 0.69–0.88], P =.037). Among SBP metrics, SHAP analysis identified time rate of SBP and minimum SBP as important features, with time rate showing greater influence in the intensive group and minimum SBP in the conventional group. Integrating SBP metrics with clinical variables significantly improved machine learning performance in predicting functional outcomes after successful EVT. Explainable artificial intelligence (AI) identified time rate and minimum SBP as key predictors of outcome. Trial Registration Information: ClinicalTrials.gov (NCT04205305; registered December 17, 2019).</t>
  </si>
  <si>
    <t>Anemia affects more than one billion people globally. It is caused by low hemoglobin levels resulting from iron or vitamin deficiencies, blood loss or genetic conditions like sickle cell anemia and thalassemia. Anemia diagnosis is challenging due to costly blood tests, lack of medical personnel and limited infrastructure especially in rural areas. Machine learning models can analyze the records of complete blood count and images of blood smears, eye conjunctiva, lip mucosa, fingernails, and palms for anemia detection, and therefore eliminate the need for expert healthcare professionals. This study reviews artificial intelligence techniques to diagnose three types of anemia: iron deficiency, sickle cell disease and thalassemia. For each type of anemia, we have compared machine learning, deep learning, optimization algorithms, hybrid algorithms and other techniques in terms of accuracy, key features, research gaps and future scope. We have also assessed the dataset sizes and their sources used in these studies to explore any correlation with models accuracy. Artificial intelligence can be integrated into real-time anemia diagnosis as it offers non-invasive, quick, affordable and accurate solution with explainable AI techniques to enhance physicians trust and usability particularly in remote areas. However, traditional invasive tests, such as the complete blood count and peripheral blood smear examinations are still the preferred choices for accurate anemia diagnosis, despite being time-intensive, labor-intensive, and requiring medical expertise. Integrating AI into these invasive diagnostic methods can still be highly useful, as it can reduce the burden on healthcare professionals and help them in diagnostic confirmation.</t>
  </si>
  <si>
    <t>Despite widespread adoption, machine learning models remain mostly black boxes. Understanding the reasons behind predictions is, however, quite important in assessing trust, which is fundamental if one plans to take action based on a prediction, or when choosing whether to deploy a new model. Such understanding also provides insights into the model, which can be used to transform an untrustworthy model or prediction into a trustworthy one. In this work, we propose LIME, a novel explanation technique that explains the predictions of any classifier in an interpretable and faithful manner, by learning an interpretable model locally around the prediction. We also propose a method to explain models by presenting representative individual predictions and their explanations in a non-redundant way, framing the task as a submodular optimization problem. We demonstrate the flexibility of these methods by explaining diﬀerent models for text (e.g. random forests) and image classification (e.g. neural networks). We show the utility of explanations via novel experiments, both simulated and with human subjects, on various scenarios that require trust: deciding if one should trust a prediction, choosing between models, improving an untrustworthy classifier, and identifying why a classifier should not be trusted.</t>
  </si>
  <si>
    <t>Remote monitoring of fall actions or conditions and the everyday lifecycle of disabled losses is the vital drive of current telemedicine. The Internet of Things (IoT) and Artificial Intelligence (AI) models, which incorporate deep learning (DL) and machine learning (ML) techniques, are increasingly applied in healthcare to automate the detection of abnormal and unhealthy conditions. Fall detection (FD) in elderly patients and human action recognition for surveillance are crucial for safety, but achieving high accuracy remains challenging due to complex human movements. Detecting falls is crucial for healthcare and well-being. This paper presents a novel Temporal Convolutional Network-Based Fall Activity Recognition System for Disabled Persons (TCN-FARSDP) technique designed for use in an IoT Environment. The aim is to monitor and detect fall incidents among disabled persons. Initially, the TCN-FARSDP method performs the image pre-processing stage using Gaussian filtering (GF) to eliminate noise and improve the image clarity. Next, the fusion of feature extraction models involves three techniques: NASNetMobile, DenseNet121, and MobileNetV3Large. For the detection of fall activities, the temporal convolutional network (TCN) classifier is employed. Finally, fine-tuning is performed using the Adamax to enhance the convergence and stability of the model. The performance evaluation of the TCN-FARSDP approach is implemented under an FD dataset. The experimental validation of the TCN-FARSDP approach portrayed a superior accuracy value of 99.48% over existing techniques.</t>
  </si>
  <si>
    <t>Objective: This systematic review maps what is known about using artificial intelligence (AI) to tailor virtual reality exposure therapy (VRET) to better meet the needs of patients and therapists. Background: Exposure therapy is a well-supported treatment for fear- and anxiety-related disorders that works by exposing patients to feared or avoided stimuli. VRET can facilitate exposure that would otherwise be impractical. AI offers growing possibilities to personalize VRET, potentially improving its effectiveness. Inclusion criteria: We included peer-reviewed journal articles published up to November 14, 2025. After screening 377 records, 23 articles were included for full review. Methods: The review followed the Preferred Reporting Items for Systematic Reviews and Meta-Analyses (PRISMA) guidelines. Databases searched were PsycINFO, Web of Science, Google Scholar, EMBASE, CINAHL, and MEDLINE. Results: Studies point to promising AI applications for VRET, including conversational AI, machine learning for outcome prediction, and methods to personalize cues and contexts. However, over half of the reviewed papers in machine learning (ML) set goals or evaluated results without therapist or patient involvement. Conclusion: AI for VRET remains at an early stage. There are robust examples of best practices that integrate stakeholder perspectives, but future work should more consistently include therapists and patients early in design, development, and evaluation and should more closely integrate up-to-date theorizations on exposure/extinction. We hope this review encourages transdisciplinary collaboration in this rapidly evolving field.</t>
  </si>
  <si>
    <t>Artificial Intelligence (AI) has the potential to impact healthcare across multiple domains. In diabetes, a complex chronic disease affecting 600 million people globally, AI is already being used from primary care to tertiary specialist care to reduce patient and clinician burden. However, for medical AI to be widely implemented and applied specifically to diabetes, such stakeholders as patients, clinicians, healthcare administrators, regulators, and AI developers will need to establish trust in this technology. Building trust is a balancing act depending on individual priorities of stakeholders which may not necessarily align. Both probabilistic outputs and “top-choice only” outputs are used in medical AI. To achieve trust in AI for diabetes care, it will be necessary to move beyond expecting only single, deterministic outputs and to establish clear standards for medical AI provenance and performance. This article presents priorities for each of the various stakeholders if they are to develop trust in medical AI and their responsibilities for contributing to the establishment of trust in medical AI. For a medical AI system to be trustworthy, six key attributes must be incorporated including accuracy, reproducibility, privacy/security, transparency, human oversight, and fairness. We present practical methods to achieve each of these six attributes of trustworthy medical AI prioritizing diabetes that are important for all stakeholders.</t>
  </si>
  <si>
    <t>Dermoscopy improves early detection of pigmented and non-pigmented skin cancers, yet interpretation remains operator dependent and variable. Artificial intelligence (AI) systems trained on dermoscopic images offer scalable decision support, but evidence is dispersed across datasets, model types, and reference standards, limiting clinical translation. This systematic review aimed to evaluate the diagnostic accuracy of artificial intelligence (AI)-based algorithms for dermoscopic image analysis across various skin conditions and to compare different models based on dataset characteristics, training strategies, and diagnostic reference standards. We systematically searched PubMed, Scopus, Cochrane Library, and Web of Science up to May 2025 using comprehensive search strategies. Studies were included if they applied AI techniques to dermoscopic images for diagnostic purposes and reported performance metrics. Risk of bias was assessed using the QUADAS-2 tool. Data were synthesized qualitatively due to methodological heterogeneity. Ninety-six studies met the inclusion criteria, covering a wide range of AI approaches. Convolutional Neural Networks (CNNs) were the most common model type and generally showed variable diagnostic performance, with sensitivity ranging from 0.69 to 1.00 and specificity from 0.36 to 0.98. Hybrid and ensemble models, especially those incorporating EfficientNet, DenseNet, and ResNet architectures, often outperformed classical machine learning approaches. Key limitations included variability in datasets, inconsistent ground truth references, and lack of standardized reporting. Few studies involved prospective real-world validation. AI-based algorithms for dermoscopic image analysis particularly CNNs and ensemble frameworks, have diagnostic potential, however, variability in study design and evaluation limits their current clinical applicability. Future efforts must focus on standardization, external validation, and transparent algorithm development to support clinical integration.</t>
  </si>
  <si>
    <t>Quantum Computing (QC) and Artificial Intelligence (AI) have emerged as key technologies in the evolution of Industry 6.0, driving advancements in automation and advanced analytics, and process optimization. Their integration holds the potential to revolutionize sectors such as data science, healthcare, finance, and cybersecurity by enabling faster and more efficient computations through qubits, superposition, and quantum entanglement. However, the lack of structured knowledge regarding specific QC methodologies and applications in AI hinders its optimal implementation and development. Consequently, this study aims to identify the applications and variables associated with QC-AI integration. To this end, a systematic literature review was conducted following the PRISMA 2020 methodology, drawing on studies from Scopus and Web of Science databases. This enabled the analysis of trends, limitations, and opportunities in this technological convergence. This study aims to systematically examine the intersection of quantum computing and artificial intelligence by identifying the key technological features, integration requirements, and sectoral applications that define the current state of the field. The review contributes by mapping existing research, highlighting methodological approaches, and revealing gaps that may guide targeted advancements in hybrid quantum AI systems. The insights generated have the potential to accelerate innovation in high-impact domains such as healthcare, finance, energy, and cybersecurity. The findings indicate that the main advances in QC applied to AI focus on quantum optimization, Quantum Machine Learning (QML), and post-quantum cryptography. Notably, sectors such as energy, healthcare, and finance have shown significant progress in adopting these technologies. For example, in healthcare, QML has been applied to simulate molecular interactions to accelerate drug discovery, and in finance, it enhances predictive models for market behavior. The study concludes that although QC demonstrates substantial potential to enhance AI, its broader adoption remains constrained by reliance on NISQ hardware, the need for effective error correction, and the limited scalability of hybrid quantum classical algorithms. Addressing these challenges will be essential to establishing QML as a cornerstone of technological innovation and digital transformation. Additionally, this review introduces an integrative framework that categorizes key AI QC convergence dimensions and proposes a classification of application areas based on technical requirements and algorithmic capabilities. These contributions aim to guide future experimental validations and hybrid model development.</t>
  </si>
  <si>
    <t>The evolution of the viruses is rapidly becoming a global challenge to the creation of vaccines since the new variants are often capable of escaping the immune system and decreasing the vaccine efficacy. The traditional methods of genomic epidemiology rely on the retrospective phylogenetic analysis, which can elucidate the previous mutations, but cannot predict the evolutionary trends in the future. In order to address these disadvantages, a new Refined Deep Evolutionary Learning Framework (R-DELF) is proposed that combines the genomic, structural, and temporal intelligence in predicting proactive viral mutations and assessing vaccine suitability. The methodology uses an ESM-2 Transformer that extracts structure-aware embeddings, merged with dual-attention Graph Neural Networks (GNNs) which learn phylogenetic and structural dependencies. Evolutionary learning maximiser improves adaptation modelling and an Explainable AI layer, which offers interpretability based on residue-level attribution. Tests indicate that experimentally it achieves 99.2% accuracy, 97.92% precision, 98.89% recall and 99.4% F1, which is higher than the current AI-based virology models. It is implemented in Python and with the help of TensorFlow and genomic and protein data obtained via Kaggle. The framework allows predicting the high-risk mutations in advance, facilitates the production of vaccines on time, and increases the preparedness to pandemics by making intelligent, data-driven predictions of viral evolution.</t>
  </si>
  <si>
    <t>Grid search and manual search are the most widely used strategies for hyper-parameter optimization. This paper shows empirically and theoretically that randomly chosen trials are more efficient for hyper-parameter optimization than trials on a grid. Empirical evidence comes from a comparison with a large previous study that used grid search and manual search to configure neural networks and deep belief networks. Compared with neural networks configured by a pure grid search, we find that random search over the same domain is able to find models that are as good or better within a small fraction of the computation time. Granting random search the same computational budget, random search finds better models by effectively searching a larger, less promising configuration space. Compared with deep belief networks configured by a thoughtful combination of manual search and grid search, purely random search over the same 32-dimensional configuration space found statistically equal performance on four of seven data sets, and superior performance on one of seven. A Gaussian process analysis of the function from hyper-parameters to validation set performance reveals that for most data sets only a few of the hyper-parameters really matter, but that different hyper-parameters are important on different data sets. This phenomenon makes grid search a poor choice for configuring algorithms for new data sets. Our analysis casts some light on why recent “High Throughput” methods achieve surprising success—they appear to search through a large number of hyper-parameters because most hyper-parameters do not matter much. We anticipate that growing interest in large hierarchical models will place an increasing burden on techniques for hyper-parameter optimization; this work shows that random search is a natural baseline against which to judge progress in the development of adaptive (sequential) hyper-parameter optimization algorithms.</t>
  </si>
  <si>
    <t>Background: Accurate preoperative grading of pancreatic neuroendocrine tumors (PanNETs), specifically differentiating G2/G3 from G1, is pivotal for treatment planning but challenging with conventional biopsy. This study aims to evaluate the diagnostic performance of imaging modalities, particularly comparing Machine Learning/Deep Learning (ML/DL) algorithms against conventional expert interpretation. Methods: We conducted a systematic review and meta-analysis of studies from PubMed, Embase, Web of Science, and Cochrane Library up to December 2025. Studies utilizing CT, MRI, or endoscopic ultrasound (EUS) for PanNET grading were included. A bivariate random-effects model was used to calculate pooled sensitivity, specificity, and area under the curve (AUC). Subgroup analyses were performed to investigate heterogeneity and the impact of validation strategies. Results: Seventeen studies comprising 928 patients were included. The overall pooled sensitivity and specificity were 0.77 (95% CI: 0.71–0.83) and 0.83 (95% CI: 0.77–0.87), respectively, with an AUC of 0.87. Notably, ML/DL models demonstrated significantly higher sensitivity than conventional imaging (0.84 vs. 0.71, p &lt; 0.01) but lower specificity (0.78 vs. 0.87, p &lt; 0.01). Multicenter studies showed a trend toward higher diagnostic metrics compared to single-center cohorts. Interestingly, the performance gap between external and internal validation narrowed when restricted to AI subgroups, suggesting the robustness of modern algorithms. Conclusions: Imaging-based analysis offers high diagnostic accuracy for PanNET grading. A theoretical sequential diagnostic strategy is suggested: utilizing AI’s high sensitivity for initial screening, followed by expert radiological review to ensure specificity.</t>
  </si>
  <si>
    <t>Variational Quantum Classifiers (VQCs) are hybrid algorithms that combine classical machine learning with quantum computing techniques, aiming to improve upon traditional classification approaches. In this paper, we test the hypothesis that daily price variations in selected Romanian energy-sector stocks contain predictive information about the daily direction of price variation in a major Romanian pharmaceutical stock. We further examine whether a shallow variational quantum classifier can model these cross-sector nonlinear dependencies more effectively than standard classical classifiers. Our expectation is not a provable computational quantum advantage, but a possible empirical modeling benefit arising from quantum feature embedding and entangling layers in a low-dimensional classification setting. The results demonstrate that VQC2’s quantum feature mapping effectively captures nonlinear interactions that classical models would overlook, increasing its predictive potential.</t>
  </si>
  <si>
    <t>The paper explores the determinants of fiscal openness in a global context by employing the Open Budget Index and multi-dimensional machine learning tools. Using the unsupervised algorithm of K-means clustering along with several supervised algorithms such as KNN, SVM, and ANN in conjunction with XAI tools, namely SHAP and LIME, we are able to determine different regimes of governance that go beyond traditional classifications. Spatial clustering is evident, as indicated by a Moran’s I coefficient of 0.278; specifically, Western economies (Cluster 3) score the best, followed by the lowest ranked economies from the Middle East/Africa (Cluster 1). Such conclusions are corroborated by the supervised methods used in this study, with KNN providing the highest accuracy rate of 97.3%. Our SHAP analysis reveals that oversight institutions and citizen engagement are the main drivers of a state’s financial transparency, capturing the intricate, non-linear interplay between the institutional components of budget openness. Further, network analysis helps identify an “ecosystem of accountability”, characterized by a mutually reinforcing relationship between independent audits and oversight laws. Overall, the paper finds evidence of a “governance gap” in developing countries, which possess enough audit capacity, yet lack public engagement. © The Author(s), under exclusive licence to Springer-Verlag GmbH Germany, part of Springer Nature 2026.</t>
  </si>
  <si>
    <t>Stroke remains a leading cause of morbidity and mortality worldwide, necessitating rapid and accurate diagnosis to improve patient outcomes. The gold standard in stroke diagnosis relies on a costly and time-consuming combination of clinical evaluation and neuroimaging techniques, while also being associated with misdiagnoses due to mimicking conditions. This highlights the need for improving the current healthcare system towards faster, more accurate, and low-resource diagnostics. In this direction, this study presents the development of a novel artificial intelligence-driven decision support system for stroke diagnosis using machine learning techniques to fuse standard EHR variables (electronic health records) with information derived from extracellular vesicles (EVs) in blood plasma, which hold promise as diagnostic markers due to their association with stroke pathophysiology. As such, flow cytometry was employed to measure blood samples from 140 patients suffering from stroke or stroke-mimicking conditions. The derived EV-features, including statistical characteristics of their diameters’ distribution and concentration, were integrated with demographical, clinical, and biochemical patient data to form a comprehensive feature set. By utilizing a decision tree learning model, the proposed system achieved a classification weighted accuracy of 86%. This achievement indicates the approach’s potential for integrating cutting-edge photonics-based signals with standard HER information to improve clinical decision-making in emergency settings and for aiding treatment strategies in stroke care. © The Author(s) 2025.</t>
  </si>
  <si>
    <t>Neural machine translation is a recently proposed approach to machine translation. Unlike the traditional statistical machine translation, the neural machine translation aims at building a single neural network that can be jointly tuned to maximize the translation performance. The models proposed recently for neural machine translation often belong to a family of encoder–decoders and encode a source sentence into a fixed-length vector from which a decoder generates a translation. In this paper, we conjecture that the use of a fixed-length vector is a bottleneck in improving the performance of this basic encoder–decoder architecture, and propose to extend this by allowing a model to automatically (soft-)search for parts of a source sentence that are relevant to predicting a target word, without having to form these parts as a hard segment explicitly. With this new approach, we achieve a translation performance comparable to the existing state-of-the-art phrase-based system on the task of English-to-French translation. Furthermore, qualitative analysis reveals that the (soft-)alignments found by the model agree well with our intuition.</t>
  </si>
  <si>
    <t>This study aimed to estimate patient-level EQ-5D-5L index scores using routinely collected sociodemographic and Minimum European Health Module (MEHM) data from seven extensive population surveys (N = 9,324). Fourteen machine learning (ML) models were compared in five research scenarios using the recently developed G score. Based on the performance ranking shown across scenarios, AdaBoost emerged as the best model (mean rank 2.87), followed by Multilayer Perceptron (MLP) and XGBoost (mean ranks 2.94 and 3.60, respectively). AdaBoost achieved the best results when no imputation was done and both sociodemographic and MEHM data were included (G = 0.955), but its performance declined when the estimation was based solely on sociodemographics (G = 0.871). The results confirm that the EQ-5D-5L index can be well predicted from existing statistical data using ML methods and that the MEHM improves the estimation. Our findings also highlight the potentially undesirable effects of data imputation in ML-based estimations. The methods presented in this study enhance the usability of existing health data, giving analysts and decision-makers a practical way to populate health-economic evaluations when primary data collection is impractical or impossible. Nonetheless, even advanced ML algorithms have limitations, so direct EQ-5D-5L data collection should remain the preferred approach whenever feasible.</t>
  </si>
  <si>
    <t>In this letter we discuss a least squares version for support vector machine (SVM) classifiers. Due to equality type constraints in the formulation, the solution follows from solving a set of linear equations, instead of quadratic programming for classical SVM’s. The approach is illustrated on a two-spiral benchmark classification problem.</t>
  </si>
  <si>
    <t>Experiential learning is vital in business education, as it enables students to comprehend intricate concepts and cultivate essential skills. BizAssistBot, an innovative tool, utilises artificial intelligence to improve the examination of small businesses for undergraduate students. This AI-driven platform employs natural language processing, machine learning, and data analytics to generate immersive learning experiences via real-world business simulations. Previous studies have explored how chatbots can assist in teaching programming languages, teach other languages and other subjects such as Mathematics, psychology and engineering but BizAssistBot enables students to explore domains including customer sales, economic management, inventory control, and marketing strategies. Students acquire insights into office operations, data-driven decision-making, and the influence of artificial intelligence on modern business practices through its application. The platform's ability to provide immediate feedback and simulate complex business scenarios effectively connects theoretical knowledge with practical application. This study examines the creation and application of BizAssistBot in educational settings and evaluates its instructional efficacy. Through the analysis of student feedback and learning outcomes, we assess the efficacy of BizAssistBot in improving comprehension of business concepts, engagement, and critical thinking abilities. The results indicate that incorporating AI-driven tools such as BizAssistBot into business curricula is advantageous and stimulating, preparing students to address contemporary business challenges.</t>
  </si>
  <si>
    <t>Rib cage reconstruction is critical for maintaining chest rigidity, protecting intrathoracic organs, and preserving vital physiological functions. Although titanium has traditionally been used for reconstruction due to its mechanical strength and biocompatibility, its limitations have prompted the search for alternative materials. The finite element method (FEM) is widely used to assess implant performance through stress analysis, while advances in artificial intelligence (AI) now allow the integration of FEM with predictive modeling to efficiently estimate mechanical responses. This study aimed to evaluate the feasibility of using PEEK and PEEK composites as alternatives to metallic implants for rib reconstruction and to develop AI models capable of predicting stresses, strains, and deformations. Customized 3D models of a defective chest were reconstructed with implants made from PEEK, carbon fiber-reinforced PEEK (CFP), glass fiber-reinforced PEEK (GFP), and hydroxyapatite PEEK (HAP) as alternatives to titanium. FEM simulations were performed under lateral impact and sternal forces to extract mechanical responses, generating a comprehensive dataset used to train machine learning and deep learning regression models, including Linear Regression, Ridge Regression, Support Vector Regression, Decision Trees, Neural Networks, and LightGBM. Model performance was evaluated using R², MAE, MSE, RMSE, and computational efficiency. Results indicated that CFP 60% implants produced the lowest stress and strain levels on ribs and lungs, whereas pure PEEK and HAP 30% implants exhibited higher levels. GFP 30% and HAP 60% implants distributed tensile and compressive stresses similarly, though HAP 60% implants were prone to fracture due to excessive tensile stresses. AI models trained on FEM data achieved over 99.9% accuracy, demonstrating both predictive reliability and computational efficiency. These findings suggest that CFP (30% &amp; 60%) and GFP (30% &amp; 60%) composites are promising alternatives to titanium for rib reconstruction, and that integrating FEM with AI-based regression models can significantly optimize implant evaluation and design. (Figure presented.)</t>
  </si>
  <si>
    <t>Reconstructing functional brain networks from functional Magnetic Resonance Imaging (fMRI) data typically relies on statistical pruning, where pairwise correlations between brain Regions of Interest (ROIs) are independently thresholded, ignoring potentially relevant collective co-activation patterns within sub-networks. Here we introduce a functional pruning approach that identifies which connections to retain based on their collective importance for distinguishing healthy from affected individuals, rather than on their individual statistical significance. We use geometric deep learning to learn network representations and an Explainable Artificial Intelligence (XAI) tool to identify the most discriminative sub-networks. Using fMRI data from healthy and Autism Spectrum Disorder (ASD) subjects, we build multilayer network representations from a multi-frequency decomposition of the signals and provide robust evidence that the machine-learned sub-systemic co-activation patterns significantly improve the identification of affected individuals. Our results demonstrate how functional pruning — which is based on collective, rather than individual, co-activation patterns — provides mechanistic insights that can be reliably used to characterize brain disorders, at variance with statistical pruning. Our approach is general and can be applied to find biomarkers for other brain diseases and, more broadly, to analyze complex systems where only the activity of individual units can be measured.</t>
  </si>
  <si>
    <t>Prostate cancer is a leading cause of male cancer mortality, and early, accurate diagnosis is critical. Artificial intelligence (AI), including machine learning, deep learning, and radiomics, enhances detection, characterization, and treatment assessment across TRUS, mp-MRI, and PSMA PET/CT. AI models achieve high accuracy, often matching experts, improving small-lesion detection, and supporting risk stratification. Challenges remain in data quality, generalization, clinical integration, and ethics, with future prospects in multi-omics, explainable AI, and workflow-embedded decision support.</t>
  </si>
  <si>
    <t>Background: Heart failure is a global health burden, yet artificial intelligence (AI) screening tools for left ventricular ejection fraction (LVEF) have largely been validated in Western populations with limited data from the Middle East. We aimed to develop and validate an interpretable-first, two-stage ECG-based machine learning pipeline to screen for reduced LVEF (Stage 1) and stratify its severity (Stage 2) in a large, diverse Middle Eastern cohort. Methods: We conducted a retrospective study of 37,233 unique patients from a quaternary-care center in the United Arab Emirates (UAE). The cohort was split into a development set (n = 29,108; 2015–2023) and an independent temporal validation set (n = 8,125; 2024–2025). Stage 1 utilized a logistic regression model to screen for any reduced LVEF (&lt; 52% in men, &lt; 54% in women). Stage 2 applied an XGBoost classifier to positive screens to grade severity as mild (LVEF 41–51% in men, 41–53% in women), moderate (30–40%), or severe (&lt; 30%). Results: Reduced LVEF was present in 18.0% of the overall cohort (17.5% of the development set and 18.6% of the validation set. In the validation cohort, Stage 1 achieved an AUC of 0.82 (95% CI 0.81–0.83) with sensitivity 84% (95% CI 82–86%), specificity 80% (95% CI 78–81%), negative predictive value 91% (95% CI 90–93%), and positive predictive value 68% (95% CI 66–70%). Stage 2 attained 72% overall accuracy; recall for mild, moderate, and severe dysfunction was 74%, 71%, and 72%, respectively, mirroring performance in the internal test set. Conclusion: This two-stage AI-ECG workflow provides an interpretable-first and robust method for heart failure screening in a non-Western population. With a high NPV and temporal stability, the model effectively rules out disease and triages severity, offering a scalable “ECG-first” strategy to prioritize echocardiography resources.</t>
  </si>
  <si>
    <t>Purpose: To minimize the variability of surgical outcomes in strabismus surgery we evaluated machine learning models that predict the dosage for surgical correction of horizontal non-paretic strabismus, based on preoperative features and tried to determine feature importance with explainable artificial intelligence. Methods: First, a structured retrospective analysis of patients who had strabismus surgery between 2003 and 2022 at the university clinic of Ulm was performed. A final streamlined dataset of 767 patients was included in the second step. We built a multilayer perceptron using the functional class from torch neural network to evaluate the data and build model 0. The features were analyzed with approaches from explainable artificial intelligence to check the attributions for plausibility. Results: The highest number of predictions in the acceptable range was achieved with the Broyden-Fletcher-Goldfarb-Shanno algorithm. For model 0 the root mean square error for both labels were: L1 = 0.54 mm and L2 = 0.71 mm. For L1 and L2, 69% and 55% of the data was predicted within the acceptable range respectively. The preoperative angle of deviation as the most important feature for dosages was confirmed by feature permutation as well as integrated gradients, followed by near angle of deviation, use of simultaneous cover test, Hirschberg test angle and refraction of own glasses used. Conclusion: The developed neural network seems to offer a way to predict dosage in strabismus surgery and could assist surgeons in their decision making. A significant improvement of prediction accuracy is expected after increasing the data basis.</t>
  </si>
  <si>
    <t>In petroleum exploration and production, accurate reservoir characterization and seismic modeling depend on linking macroscale seismic data with microscale reservoir properties. Prior research has predominantly concentrated on forward modeling or inversion processes in isolation. As a result, a comprehensive multiscale framework that seamlessly integrates both approaches remains absent. In this study, to address this gap, a machine learning (ML)-based petrophysical inversion method was developed. This method was integrated into a unified multiscale workflow by combining rock physics modeling, seismic modeling, and seismic inversion techniques. This study was based on synthetic data. Initially, predefined reservoir petrophysical parameters were used as inputs to rock physics equations to forward model elastic parameters. Following this, seismic forward modeling was performed to generate seismic amplitude-versus-offset (AVO) data. Subsequently, seismic AVO inversion was carried out to recover elastic parameters from the AVO data, which were then converted into reservoir petrophysical parameters using ML techniques. As a result, forward modeling revealed that porosity (ϕ) significantly affects seismic AVO responses, whereas clay volume (C) and water saturation (Sw) had minimal impact. Conversely, seismic AVO inversion, constrained by wavelet effects and input uncertainties, produced a filtered and biased representation of elastic parameters. This compromised the accuracy of subsequent ML-based petrophysical inversion, particularly for Sw in oil reservoirs and C in gas reservoirs. Consequently, ϕ inversions demonstrated high reliability, whereas Sw and C predictions showed greater uncertainty. Therefore, by integrating petrophysics with ML, the proposed methodology effectively bridges micro-properties with macro-seismic signals, offering a precise and unified multiscale approach for quantitative seismic modeling and reservoir characterization. Furthermore, the present study capitalizes on rock-physics-generated data, providing ground truth and enabling rigorous, multiscale uncertainty analysis beyond the capabilities of isolated methods. Additionally, it can be seamlessly applied to real-field data. Finally, a comparative discussion between ML-based and physics-based methodologies was performed, leading to the recommendation of implementing explainable artificial intelligence (XAI) for improved interpretability and prediction performance. © The Author(s) 2026.</t>
  </si>
  <si>
    <t>The increasing adoption of Artificial Intelligence (AI) in finance raises growing concerns about its environmental footprint, particularly energy consumption and carbon emissions. Finance systems compute millions of model inferences, forecasts, and real-time decisions each day. While Green AI emphasizes energy-efficient and sustainable AI practices and has advanced rapidly in domains such as computer vision and natural language processing, its adoption in finance remains underexplored. This study presents a systematic literature review (SLR) and proposes a new approach for implementing Green AI models in finance. We analyze 58 peer-reviewed studies published between 2018 and 2025 and retrieved from the Scopus database to assess the state of Green AI in financial applications. The SLR identifies major gaps, including the absence of standardized benchmarks and assessment tools for Green AI in finance. It also highlights a persistent trade-off between reducing computational costs and maintaining high predictive accuracy. This tension complicates deployment in real-world financial settings, where economic benefits are often prioritized. Green AI can also help democratize access to advanced analytics, especially for smaller financial institutions that lack substantial computing resources. Finally, we present a taxonomy of Green AI techniques mapped to four stages of the machine learning lifecycle: data preparation, architecture design, model development, and deployment. We propose a theoretical framework that integrates Green AI principles (e.g., model pruning) with energy-monitoring tools to guide sustainable AI adoption in finance. The framework supports financial institutions and policymakers in implementing responsible AI systems that balance performance, compliance, and environmental sustainability.</t>
  </si>
  <si>
    <t>Purpose : Coeliac disease (CD) remains underdiagnosed because current diagnostic procedures rely on invasive biopsy, expert-dependent interpretation, and visually subtle endoscopic signs. This study aims to develop an explainable and data-efficient artificial intelligence framework for automatic CD detection from standard duodenal endoscopy images. Methods : We curated an expert-annotated dataset of 188 duodenal endoscopic images, from which 164 images (89 normal, 75 coeliac) were retained after exclusion of 24 doubtful cases. Two complementary pipelines were evaluated across six deep backbones (ViT-B16, EfficientNet-B0, MobileNetV2, ResNet-18, ConvNeXt-Tiny, and Swin-Tiny): (i) end-to-end fine-tuning and (ii) a hybrid framework combining frozen deep feature extraction, latent-space MixUp augmentation, and classical machine learning classifiers. Otsu-based segmentation was used as a preprocessing step. Model assessment relied on repeated stratified 5 × 3-fold cross-validation, non-parametric statistical tests, ablation experiments, runtime benchmarking, and visual interpretability using LIME and Grad-CAM. Results : The best performance was achieved by the hybrid ConvNeXt-Tiny + RBF SVM model, reaching 87.39% accuracy, 87.87% precision, 87.39% recall, and 87.28% F1-score, outperforming the best end-to-end model (ResNet-18, 85.19% accuracy). The performance gap was statistically significant (Wilcoxon test, p=0.0084; Cliff’s delta = 0.573). Ablation analysis showed that segmentation mainly improved performance stability, whereas latent-space MixUp provided a modest regularization benefit. Inference time ranged from 37.89 ms for the end-to-end model to 147.04 ms for the hybrid pipeline on CPU. LIME and Grad-CAM highlighted clinically relevant mucosal patterns associated with villous atrophy and mucosal scalloping. Conclusion : The proposed explainable hybrid framework provides robust and interpretable CD detection under small-data conditions. Its modular design and low computational cost make it a promising candidate for computer-assisted support in gastroenterology workflows.</t>
  </si>
  <si>
    <t>This data descriptor presents a curated dataset of numerical signature descriptors derived from fragment images of six economically significant stored-product beetle species from the families Curculionidae (Sitophilus zeamais, Sitophilus oryzae, Sitophilus granarius) and Tenebrionidae (Tribolium castaneum, Tribolium confusum, Latheticus oryzae). Anatomical fragments—including antennae, elytra, thorax, snout (Curculionidae), and head aspect ratio (Tenebrionidae)—were imaged using digital microscopy and processed with standardized image acquisition and segmentation techniques. From each image, four statistical descriptors—skewness, kurtosis, entropy, and standard deviation—were extracted, which form compact numerical signatures that capture fragment-level texture and morphological variation. These descriptors are designed to support artificial intelligence and machine learning workflows for automated classification in entomological diagnostics and post-harvest pest detection. The dataset includes 3,423 fragment images, each linked to a numerical signature vector and labeled by species, anatomical region, and metadata. This dataset adheres to Findable, Accessible, Interoperable, Reusable (FAIR) principles and is intended for open reuse in entomological AI research and machine learning-driven insect fragment identification workflows.</t>
  </si>
  <si>
    <t>Background: Early detection and treatment of sarcopenia are crucial for improving patient outcomes, yet current diagnostic methods often lack the accuracy, accessibility, and efficiency needed for widespread clinical use. The aim of this study was to develop an accurate, secure, and evidence-based multimodal AI model using a point-of-care ultrasound (POCUS) framework combining muscle imaging properties with physical performance for sarcopenia diagnosis. Methods: The model uses clinical data and POCUS images. Clinical data consisted of age, gender, height, weight, body mass index (BMI) and data on physical performance by Short Physical Performance Battery (SPPB) scores. SPPB scores were chosen since it is recommended by both the European Working Group of Sarcopenia in Older People 2 and the Asian Working Group for Sarcopenia. POCUS data consisted of images from the dominant thigh, focusing on the rectus femoris muscle, using longitudinal and transverse projections. Various Machine Learning (ML) and Deep Learning (DL) algorithms and multimodal architectures were tested. Explainable AI (XAI) methods, including Grad-CAM for ultrasound images and feature-attribution analysis for clinical variables, were integrated to provide transparent interpretation of the multimodal model’s diagnostic decisions. The final model was implemented as part of the Sarcopenia Artificial Intelligence Diagnostic Decision Support System (SAID DSS). Results: Participants (24) were mostly women (63%) with a mean age of 81 years (± 5.2), (age range: 71–91 years) a mean body mass index of 26 kg/m2 (± 4.1), and mean SPPB scores of 5 (± 1.6) and 9 (± 1.6) for sarcopenic and controls. 1060 and 2414 longitudinal and transverse ultrasound events for sarcopenic and control participants, respectively, were used, demonstrating a robust dataset despite the small number of participants. Comprehensive experimental results showed that a feature-level fusion technique using a multilayer perceptron network as classifier and Xception architectures for image feature extraction demonstrated the best performance. The final model yielded a diagnostic accuracy of 85%, an F1-score of 0.85 and an area under the curve (AUC) of 0.84, higher than previous models. Conclusion: This study is the first to introduce a clinically oriented, AI-based multimodal model for sarcopenia detection, demonstrating improved performance over existing approaches. In addition, we provided an explanation of the decisions generated by the best-performing detection model. By integrating this model into SAID DSS, we provide a practical and scalable tool with potential for direct application in clinical workflows, supporting early and accurate identification of sarcopenia.</t>
  </si>
  <si>
    <t>Explainable Artificial Intelligence (XAI) performs a vital role in ensuring transparency, trust, and accountability in clinical decision support systems. However, most existing XAI techniques such as SHAP, LIME, Grad-CAM, and DeepLIFT provide post-hoc explanations without quantifying trust, ethical alignment, and governance readiness. As a result, interpretability alone does not reliably translate into dependable AI-based clinical decision support systems. This research work presents Trust-Aware Explainable Artificial Intelligence (TAXAI), an innovative framework that operationalizes explainability as a quantifiable and governance-focused concept. TAXAI combines algorithmic transparency to evaluate the fidelity of explanations, interpretability alignment to reflect consistency with expert reasoning, and compliance and reliability to assess fairness, robustness, and reproducibility. These components are unified through a mathematically robust, normalized Trust Index, allowing systematic and comparable trust evaluation across different models and datasets. The framework is demonstrated across representative radiology and pathology benchmarks using machine-learning and deep-learning models coupled with established XAI methods. The proposed framework demonstrates stable Trust Index values (0.85–0.94) across diverse medical tasks in illustrative benchmark settings. The experimental results demonstrate that TAXAI provides stable, reproducible, and mathematically interpretable trust quantification across diverse explainability methods and benchmark datasets.</t>
  </si>
  <si>
    <t>Purpose of Review: This narrative review examines recent literature of artificial intelligence (AI) in child and adolescent psychiatry. With increasing mental health disorders in young people along with persistent workforce shortages, AI has emerged as a potential tool to improve efficiency and support clinical decision making. However, using AI raises important ethical concerns which are summarized in our review. Recent Findings: Most AI applications in child and adolescent psychiatry remain early in development and are not ready for routine clinical use. AI scribes are likely impractical in many child psychiatry settings because of multiparty visits, consent concerns, and sensitive clinical discussions. Many multimodal diagnostic tools using machine learning still require further testing and can be impractical when relying on costly diagnostics like neuroimaging. Similarly, AI-assisted therapeutics requiring physical hardware like robotics and virtual or augmented reality devices can also be prohibitively expensive. One of the few exceptions includes AI-enabled video and eye-tracking approaches for autism diagnosis. Chatbots and robot companions may provide modest improvements for depression, but evidence remains limited in the pediatric population with risk of serious harm. Concerns of AI include misinformation, algorithmic biases, privacy risks, crisis mismanagement, and excessive emotional attachments to chatbots. Summary: AI may eventually support child and adolescent psychiatry, but current evidence supports cautious, supervised use rather than broad clinical adoption. Clinicians should help families understand AI’s limits, encourage digital literacy, and ensure that AI remains an adjunct to human care rather than a substitute.</t>
  </si>
  <si>
    <t>This study focused on developing a machine learning (ML) model to forecast the success of camouflage orthodontic treatment in individuals with skeletal Class III malocclusion and to identify significant predictors to aid treatment planning. A total of 100 adult patients who had skeletal Class III malocclusion and were treated with camouflage orthodontics were analyzed retrospectively. Treatment success was defined by an overjet exceeding 2 mm, proper canine relationship, and appropriate molar relationship (as applicable). Four machine learning algorithms (Random Forest, CART, Neural Network, and XGBoost) were trained and evaluated using fivefold cross-validation. Cephalometric variables were analyzed before and after treatment, and model performance was evaluated. Among all metrics, XGBoost exhibited the best predictive performance, suggesting better generalization. A decision tree model showed that the sagittal position of the lower incisors (L1_x) and palatal length (Palatal L) were the most influential predictors. An L1_x of less than 76 mm and a Palatal L of 41 mm or greater were strongly associated with successful treatment. ML algorithms, particularly XGBoost, can forecast the effectiveness of camouflage treatment for skeletal Class III malocclusion. Key predictors can guide treatment planning and support artificial intelligence-assisted orthodontic decisions.</t>
  </si>
  <si>
    <t>Predicting remission in Cushing’s disease (CD) following transsphenoidal surgery (TSS) is crucial for improving treatment strategies and patient outcomes. This systematic review and meta-analysis aimed to evaluate the application of Artificial Intelligence (AI) algorithms in forecasting remission outcomes, integrating diverse clinical, biochemical, and imaging data to enhance predictive accuracy. A comprehensive search was conducted across PubMed, Web of Science, Embase, Scopus, and Google Scholar databases up to December 2024, adhering to PRISMA guidelines. Out of 1,571 records identified, five studies involving 1,938 patients met the inclusion criteria. The pooled sensitivity and specificity of Machine learning (ML) models were 0.93 [95% CI: 0.65–0.99] and 0.78 [95% CI: 0.50–0.93], respectively, with the diagnostic score was 3.8 [95% CI: 0.86–6.74] and diagnostic odds ratio (DOR) of 44.79 [95% CI: 2.37–846.66]. The positive diagnostic likelihood ratio (DLR) was 4.23 [95% CI: 1.39–12.86], while the negative DLR was 0.09 [95% CI: 0.01–0.67]. The area under the curve (AUC) was 0.91. These results underscore the significant potential of AI algorithms in enhancing clinical decision-making and improving the prediction of remission in CD. However, methodological heterogeneity and the lack of external validation across studies call for standardized approaches to ensure broader applicability and reliability of these models in clinical settings.</t>
  </si>
  <si>
    <t>Purpose of Review: Echocardiography serves as the primary diagnostic and surveillance non-invasive imaging modality for pediatric and congenital heart disease in fetal, pediatric, and adult patients. Echocardiography for this patient population is often constrained by anatomical complexity and rarity of lesions, significant inter-operator variability, and a global shortage of specialized expertise. Artificial intelligence (AI), specifically through machine learning and deep learning, is revolutionizing all steps of the echocardiography “imaging pipeline.” Recent Findings: The more recent application of AI into pediatric and fetal echocardiography has yielded a number of promising studies for improving the efficiency, reproducibility, and accuracy of all aspects of the imaging pipeline. These include opportunities to enhance image acquisition and quality, automate view classification, automate measurements, and structure segmentation, improve disease detection, diagnosis, and fetal screening, enhance risk stratification and precision medicine, and create clinical decision support systems. Summary: This review explores the integration of AI in image acquisition and optimization, automated view classification, structure segmentation, and diagnosis and clinical decision support systems. By synthesizing foundational principles from the medical literature from 2020 to 2025, we outline how AI is transitioning from a primarily research-based interest to a clinical instrument in the quest for precision pediatric cardiology.</t>
  </si>
  <si>
    <t>Livestock plays a pivotal role in global agriculture by providing diverse resources—from food to fertilizers—and contributing to economic empowerment. Among various livestock species, cattle hold a vital position in rural resource management and economic activity. However, the spread of infectious cattle diseases such as Lumpy Skin Disease (LSD), Foot and Mouth Disease (FMD), and Bovine Tuberculosis (BTB) gives rise to serious challenges, leading to substantial economic losses due to reduced milk productivity, miscarriages, increased treatment costs, and trade restrictions. Early detection of cattle diseases is essential to minimize losses and ensure effective disease management. This study presents a review of recent advancements in Internet of Things (IoT), machine learning (ML), and artificial intelligence (AI) technologies that are transforming veterinary services by enabling early disease detection. This paper presents a systematic literature review of 20 peer-reviewed studies published between 2017 and 2025, identified through major scientific databases including Scopus, SpringerLink, IEEE Xplore, ScienceDirect, PubMed, and Google Scholar. The study highlights AI-based techniques for the detection, classification, prediction, and monitoring of important cattle diseases such as LSD, bovine mastitis, FMD, bovine respiratory disease (BRD), and cardiovascular disorders, using image, sensor, and text-based data. Overall, this review highlights key trends, methodological limitations, and research gaps in the current literature, such as dataset scarcity, class imbalance, inconsistent evaluation metrics, limited external validation, and the relatively low adoption of Explainable AI (XAI) approaches. The findings provide valuable insights into current research practices and identify key areas for future work toward more reliable, transparent and practical AI- based cattle disease diagnosis.</t>
  </si>
  <si>
    <t>The exponential demand for energy-efficient and adaptive computing architectures drives the evolution of artificial intelligence (AI) and machine learning (ML). Neuromorphic computing, inspired by biological neural networks, overcomes the limitations of traditional von Neumann architectures, including high energy consumption and limited scalability. The introduction of two-dimensional (2D) materials, such as transition metal dichalcogenides, hexagonal boron nitride, black phosphorus, and tellurene, enables neuromorphic devices with unprecedented control over electronic and optoelectronic properties. These materials exhibit atomic-scale thickness, high carrier mobility, and tunable bandgaps, facilitating synaptic behaviours such as spike-timing-dependent plasticity and paired-pulse facilitation. This review describes the integration of 2D materials into neuromorphic systems, highlighting applications in wearable electronics, brain–machine interfaces, and quantum neuromorphic platforms. In wearable and edge computing, 2D-based devices enable localized, ultra-low-power data processing. In brain–machine interfaces, they enhance signal transduction and neural interfacing. Quantum effects in 2D materials further enable hybrid quantum–classical neuromorphic architectures for high-dimensional computational tasks. Despite significant advances, challenges in reproducibility, scalability, and stability remain. Addressing these limitations through innovations in synthesis and defect passivation is essential for practical application. This review underscores the transformative potential of 2D-material-based neuromorphic computing for energy-efficient AI. (Figure presented.) © The Author(s) 2026.</t>
  </si>
  <si>
    <t>Background: With the high pace of development in technology worldwide, Artificial intelligence (AI) has given a new horizon to the world of medicine and dentistry. Numerous research studies have been carried out over the past decade that have assessed the role of Machine learning (ML) and artificial intelligence in dentistry. This study aims to evaluate dental residents’ knowledge and perception regarding AI’s application in dentistry. Methods: A validated and reliable questionnaire was circulated online among 32 dental residents. The small sample size reflects the total number of dental residents available at the study site during the data-collection period. The questionnaire consisted of 20 components, which assessed knowledge and awareness of participants regarding artificial intelligence (AI) and its uses in dentistry. The Shapiro-Wilk test was applied to assess the normality of the data. For each categorical variable, frequencies and percentages were computed. For quantitative variables such as age, the arithmetic mean and standard deviation were computed. Results: Out of the 32 participants, 26 were female residents, and the remaining six were male residents. The majority of participants had no prior experience working on AI-related projects, and 97% had never received any training on AI applications. About 31% claimed to have a basic understanding of AI’s working principles. Regarding the perceived diagnostic abilities of AI compared to humans, 15% believed AI was superior, while 65% were unsure. A significant 71% believed AI could assist in identifying minute details on radiographs often overlooked by human practitioners. Moreover, 72% expressed the possibility of using AI for diagnosis in the future, and 31% viewed AI as most helpful in making a diagnosis. Conclusions: The majority of clinicians are aware of artificial intelligence and its significance. Clinicians harbor doubt regarding the diagnostic abilities of artificial intelligence and, hence, prefer their judgment. Despite the lack of confidence, the majority believes in AI´s ability to pinpoint minor details which helps in the accurate diagnosis of dental pathologies. Basic AI skills would help clinicians learn and utilize technology to their advantage. © The Author(s) 2026.</t>
  </si>
  <si>
    <t>AI algorithms, in drug discovery, support target identification by recognizing biological patterns and molecular interactions linked to disease mechanisms. They further aid in lead compound optimization, virtual screening of large chemical libraries, and do drug design, thereby reducing time and cost constraints traditionally associated with laboratory-based approaches. This research proposes a novel framework that integrates the Framingham Heart Study (FHS)—a gold standard longitudinal dataset in cardiovascular research—with advanced machine learning (ML), deep learning (DL), and explainable artificial intelligence (XAI) techniques to predict the risk of death or survival probability based on cardiovascular risk factors and to enhance pharmaceutical marketing precision. The study leverages structured data from FHS, encompassing risk factors such as age, cholesterol levels, blood pressure, smoking status, and diabetes incidence, to model predictive relationships that inform patient-specific therapeutic interventions. Using reliability-centric ensemble ML approaches like random forest and XG Boost, alongside DL architectures including feedforward neural networks, the approach uncovers non-linear patterns and latent associations in patient behavior and treatment outcomes. To address the opacity often associated with complex models, XAI methods such as SHAP values and LIME are deployed to render outputs interpretable, thus aligning with medical ethics and regulatory standards. The results and Explainable AI methods, such as SHAP and LIME that are employed to interpret complex model predictions and ensure transparency for stakeholders, demonstrate how the insights can be translated into evidence-based pharmaceutical marketing mix modeling, supporting targeted interventions, efficient market segmentation, and personalized patient engagement strategies. The proposed approach bridges the gap between clinical research and marketing strategy, offering a data-driven pathway to enhance decision-making in the pharmaceutical sector while maintaining patient-centered practices. In this study, multiple machine learning and deep learning models, including support vector machine (SVM), random forest, XGBoost, logistic regression, feed forward neural network (FFNN), and multi-layer perceptron (MLP), were systematically evaluated for predicting cardiovascular disease outcomes using the Framingham Heart Study dataset. The SVM model demonstrated superior performance, achieving the highest test accuracy (96.65%), precision (96.55%), recall (87.50%), F1 score (91.80%), and ROC AUC (99.00%), outperforming all other baseline and deep learning models. In contrast, the FFNN and MLP models exhibited moderate performance, with final test accuracies of approximately 79.88% and 95.98%, respectively. The ensemble base learners, including XGBoost, random forest, and logistic regression, achieved lower accuracies (ranging from 71% to 79%) and reduced recall rates, indicating limitations in correctly identifying high-risk cases. Interpretability through LIME further validated the SVM’s robust decision boundaries and its alignment with clinically significant risk factors. Overall, the comparative results establish the SVM as the most reliable and generalizable predictive model for early cardiovascular risk stratification in the Framingham cohort. © The Author(s) 2026.</t>
  </si>
  <si>
    <t>The rapid growth of the Internet of Vehicles (IoV) and the increasing use of Connected and Autonomous Vehicles (CAVs) are causing many privacy and security problems that traditional protection methods can not handle. IoV networks have a lot of different types of data flows, distributed infrastructure, and real-time communication needs. This makes it very hard and important to protect privacy. The constant sharing of data between automobiles, roadside infrastructure, and cloud platforms makes IoV ecosystems vulnerable to attacks that try to manipulate the data, steal it, or make guesses about it. This paper seeks to deliver a systematic and thorough assessment of Artificial Intelligence (AI)-based privacy-preserving strategies in the IoV, tackling the absence of a cohesive framework in existing literature. We employ a Systematic Literature Review (SLR) to examine and classify essential methodologies, such as Federated Learning (FL), Differential Privacy (DP), Homomorphic Encryption (HE), Blockchain-enhanced AI, Adversarial Machine Learning (AML), and anomaly detection, into a six-domain taxonomy. This taxonomy provides a systematic framework for evaluating the advantages, compromises, and scaling constraints of different methodologies. The findings indicate that although AI-driven methodologies have considerable promise in protecting vehicle data, substantial obstacles remain regarding computational overhead, real-time adaptation, and scalability in high-mobility environments. Our work systematically maps existing approaches, revealing performance constraints and unresolved research gaps while delineating specific future research trajectories, including lightweight model design, hybrid privacy frameworks, and integration with emerging technologies such as edge intelligence and 6G networks. The examination of Quality of Service (QoS) and Quality of Experience (QoE) factors indicates that computational overhead (25%), scalability challenges (20%), latency issues (15%), accuracy trade-offs (15%), optimization requirements (15%), and deep learning model complexity (10%) persist as the primary impediments to the real-time, large-scale implementation of privacy-preserving AI in vehicular networks. © The Author(s) 2026.</t>
  </si>
  <si>
    <t>Background: Acute Respiratory Distress Syndrome (ARDS) is a heterogeneous, life-threatening condition with persistent diagnostic uncertainty, limited causal treatments, and high mortality in intensive care. ARDS management remains largely supportive, and conventional scores and trial designs have struggled to account for its biological and clinical heterogeneity. Objective: This narrative review summarizes current and emerging applications of Artificial Intelligence (AI) in ARDS and mechanical ventilation. It focuses on how Machine Learning (ML) can refine early risk prediction, diagnosis, phenotyping, management and outcome prediction, while outlining the strengths, weaknesses and nuances of these applications. Findings: ML models using electronic health records, imaging, physiological waveforms and omics data show strong performance for predicting ARDS onset, enabling early diagnosis, optimising management and forecasting outcomes. These models show performance equivalent to and often outperform traditional guidelines and scores. However, most of these models remain limited to the research setting and show limited clinical adoption. Challenges: Most studies are retrospective, single-center and lack rigorous external validation, limiting generalizability and real-world impact. Additional challenges include data quality and bias, poor calibration and scarce decision-curve analyses, limited interpretability, and the absence of prospective trials demonstrating that AI-guided strategies improve patient-centered outcomes. Conclusion: ML has substantial potential to advance precision medicine in ARDS by enabling predictive and prognostic enrichment and supporting personalized ventilatory care. Its safe and equitable deployment, however, requires standardized methodology, transparent reporting, multicenter prospective validation, and clinician-led governance to ensure that AI augments rather than replaces expert clinical judgment. © The Author(s) 2026.</t>
  </si>
  <si>
    <t>Model selection is a topic of special relevance in molecular phylogenetics that affects many, if not all, stages
of phylogenetic inference. Here we discuss some fundamental concepts and techniques of model selection in the context
of phylogenetics. We start by reviewing different aspects of the selection of substitution models in phylogenetics from a
theoretical, philosophical and practical point of view, and summarize this comparison in table format. We argue that the
most commonly implemented model selection approach, the hierarchical likelihood ratio test, is not the optimal strategy for
model selection in phylogenetics, and that approaches like the Akaike Information Criterion (AIC) and Bayesian methods
offer important advantages. In particular, the latter two methods are able to simultaneously compare multiple nested or
nonnested models, assess model selection uncertainty, and allow for the estimation of phylogenies and model parameters
using all available models (model-averaged inference or multimodel inference). We also describe how the relative importance
of the different parameters included in substitution models can be depicted. To illustrate some of these points, we have
applied AIC-based model averaging to 37 mitochondrial DNA sequences from the subgenus Ohomopterus (genus Carabus)
ground beetles described by Sota and Vogler (2001). [AIC; Bayes factors; BIC; likelihood ratio tests; model averaging; model
uncertainty; model selection; multimodel inference.]</t>
  </si>
  <si>
    <t>This study presents a strong framework for the detection of artificial intelligence-generated artwork using digital imaging and deep learning–based transformers models, which helps in art community to distinguish the authenticity of human-created art from highly fascinated machine-generated content. Art holds reflection of deep cultural, historical, and social significance, however, due to rapid advancements in artificial intelligence, particularly in generative adversarial networks and diffusion models, have enabled the production of visually creating artworks that blur the boundaries between originality and synthesis. Traditional methods relying on conventional features and statistical analysis are increasingly lower performance against such advance transformation, highlighting the need for more advanced detection mechanisms. To address this challenge, the proposed approach employs Distillation with No Labels (DINO) v2, a self-distilled transformer model that excels in extracting discriminative features by capturing both global structures and fine-grained visual cues. The model was trained and evaluated on a balanced dataset of real and AI-generated art images, with results benchmarked against strong baselines. Experimental findings demonstrate that the proposed framework achieves 99.01% accuracy, 95.29% precision, 94.58% recall, 94.93% F1-score, and an AUC of 99%, outperforming all baselines with superior generalization. Furthermore, interpretability methods along with statistical validation based on log of p-values, confirmed that predictions are both dependable and transparent. © The Author(s) 2025.</t>
  </si>
  <si>
    <t>Interpretability has become an essential topic for artificial intelligence in some high-risk domains such as healthcare, banking, and security. For commonly used tabular data, traditional methods trained end-to-end machine learning models with numerical and categorical data only and did not leverage human-understandable knowledge such as data descriptions. Yet mining human-level knowledge from tabular data and using it for prediction remain a challenge. In this paper, we propose a novel component for tabular data, called quantitative argumentation layer, which mined concepts from both data and data descriptions. we construct a concept and argumentation model (CAM) that embeds human-aligned reasoning processes—quantitative argumentation explicitly represents domain knowledge through human-understandable argumentation rules rather than opaque machine encodings. As a result, CAM provides decisions that are based on human-level knowledge and the reasoning process is intrinsically interpretable. Finally, to explain the proposed interpretable model, we provide a dialogical explanation containing dominated reasoning paths within CAM. Human-subject evaluations indicate CAM is comprehensible to individuals, and the explanations provide reasonable rationales and have a high level of user acceptance. We also conduct data experiments on both open-source benchmarks and real-world business datasets that show that our interpretable approach can reach competitive results compared with state-of-the-art models. © The Author(s) 2025.</t>
  </si>
  <si>
    <t>Artificial intelligence (AI) is reshaping pathology practice by assisting pathologists in analyzing and interpreting complex tissue and cellular imaging data. AI offers new opportunities to enhance accuracy, efficiency, and consistency in histopathological evaluation and lesion diagnosis. This perspective provides a simple guide for head and neck pathologists on the fundamentals and applications of AI. It outlines the main categories and concepts of AI, describes the basic workflow of model development, and highlights its utilization in head and neck pathology. This article also summarizes key AI terminologies with examples specific to this field, discusses the evolving role of pathologists in AI development and deployment, and underscores the challenges and considerations involved in integrating AI into routine practice. Importantly, AI should be viewed not as a substitute for human expertise but as a complemental tool to reduce interobserver variability, shorten turnaround times, and help manage the growing diagnostic workload in pathology laboratories. Algorithms are only as reliable as the data and context in which they are developed. The active involvement of pathologists remains critical to ensuring diagnostic accuracy, patient safety, and high-quality, patient-centered care in head and neck pathology. © The Author(s), under exclusive licence to Springer Science+Business Media, LLC, part of Springer Nature 2026.</t>
  </si>
  <si>
    <t>Accurate energy production prediction is a critical challenge in modern renewable energy systems due to the inherent variability and complexity of influencing factors. This study proposes an optimized hybrid deep learning framework that integrates Convolutional Neural Networks (CNN) and Recurrent Neural Networks (RNN) enhanced by Genetic Algorithm (GA)-based hyperparameter optimization to improve predictive performance. A publicly available renewable energy dataset comprising 15,000 records and 13 features was utilized, where Z-score normalization was applied to standardize input variables and enhance model convergence. To reduce dimensionality and retain the most informative attributes, Binary Particle Swarm Optimization (BPSO) was employed for feature selection and benchmarked against Binary Grey Wolf Optimization (BGWO), Binary Whale Optimization Algorithm (BWOA), and Binary Butterfly Optimization Algorithm (BBOA), demonstrating superior performance in terms of fitness and error metrics. The dataset was partitioned into training (70%), validation (20%), and testing (10%) subsets to ensure robust generalization. The proposed CNN-RNN model was further optimized using GA and compared with several baseline regression models, including Gradient Boosting Regressor (GBR), Extra Trees Regressor (ETR), Decision Tree Regressor (DTR), K-Nearest Neighbors Regressor (KNNR), and Dummy Regressor (DR). Experimental results indicate that the optimized GA-CNN-RNN model significantly outperformed all competing models, achieving the lowest Mean Squared Error (MSE = 0.0098), Mean Absolute Error (MAE = 0.0791), Median Absolute Error (MedAE = 0.0683), Mean Absolute Percentage Error (MAPE = 0.0090), and the highest coefficient of determination (R2 = 99.85%). Comparative analysis with alternative metaheuristic optimizers, including Artificial Bee Colony (ABC), Firefly Algorithm (FA), and Dragonfly Algorithm (DA), further confirmed the superiority of GA in enhancing model performance. © 2026 The Authors. Publishing services by Elsevier B.V. on behalf of KeAi Communications Co. Ltd. This is an open access article under the CC BY-NC-ND license. http://creativecommons.org/licenses/by-nc-nd/4.0/</t>
  </si>
  <si>
    <t>Artificial intelligence offers great opportunities in critical care, particularly when a vast amount of continuously acquired physiological data is incorporated. High-quality, reliably labelled data are paramount for developing and training artificial intelligence methods. However, routinely recorded data in critical care are often noisy, and the sheer volume of high-resolution data is challenging to manage. Generalizable solutions for these problems are lacking, restricting progress. To address these barriers, we developed Vitabel, an open-source Python framework for post hoc loading, visualizing, aligning, and annotating medical time series. The framework provides sensible defaults and interactive components for efficient use in preconfigured workflows, while remaining flexible and extendable for custom analysis and annotation pipelines. It integrates seamlessly into Jupyter Notebooks, providing an interactive, customizable interface for visual interaction with the data. In this publication, we demonstrate its utility across three use cases. The code and exemplary data are provided as browser-based demos. Vitabel is freely available and published under the MIT license accompanying this publication. © The Author(s) 2026.</t>
  </si>
  <si>
    <t>Background: Cardiovascular diseases (CVDs) are still a leading cause of death worldwide, and the impact of the disease in lower-income countries is dire. Patients must take medications on a regular basis for effective management of CVD; however, the level of efficacious self-management is far below what is required. Artificial Intelligence (AI) shows promise in evaluating different data sets, aiding in clinical decision processes, and facilitating active engagement in the self-management of medication. The purpose of this scoping review was to analyse the available literature on the approaches that have been employed in using AI to improve medication adherence in patients with CVD. Methods: This research was done according to the PRISMA-ScR guidelines. A comprehensive literature search was conducted on June 19, 2025, across PubMed, Embase, CINAHL, Scopus, and Web of Science using pre-established eligibility standards. Screening was done using Rayyan across two stages. Data was extracted on the characteristics of the study, AI-based approaches and their methods, measures of adherence, and the outcomes reported. Results: Sixteen studies were included based on the inclusion criteria. The included studies varied in setting, sample size, and disease conditions. AI-based approaches comprised natural language processing, reinforcement learning, and machine learning algorithms such as neural networks, random forests, support vector machines, and decision tree models. Interventions were delivered through smartphone applications, clinical workflow systems, Internet of Things (IoT) enabled devices, and chatbots. Medication adherence was assessed using pharmacy refill data, electronic health records (EHR), validated surveys, device-based monitoring, administrative claims, and biochemical testing. Several AI-based approaches showed improvements in adherence; however, across studies, reports were inconsistent, and methodological variation limited comparability. Evidence from low- and middle-income countries remained limited. Conclusion: AI-based approaches have been applied to monitor and support medication adherence among patients with CVD; however, the outcome measures are inconsistent due to limited population diversity and variable study quality, restricting the comparability across existing evidence. Standardized adherence metrics, rigorous methodologies, and broader evaluations in diverse settings are essential to strengthen future research and support real-world decisions. © The Author(s) 2026.</t>
  </si>
  <si>
    <t>Background: Renal fibrosis (RF) is a key pathological hallmark and prognostic indicator of chronic kidney disease (CKD). Accurate evaluation of RF is critical for risk stratification and therapeutic decision-making, yet the current assessment relies mainly on renal biopsy, which has several limitations. This study aimed to develop a two-stage artificial intelligence framework that integrates multimodal MRI (native T1 mapping, ADC, and T2* mapping) and clinical indicators for the noninvasive assessment of RF in patients with CKD. Methods: This prospective study included 152 patients with biopsy-proven CKD (RF 1: no RF, 34 patients; RF 2: mild RF, 69 patients; and RF 3: moderate to severe RF, 49 patients). The dataset was randomly partitioned into training and test cohorts at a 2:1 ratio. A two-stage model combining MobileNetV2-SE-based deep learning features with clinical indicators was developed for RF classification. Two binary tasks were performed: RF presence (RF 1 vs. RF 2 and RF 3) and severity (RF 2 vs. RF 3). Nested cross-validation was applied for model development and hyperparameter tuning, and bootstrapping was used to assess performance robustness. Model performance was evaluated with the area under the curve (AUC), calibration curves, decision curve analysis (DCA), and SHapley Additive exPlanations (SHAP) visualization. Results: Compared with single-modality models, the multimodal deep learning model (DL-combine), which is based exclusively on native T1 mapping, ADC, and T2* mapping, demonstrated favourable and stable performance (test AUC: 0.930). Among the 14 classifiers, XGBoost performed numerically better in terms of RF presence (mean AUCs: 0.986, 0.887; accuracy: 0.947, 0.829), whereas ExtraTree performed better in terms of RF severity assessment (mean AUCs: 0.935, 0.883; accuracy: 0.886, 0.848). Calibration curves and DCA confirmed robust predictive reliability and clinical utility. SHAP analysis highlighted the relative contributions of the DL-sign and eGFR. Conclusion: This two-stage multimodal MRI-based framework provides accurate and interpretable assessment of RF across different stages of CKD, supporting noninvasive risk stratification and complementary clinical decision-making. © The Author(s) 2026.</t>
  </si>
  <si>
    <t>Whereas before 2006 it appears that deep multi-layer neural networks were not successfully trained, since then several algorithms have been shown to successfully train them, with experimental results showing the superiority of deepervs less deep architectures. All these experimen-tal results were obtained with new initialization or training mechanisms. Our objective here is to understand better why standard gradient descent from random initialization is doing so poorly with deep neural networks, to better understand these recent relative successes and help design better algorithms in the future. We first observe the influence of the non-linear activations functions. We find that the logistic sigmoid activation is unsuited for deep networks with random initialization because of its mean value, which can drive especially the top hidden layer into saturation. Surprisingly, we find that saturated units can move out of saturation by themselves, albeit slowly, and explaining the plateaus sometimes seen when training neural networks. We find that a new non-linearity that saturates less can often be beneficial. Finally, we study how activations and gradients vary across layers and during training, with the idea that training may be more difficult when the singular values of the Jacobian associated with each layer are far from 1. Based on these considerations, we propose a new initialization scheme that brings substantially faster convergence.</t>
  </si>
  <si>
    <t>Background: Accurate assessment of infant body composition, specifically fat and fat-free mass, is crucial for evaluating growth and nutritional status. Existing methods, such as air displacement plethysmography and dual-energy X-ray absorptiometry, are expensive, require specialized facilities, and demand trained personnel. Ultrasound offers a promising alternative as a portable, low-cost tool capable of distinguishing adipose tissue from skeletal muscle. However, its feasibility for widespread use in diverse clinical settings remains uncertain. This pilot study aims to assess the feasibility, acceptability, and reliability of an ultrasound scanning protocol for measuring body composition in infants while establishing a foundation for artificial intelligence (AI)-enabled analysis to enable whole-body composition estimation from ultrasound images. Methods: We will recruit 50 infants (20 preterm and 30 full-term infants) from two sites: Brigham and Women’s Hospital (Boston, MA, USA) and Jimma Medical Center (Jimma, Ethiopia). Feasibility will be assessed through metrics such as recruitment rates, scan completion, and session duration. Acceptability will be measured using clinician feedback, and reliability will be evaluated using intra-class correlation coefficients (ICCs) for ultrasound image acquisition. A comprehensive database of ultrasound images and corresponding body composition metrics will be developed, forming the foundation for training AI models. Preliminary machine learning (ML) models, including convolutional neural networks (CNN), will be developed to predict body composition. The accuracy of these models will be evaluated using metrics such as root mean squared error (RMSE), mean absolute percent error (MAPE), mean absolute error (MAE), and mean squared error (MSE). Discussion: This study will determine the feasibility of integrating ultrasound-based body composition assessment into neonatal clinical workflows as a potential future application. We will evaluate protocol adherence, scan reliability, and clinician and family acceptability to guide further protocol optimization. Findings will inform the design of a larger-scale study and contribute to refining AI models for clinical use. Ultimately, this approach aims to improve the accessibility, accuracy, and efficiency of body composition assessments, particularly in low-resource settings, where it could enable frontline healthcare workers to perform these assessments without specialized training, improving care for vulnerable infants. © The Author(s) 2026.</t>
  </si>
  <si>
    <t>Correction: Discov Artif Intell 6, 163 (2026).https://doi.org/10.1007/s44163-026-00946-5. Following publication of the original article [1], the authors identified a typesetting error in the author name of Majid Khadem Rezaiyan. The incorrect author name is: Majid Khadem Rezaian. The correct author name is: Majid Khadem Rezaiyan. The author group has been updated above and the original article [1] has been corrected. © The Author(s) 2026.</t>
  </si>
  <si>
    <t>Sentiment analysis plays a crucial role in understanding public opinion across Arabic social media platforms; however, challenges such as morphological richness, dialectal diversity, and contextual ambiguity hinder model performance. This study evaluates the impact of annotation quality and model architecture on the accuracy of Arabic sentiment analysis by comparing traditional machine learning algorithms with transformer-based architectures. A novel dataset was developed using an active annotation strategy that combines human expertise and artificial intelligence (AI) assisted labelling through Chat Generative Pre-Trained Transformer versions 3.5 and 4. This study investigates how annotation quality affects classification performance metrics —accuracy, precision, recall, and F1-score— across various classifiers. The experimental results reveal that annotation consistency exerts a stronger influence on performance than model complexity. Classical machine learning models such as k nearest neighbours, multinomial naïve Bayes and random forest performed best with ChatGPT 4-labelled data, reflecting the lexical coherence of AI generated annotations. Conversely, context-sensitive models including support vector machine and logistic regression, achieved superior results with human-labelled datasets, emphasizing the value of human semantic interpretation. Transformer-based architectures—AraBERTv2, CAMeL Lab BERT, and XLM-RoBERTa—outperformed all other models, demonstrating robust contextual understanding and resilience to annotation noise. The findings indicate that integrating AI-assisted annotation with transformer-based deep learning provides a scalable and linguistically adaptive framework for Arabic sentiment analysis. This study advances both theoretical understanding and practical applications by proposing a balanced human–artificial intelligence annotation paradigm that enhances the efficiency and interpretability of Arabic sentiment analysis models. © The Author(s) 2025.</t>
  </si>
  <si>
    <t>Innovations in wearable electronics and soft robotics hinge significantly on the development of stretchable electrodes. However, a persistent challenge lies in balancing high stretchability, functional performance, and strain insensitivity. Conventional approaches, such as design of experiments and trial-and-error methods, often rely on time-consuming and labor-intensive experiments to navigate a vast and complex parameter space. To overcome this, we establish an integrated workflow merging robot-automated experimentation, machine learning predictions, and finite element simulations to enable the predictive design of stretchable electrodes with strain-insensitive performance. Initially, we construct an ensemble of artificial neural networks through a two-stage workflow, including feasible parameter space definition and active learning loops. Leveraging the prediction model and two-scale simulations, a microtextured stretchable nanocomposite is discovered as a strain-stable platform. Conformal deposition of a thin gold layer showcases metal-like conductivity, high resistance-insensitive stretchability, and robust durability. Furthermore, electrodeposition of Zn and MnO2 on gold conductors enables a stretchable Zn||MnO2 battery, exhibiting large elongation and strain-insensitive electrochemical performance. This machine intelligence-driven approach expedites the multi-parameter optimization of stretchable electrodes, achieving strain-invariant functionalities. © The Author(s) 2026.</t>
  </si>
  <si>
    <t>Most Artificial intelligence (AI) algorithms are trained on large-scale datasets to learn complex, underlying patterns to make informed decisions. However, due to their data-intensive nature, the performance of these algorithms highly depends on the quality of the training data. Due to strict privacy regulations, large medical datasets are not readily available, which leads to reduced data sizes as well as under-representation of some classes and demographic groups. These data shortcomings, if not handled, are replicated by the AI algorithms, thus compromising their performance. One potential solution to this problem is the augmentation of data by generating synthetic samples that possess the same real-world data properties. Therefore, this study explores the synthetic data generation process and pre-existing research, mainly focusing on statistical, probabilistic, and Machine Learning (ML) based tabular data generation methods. For this purpose, we analysed high-quality peer-reviewed articles extracted from different databases. The findings show that synthetic data not only increases data volume but also improves its quality by increasing diversity and enhancing the representation of various demographic groups within the datasets. Synthetic Minority Oversampling Technique (SMOTE) and its variants are the commonly used techniques with up to 12% improvement reported in the classification performance of a classifier. However, the quality of artificial data depends on the underlying data generation process, the characteristics of real-world data used for subsequent modelling, and the evaluation metrics to assess data quality. © The Author(s), under exclusive licence to Springer-Verlag GmbH Austria, part of Springer Nature 2026.</t>
  </si>
  <si>
    <t>Digital manipulation detection (DMD) is a major concern in modern digital verification systems. It is challenging for an online verification system to distinguish among genuine, counterfeit, and manipulated documents due to the advanced image synthesis capability of contemporary artificial intelligence (AI) applications in creating deceptive identities that are difficult to identify visually. This study aims to develop a multimodal AI system, named digital manipulation detection network (DMDNet), to address the detection of fusion challenges of four potential attacks simultaneously by using AI-generated synthetic identities from five distinct countries. The proposed DMDNet first integrates a convolutional neural network (CNN) to extract features from the copy-and-move attacks (A1) and their corresponding simulated bona fide (positive) samples. Then, four advanced classification strategies, including transformer-based, adversarial, self-supervised, and feature-selection approaches, are employed to train the model on extracted features. Each strategy utilizes two different classification models for training and testing. The trained classifiers are then applied to detect three unseen attacks: face morphing (A2), face replacement (A3), and mixed attacks (A4). The experimental results showed that the feature-selection strategy with support vector machine (SVM) achieved superior performance, with the best average true negative rates (attack detection rate) of 93.2%, 100%, 99.4%, and 100% for A1, A2, A3, and A4, respectively. The true positive rate (simulated bona fide detection rate) was 95.6%. We identified the most effective classifier using statistical analysis (ANOVA) and validated its performance with standard ISO/IEC 30107-3 metrics using detection error trade-off (DET) and equal error rate (EER) curves. Finally, the contributions of CNN-derived features in SVM decision-making were investigated using an explainable AI tool, SHAP. Copyright © 2026. Published by Elsevier B.V.</t>
  </si>
  <si>
    <t>Accurate timing prediction of surgery is essential for efficient operating room scheduling and ensuring patient care. This study proposes a two-layered Accurate Surgical Time Prediction (ASTP) framework. The first layer combines feature importance and advanced machine learning models to estimate surgical time. After preprocessing, two complementary interpretable AI methods were used: Long Short Term Memory with SHapley Additive exPlanations (SHAP) values and Random Forest permutation importance, to determine the importance of features. In the second layer, subsets of features (TOP-K) were progressively evaluated using HGBR and compared with multiple models: artificial neural networks (ANNs) and recurrent models (Long Short Term Memory, Gated Recurrent Unit, and hybrid Long Short-Term Memory + Gated Recurrent Unit). The proposed framework was evaluated on two datasets: a real-world dataset from an operating room at Nile Hospital and a public dataset from the Medical Informatics Operating Room Vitals and Events Repository (MOVER). In the Nile Hospital dataset, the results show that the Histogram Gradient Boosting Regression (HGBR) approach achieves the best balance, with a Mean Absolute Error of 8.89 min, Root Mean Square Error of 19.5 min, and R-squared of 0.26 using only four features, outperforming other methods. On the MOVER dataset, HGBR also demonstrated the strongest overall predictive behavior, achieving its best numerical result at TOP-12 and best subset at TOP-7, which preserved near-optimal performance with reduced input complexity. The proposed ASTP framework provides an interpretable and resource-efficient solution for surgical time prediction, supporting more intelligent operating room scheduling and facilitating future integration into hospital decision-making. © The Author(s) 2026.</t>
  </si>
  <si>
    <t>Over the past few decades, Raman spectroscopy has emerged as a powerful biomedical tool. Its non-destructive nature and sensitivity to subtle biochemical changes, particularly when combined with machine learning, have enabled promising applications such as surgical assistance and cancer diagnosis. Nevertheless, there are still several challenges, including high data dimensionality, biological sample variability, and imbalanced datasets, which can limit its clinical potential. These challenges also complicate the design of reliable instrumentation and analytical software pipelines. In this critical review, we focus on mathematical and machine learning-assisted spectral generation methods that aim to enhance the applicability of Raman spectroscopy in biomedical research. We explore various spectral generation techniques, ranging from bottom-up approaches (like DFT and TD-DFT) that involve quantum mechanics simulations, to AI-assisted spectral generation techniques (such as GANs and Auto-encoders), while examining their advantages and limitations. Additionally, we discuss the challenges of transitioning Raman spectroscopy from controlled in vitro applications to comprehensive in vivo use. Instead of proposing new methodologies, we summarise and critically evaluate existing mathematical approaches that may assist with signal optimisation, safety analysis, and probe design. By making these methodologies more accessible, we outline open challenges and future directions to provide guidance with reduced costs, shorter development cycles, and improved safety profiles. Finally, we highlight open challenges and outline future research directions to inspire further progress in this field. © 2026 The Authors.</t>
  </si>
  <si>
    <t>Artificial intelligence (AI) is reshaping education by enabling personalized learning and increasing student engagement. The rapid adoption of tools such as ChatGPT, however, raises questions about efficacy, academic integrity, and ethics. This study aims to fill a critical gap by providing a systematic comparative evaluation of classical, deep learning, and transformer-based models for sentiment analysis of ChatGPT-related educational discourse, identifying the best-performing approach, and deploying it in an explainable, user-friendly web application for non-technical stakeholders. This study examines public sentiment regarding ChatGPT in education by using a comparative framework that includes transformer-based model, deep learning, and classical machine learning approaches. Previous research in this area has mainly depended on small-scale surveys or static datasets, often without utilizing modern natural language processing (NLP) techniques. This study aims to fill those gaps by gathering 236,275 tweets related to ChatGPT in education and implementing a systematic benchmarking process. Neutral tweets were removed, resulting in a binary classification of positive and negative labels. The data was divided into an 80/20 split for training and testing. A Naive Bayes model with TF-IDF vectorization served as the classical baseline. For the deep learning tier, Long Short-Term Memory (LSTM) and Bidirectional LSTM (Bi-LSTM) models with Word2Vec embeddings were used. The transformer tier was represented by a fine-tuned DistilBERT model. The models were evaluated based on accuracy, precision, recall, and F1-score. The fine-tuned DistilBERT achieved the highest accuracy at 98.81%, indicating a strong performance of transformer-based models compared to classical machine learning and deep learning approaches in this dataset. In contrast, the LSTM model achieved 95.40%, the Bi-LSTM reached 94.66%, and the Naive Bayes model recorded an accuracy of 81.77%. A Streamlit-based web application was developed that integrates LIME-based explainability to make sentiment predictions accessible to educators and policymakers. However, it is important to note that this study is limited to English-language Twitter data and relies on a single-domain, single train-test split; therefore, the results may not fully generalize beyond this context. While these findings are promising, broader generalization warrants further investigation. Future research should explore multilingual datasets, additional social media platforms, and more advanced transformer architectures to enhance generalizability and expand applicability in diverse educational contexts.</t>
  </si>
  <si>
    <t>The development, selection, and adaptation of assistive technologies such as exoskeletons to assist people with disabilities is associated with a complex decision-making process due to the uncertainty of evaluation criteria. Traditional decision-making methods in this area often fail to address these complex challenges, leading to inefficiencies in the preparation and implementation of the exoskeleton production process and, consequently, reduced product quality. To overcome these challenges, this article proposes an artificial intelligence (AI)-based decision support approach for the development of upper limb exoskeletons. This approach reduces costs, improves production quality, and accelerates exoskeleton design and production, with accuracy reaching 100 per cent using a multilayer perceptron, enabling more accurate and realistic results. The article presents new models supporting the classification of hand dysfunctions, exoskeleton design (indicating the position of exoskeleton actuators, the number of actuators required, and the maximum grip force of the exoskeleton), and estimating manufacturing costs. This shows how to optimize AI-assisted technologies in the form of exoskeletons in support systems for people with disabilities.</t>
  </si>
  <si>
    <t>We introduce a new language representation model called BERT, which stands for Bidirectional Encoder Representations from Transformers. Unlike recent language representation models (Peters et al., 2018a; Radford et al., 2018), BERT is designed to pretrain deep bidirectional representations from unlabeled text by jointly conditioning on both left and right context in all layers. As a result, the pre-trained BERT model can be finetuned with just one additional output layer to create state-of-the-art models for a wide range of tasks, such as question answering and language inference, without substantial taskspecific architecture modifications. BERT is conceptually simple and empirically powerful. It obtains new state-of-the-art results on eleven natural language processing tasks, including pushing the GLUE score to 80.5% (7.7% point absolute improvement), MultiNLI accuracy to 86.7% (4.6% absolute improvement), SQuAD v1.1 question answering Test F1 to 93.2 (1.5 point absolute improvement) and SQuAD v2.0 Test F1 to 83.1 (5.1 point absolute improvement).</t>
  </si>
  <si>
    <t>This research introduces a novel artificial intelligence (AI) framework for fault detection and diagnosis (FDD) in photovoltaic (PV) systems that combines Convolutional Neural Networks (CNNs) with time–frequency analysis via the Wigner–Ville Distribution (WVD). The proposed method transforms raw numerical measurements—including solar irradiance, temperature, voltage, current, and power—into compact 6 × 12 time–frequency image representations, enabling effective spatial feature extraction by CNNs that are well suited to image-like data. The framework is benchmarked under both noiseless and noisy conditions on a comprehensive 17‑class dataset comprising one healthy condition (C0) and sixteen fault types (F1–F16), including progressive short‑circuit faults within a single string, pure partial‑shading faults, and combined inter‑string short‑circuit and asymmetric partial‑shading patterns along PV strings. To contextualize performance, the CNN–WVD model is compared not only with classical Artificial Neural Networks (ANNs) and Deep Neural Networks (DNNs) but also with Gradient Boosting Machines (GBM), Random Forests (RF), Support Vector Machines (SVM), and k‑Nearest Neighbors (kNN), all trained on the same WVD‑transformed data. In noiseless conditions, ANN and DNN achieve 99.51% and 99.49% accuracy, respectively, while the CNN attains 97.09%; RF, SVM, GBM, and kNN reach 93.47%, 88.62%, 84.01%, and 75.69% accuracy. Under noisy conditions that emulate real PV environments, the CNN is the most robust model with 90.27% accuracy, outperforming ANN (82.20%), RF (82.80%), SVM (83.85%), GBM (73.85%), DNN (76.27%), and kNN (72.80%). Key contributions include: (i) the use of WVD to obtain highly informative time–frequency representations of PV electrical signals, (ii) a structured data‑organization strategy that maps multivariate PV measurements into fixed‑size WVD images, and (iii) a CNN architecture that preserves high discrimination capability across closely related fault severities and locations, even in the presence of noise achieving 90.8% accuracy under realistic sensor noise (baseline uncertainty: irradiance, temperature, voltage, current, power) and maintaining 71.5% accuracy at noise, representing extreme aging sensor conditions. With a competitive degradation of only 8.91 percentage points—lower than the neural-network baselines (ANN: 16.27%, DNN: 15.00%) and the tree ensemble RF (11.34%)—the CNN + WVD framework demonstrates superior noise robustness for long-term deployment in real-world PV installations. By bridging advanced time–frequency analysis with deep learning and systematically comparing against a broad set of machine‑learning baselines, the proposed framework enables fully automated, fine‑grained PV fault classification without manual feature engineering, thereby enhancing monitoring reliability, reducing downtime, and supporting predictive maintenance in large‑scale PV deployments.</t>
  </si>
  <si>
    <t>A neurological condition that worsens over time, Alzheimer’s disease (AD) is typified by memory loss, cognitive decline, and functional degradation. Traditional diagnostic techniques such as neuroimaging, cerebrospinal fluid biomarkers, and neuropsychological testing are often intrusive, costly, or insensitive in the early stages. Recent years have seen the emergence of AI and ML as game-changing technologies for AD risk assessment, early detection, and customized prevention. Using sophisticated models such as deep learning, convolutional neural networks (CNNs), and graph-based algorithms, AI-driven methods achieve high performance: CNNs, for example, have reached diagnostic accuracies of 94–99% for early AD and mild cognitive impairment using multimodal MRI and PET data. However, most reported performance metrics are derived from retrospective analyses and internal validation cohorts, with limited external validation across diverse populations. These methods include multimodal data integration from neuroimaging, genetics, and clinical records. Years before symptoms appear, AI-based frameworks can predict disease progression, identify modifiable risk factors, and guide individualized treatment plans. Future developments in federated learning and explainable AI (XAI) are promising, although data privacy, algorithmic bias, and ethical ramifications are concerns. Overall, AI and ML have a great deal of promise to transform the prevention of AD, enabling precision therapy and enhancing the lives of those who are at risk.</t>
  </si>
  <si>
    <t>Background: Iron-deficiency anaemia (IDA) is the most prevalent hematological disorder globally, significantly impairing physical capacity and cognitive development. Early detection is crucial; however, conventional diagnostic methods often have limitations. Machine learning (ML) can enhance predictive accuracy by analyzing complex hematological parameters, including reticulocyte maturation indices. This study aimed to develop and compare multiple ML algorithms for IDA prediction and to identify the most effective model for potential clinical use. Methods: This retrospective cross-sectional study examined anonymized data from 444 adults (20–59 years) at Shahid Mohammadi Hospital, Iran, collected between November 2024 and January 2025. Five supervised ML algorithms including random forest (RF), support vector machine (SVM), decision tree (DT), naive Bayes (NB), and CatBoost were trained using a 70/30 train–test split. Stratified 10-fold cross-validation and the synthetic minority oversampling technique (SMOTE) were applied for hyperparameter optimization and class-imbalance adjustment. Model performance was evaluated using accuracy, sensitivity, specificity, F1-score, AUC-ROC, and the Matthews correlation coefficient (MCC). SHapley additive explanations (SHAP) values were used to characterize feature importance. Results: Dual-criteria labelling identified 350 of 444 participants (79%) as having IDA. In 10-fold cross-validation of the training set (n = 310), CatBoost achieved the highest AUC-ROC (0.98), followed by RF (0.97), NB (0.91), SVM (0.90), and DT (0.88). On the independent test set (n = 134), CatBoost maintained superior performance, with an AUC-ROC of 0.93 (95% confidence interval (CI) 0.89–0.97), sensitivity of 0.92 (95% CI 0.88–0.96), specificity of 0.86 (95% CI 0.74–0.94), and MCC of 0.73 (95% CI 0.60–0.84). SHAP analysis identified haemoglobin (HGB), haematocrit (HCT), and red blood cell count (RBC) as the most influential predictors, underscoring the model’s physiological interpretability. Conclusion: ML models, especially CatBoost, accurately predict IDA using standard blood tests and reticulocyte indices. The use of explainable artificial intelligence (AI) enables physiologically interpretable predictions, which can significantly support earlier detection, more efficient resource use, and improved clinical decision-making. These results underscore the potential of incorporating reticulocyte maturation markers into ML-based diagnostic tools in hematology, offering a promising future of more efficient and effective resource utilization in clinical settings. © The Author(s) 2025.</t>
  </si>
  <si>
    <t>Artificial intelligence (AI) is increasingly advancing precision immunotherapy by integrating high-dimensional biomedical data to support diagnosis, treatment selection, and longitudinal monitoring in both cancer and autoimmune diseases. This review summarizes AI applications in biomarker discovery, prediction of immune checkpoint inhibitor (ICI) response and toxicity, neoantigen prioritization, CAR-T cell optimization, and therapeutic antibody engineering. In oncology, multimodal models combining multi-omics, medical imaging, and clinical variables improve patient stratification and non-invasive response assessment, with several imaging- and pathology-based prediction tasks reporting clinically meaningful performance (frequently AUC ~ 0.70–0.95 across tumor types and endpoints). In autoimmune diseases, AI enables earlier diagnosis, molecular subtyping, treatment-response prediction, and real-time disease activity tracking using EHR, laboratory, imaging, and wearable data—supporting precision management in conditions such as rheumatoid arthritis and type 1 diabetes. Key challenges include data heterogeneity, model interpretability, and governance; however, explainable AI, federated learning, and digital twin frameworks offer practical routes toward trustworthy clinical translation. Overall, AI is emerging as a foundational technology for next-generation, patient-specific immunotherapy across oncology and autoimmune medicine. © The Author(s) 2026.</t>
  </si>
  <si>
    <t>Android ransomware has emerged as a major threat to mobile ecosystems, leveraging obfuscated payloads and dynamic command-and-control channels to evade conventional detection systems. Existing approaches often rely on static, batch-trained models that lack adaptability to evolving threat behaviors, resulting in degraded accuracy over time due to concept drift. This presents a critical challenge for real-time deployment, as new ransomware variants continually mutate their signatures and alter network traffic patterns to evade detection. To bridge this gap, this study proposes a robust ensemble-based machine learning framework for proactive detection of Android ransomware using network traffic metadata. The framework integrates advanced classifiers, including Light Gradient Boosting Machine, eXtreme Gradient Boosting Machine, and Random Forest, with Synthetic Minority Oversampling Technique enhanced stratified cross-validation to mitigate class imbalance and improve generalizability. Furthermore, explainable artificial intelligence methods such as SHapley Additive exPlanations and Local Interpretable Model-Agnostic Explanations are employed to enhance interpretability and analyst trust. In the context of ransomware detection, the importance of online learning lies in its ability to adapt to evolving threat patterns in real time. Ransomware frequently mutates payload signatures and obfuscates behavioral traces, causing traditional models to deteriorate under changing data distributions. To address this, we conducted a concept drift evaluation using an incremental LightGBM model, tested on chronologically partitioned traffic data across five temporal blocks. This approach enables continuous adaptation to new data streams without requiring full retraining, thereby maintaining detection robustness and reducing false negatives in production. Experimental results on a balanced dataset demonstrate that LightGBM achieves the highest classification performance, indicating the efficacy and adaptability of the proposed framework for real-time Android ransomware mitigation in dynamic network environments. © The Author(s) 2026.</t>
  </si>
  <si>
    <t>Purpose of review: This review examines how artificial intelligence (AI), deep learning, robotic microscopy, and other emerging digital technologies are reshaping parasitology diagnostics. We aimed to evaluate recent advances, technological opportunities, and the potential of these tools to improve diagnostic equity in regions most affected by parasitic diseases. Recent findings: Over the past several years, AI-driven diagnostic systems have demonstrated high accuracy in detecting malaria, leishmaniasis, schistosomiasis, and soil-transmitted helminths, often outperforming manual microscopy—particularly for low-intensity or mixed infections. Robotic and automated microscopy platforms have reduced observer variability and increased throughput, while mobile health and edge-computing approaches have expanded feasibility in low-resource settings. © The Author(s), under exclusive licence to Springer Nature Switzerland AG 2026.</t>
  </si>
  <si>
    <t>Concrete is the most widely used construction material, yet it is highly susceptible to micro-crack formation, which can critically reduce its durability and structural performance. This challenge has drawn significant research interest toward the self-healing capability of concrete as a sustainable solution. However, the effectiveness of self-healing in concrete is still mainly evaluated through time-consuming and costly experimental procedures, with no universally accepted standard methods, limiting its practical implementation. To address this problem and harness the potential of artificial intelligence for modeling complex nonlinear behaviors, this study develops three hybrid predictive models: artificial neural network (ANN) optimized with genetic algorithm (GA), particle swarm optimization (PSO), and the Levenberg–Marquardt (LM) algorithm. Model performance was assessed using multiple statistical indices, and the results demonstrated that all three hybrid models outperformed the reference study by Zhuang et al., with the ANN–LM model yielding the highest prediction accuracy. The findings highlight that integrating optimization algorithms with ANN provides a robust and reliable framework for predicting the crack healing percentage in self-healing concrete, offering valuable insights for the design and improvement of durable and sustainable cement-based materials. © The Author(s) 2025.</t>
  </si>
  <si>
    <t>Background: Although undergraduate preclinical training is commonly carried out on phantom mannequins, virtual reality (VR) devices have started to be used as supplementary tools. This study aimed to investigate the impact of adjunct VR-haptic simulator practice on undergraduate dental education in restorative practice and to explore whether machine-learning models can predict faculty-assigned letter grades. Methods: A total of 100 undergraduate students participated in the study, with 50 receiving 8 hours of phantom training only, while the other 50 received 8 hours of phantom training plus an additional 4 hours of VR-haptic simulator training. All students prepared a Class I cavity, which was graded independently by two experienced lecturers. (100-point scale). Inter-rater agreement was quantified using the intraclass correlation coefficient (ICC; two-way random-effects, absolute agreement, average measures; ICC(2,2) = 0.85, (95% CI: 0.72-0.86)). The effect of dental simulator use on cavity performance was analyzed. Twenty-six features were extracted to predict students’ letter grades using four different machine learning methods (Naive Bayes, decision tree, random forest (RF), and support vector machines). In addition, the result of the best-performing method was explained using Shapley additive explanations (SHAP) to describe feature-prediction associations (not causality). Results: The best scores were obtained with the RF (Accuracy=0.8273, Macro-F1-score=0.8205, Macro average precision=0.8304, Macro average recall=0.8309). The SHAP explainability results indicate that the most deterministic features are the occlusal outline, simulator usage, and point angle. These findings suggest that simulator usage significantly impacts student performance, contributing to improved grades. Conclusion: In preclinical restorative training, adjunct VR-haptic simulator exposure was found to be associated with faculty-assigned performance grades on a Class I cavity preparation task. Machine-learning models can be employed to predict the letter grades assigned by faculty members. © The Author(s) 2026.</t>
  </si>
  <si>
    <t>Background: Errors in donning and doffing personal protective equipment (PPE) significantly contribute to self-contamination among healthcare workers and health professions students, potentially leading to occupational exposure. Artificial intelligence (AI) offers a promising approach to enhance PPE training, but no comprehensive review of its applications and effectiveness exists. Methods: This scoping review followed the Joanna Briggs Institute (JBI) framework and PRISMA-ScR guidelines. Four databases (PubMed, Scopus, Embase, Web of Science), grey literature, and citation searching were searched for studies published between January 2000 and November 2025. Included studies focused on AI-assisted PPE donning and doffing training for healthcare workers or health professions students. Results: Five studies (published 2022–2025) from China (n = 2) and Australia (n = 3) met the inclusion criteria. Study designs were heterogeneous, including controlled experiment, prospective cohort, clinical cohort validation, pilot simulation study, and pre-post intervention, with sample sizes ranging from a single participant to 3382 individuals. The applied AI technologies primarily involved computer vision and machine learning, integrated into systems for real-time feedback, virtual simulation, and compliance monitoring. Evaluations suggested that AI-assisted training was associated with improved operational accuracy, with some studies reporting an increase to over 98%. One study observed a concurrent decrease in clinical infection rates, though causality cannot be established due to study design limitations. Conclusion: AI shows strong potential to enhance PPE training through real-time feedback and personalized skill development. However, the current evidence base is limited to five studies conducted exclusively in China and Australia, which restricts the geographical generalizability of the findings. Future research should explore integrated training curricula, long-term effectiveness, and cost-efficient AI implementations. © The Author(s) 2025.</t>
  </si>
  <si>
    <t>Background: Artificial intelligence research in orthopedics has grown rapidly, yet a substantial gap remains between technical development and clinical translation. This narrative review summarizes current applications of artificial intelligence in orthopedic practice and highlights barriers to implementation. Main body: Current work converges on three domains: machine learning for structured perioperative risk prediction, deep learning for standardized musculoskeletal imaging, and large language models for workflow and decision support. Applications such as automated fracture detection, Kellgren–Lawrence grading for osteoarthritis, and transfusion risk modeling are approaching clinical maturity. However, routine adoption is limited by algorithmic opacity, performance degradation in new clinical environments, and poor fit within existing workflows. We argue that progress should shift from increasing model complexity toward rigorous evaluation, including external validation on independent cohorts. In addition, probability calibration and uncertainty estimation are important for trustworthy risk communication. Future directions may include multimodal “digital twin” approaches that integrate electronic medical records, imaging phenotypes, and intraoperative data into patient-specific trajectories. Conclusions: The clinical impact of artificial intelligence in orthopedics will depend on life-cycle governance and demonstrated net benefit, prioritizing reliability and implementation science over retrospective benchmark performance. © The Author(s) 2026.</t>
  </si>
  <si>
    <t>Antimicrobial resistance (AMR) remains a global health priority, partly driven by non-guideline-concordant antibiotic prescribing among healthcare workers. Existing interventions often overlook the psychological and contextual factors that shape prescribing behaviour. This study integrated behavioural theory with explainable machine learning to identify psychological predictors of intention to use antimicrobials appropriately among clinicians. A cross-sectional survey was conducted among 1135 healthcare workers from four public hospitals in China. Participants completed questionnaires based on constructs from the Theory of Planned Behavior, the Health Belief Model, the Theory of Reasoned Action (TRA), Self-Efficacy Theory, Social Support Theory, and cognitive processing frameworks. LASSO regression and SHAP analysis were applied alongside machine-learning classifiers (e.g., XGBoost, LightGBM, CatBoost) to identify key predictors and interactions influencing intention to use antimicrobials appropriately. Social support, cognitive processing, knowledge and skills, and health beliefs were the most important predictors. SHAP analysis revealed nonlinear interactions, particularly between social support and cognitive processing. Ensemble models achieved high predictive accuracy (F1-scores &gt; 0.94) for high and medium intention to use antimicrobials appropriately, whereas classifying low-intention respondents remained more challenging. Combining behavioural theory with explainable AI offers a scalable approach to identifying clinicians at risk of non-guideline-concordant prescribing. These findings support the development of psychologically tailored, real-time interventions to strengthen antibiotic stewardship and address AMR across diverse health-system settings.</t>
  </si>
  <si>
    <t xml:space="preserve">Neurodegenerative diseases (NDs) are progressive and incurable central nervous system disorders characterized by the accumulation of pathological proteins and the loss of neurons. Although stem cell transplantation offers a new treatment option, its clinical application is severely hindered due to imprecise delivery, low survival rate, and undirected differentiation. Many studies have used nanomaterials to enhance stem cell therapy. However, the rational design of these multifunctional nanomaterials often requires a large number of experiments and calculations to determine the optimal parameters. Meanwhile, the diagnosis of NDs and the design of nanomaterials are being profoundly influenced by artificial intelligence (AI) and data-driven modeling. Based on these advancements, we propose that AI can guide personalized nano-enhanced stem cell therapies. This review explores how machine learning (ML) and deep learning (DL) can address the current challenges in stem cell therapy and nano-enhanced stem cell therapies. More importantly, it provides a systematic framework for integrating AI across the entire nano-enhanced stem cell therapy. We analyzed how AI can optimize the design of nanobiological materials, thereby enhancing the survival rate of stem cells, targeted delivery, directing differentiation, and controlling the release of loaded drugs. Additionally, we proposed that AI can be used for post-transplant tracking and prognosis management. Beyond summarizing parallel advancements, this review proposes a closed-loop system that integrates patient-specific data, AI-driven design, and real-time monitoring, aiming to advance truly personalized medicine for NDs. </t>
  </si>
  <si>
    <t>Among the many challenges faced by healthcare systems, cancer remains one of the most urgent. This makes the application of artificial intelligence a critical tool for enhancing early detection and optimizing treatment strategies, especially given the growing volume of patient data being collected. In this study, machine learning models trained on data for a specific type of cancer were employed to predict three-year survival after diagnosis for other cancer types. Two groups were considered: the most frequent cancers and those related to the digestive system. The data were extracted from the Hospital Based Cancer Registries of São Paulo, covering 2000 to 2019, with a consistent selection protocol across all cancer types to enable cross-prediction. XGBoost and LightGBM algorithms were used, choosing the best-performing model for predictions across different topographies. Using a combined dataset of oral cavity, esophageal, and stomach cancers, the model achieved a balanced accuracy of 80.18%, compared with 79.92% for the stomach-specific model. Statistical testing showed no significant difference between these values, suggesting comparable predictive performance. These results illustrate the potential of cross-prediction, especially for rare cancer types where data scarcity represents a significant challenge.</t>
  </si>
  <si>
    <t>This study addresses the critical challenge of transforming traditional reactive maintenance approaches within infrastructure and facilities management into proactive, data-driven strategies leveraging advancements in artificial intelligence. Conventional maintenance, often reliant on fixed schedules or post-failure interventions, falls short in mitigating unexpected downtimes and escalating costs. To overcome these limitations, this research deploys multiple machine learning algorithms, namely, K-Nearest Neighbors (KNN), Support Vector Classifier (SVC), Random Forest Classifier (RFC), and Extreme Gradient Boosting (XGBoost), applied to a comprehensive synthetic predictive maintenance dataset. This dataset encapsulates key operational metrics including temperature, torque, rotational speed, and tool wear across diverse failure modes. The comparative analysis reveals that XGBoost substantially outperforms alternative models, achieving a remarkable accuracy of 98.9% in multiclass failure prediction, supported by an AUC nearing 1.0 and F1 scores above 0.98 in both validation and test sets. RFC and SVC closely follow, each delivering precision and recall rates exceeding 95%. Notably, KNN provides rapid inference, facilitating real-time applications despite slightly lower accuracy metrics (~96.6%). Advanced preprocessing techniques, such as feature scaling, label encoding, and synthetic minority oversampling (SMOTE), enhanced model robustness amid inherent class imbalances. Critical features, including torque and tool wear, exhibited pronounced predictive importance, aligning with known mechanical failure signatures. The findings underscore AI’s potential to revolutionize maintenance by offering granular failure diagnostics and enabling timely interventions, thus significantly reducing operational costs and preventing catastrophic infrastructure failures. This research advances the state-of-the-art by integrating interpretability, cross-model benchmarking, and practical scalability considerations, positioning AI-driven predictive maintenance as a cornerstone of modern infrastructure resilience and sustainability.</t>
  </si>
  <si>
    <t>[No abstract available]</t>
  </si>
  <si>
    <t>Advances in artificial intelligence (AI) and machine learning (ML) have led to a surge in AI/ML-enabled medical devices, posing new challenges for regulators because best practices for developing, testing, and monitoring these devices are still emerging. Consequently, there is a critical need for up-to-date data analyses of the regulatory landscape to inform policy-making. However, such analyses have historically relied upon manual annotation efforts because regulatory documents are unstructured, complex, multi-modal, and filled with jargon. Efforts to automate annotation using simple natural language processing methods have achieved limited success, as they lack the reasoning needed to interpret regulatory materials. Recent progress in large language models (LLMs) presents an unprecedented opportunity to unlock information embedded in regulatory documents. This work conducts the first wide-ranging validation study of LLMs for scaling data analyses in the field of medical device regulatory science. Evaluating LLM outputs using expert manual annotations and “LLM-as-a-judge,” we find that LLMs can accurately extract attributes spanning pre- and post-market settings, with accuracy rates often reaching 80% or higher. We then demonstrate how LLMs can scale up analyses in three applications: (1) monitoring device validation practices, (2) coding medical device reports, and (3) identifying potential risk factors for post-market adverse events.</t>
  </si>
  <si>
    <t>Automated machine learning (AutoML) has emerged as a clinician-accessible approach to artificial intelligence by automating key stages of model development, including algorithm selection and hyperparameter optimization. This systematic review aimed to evaluate the application, performance, and translational relevance of AutoML in oral healthcare. Electronic searches of PubMed, Web of Science, Cochrane Library, and grey literature were conducted. Nineteen primary studies met the inclusion criteria. AutoML was applied across multiple dental specialties, including periodontology, orthodontics, pediatric dentistry, oral surgery, oral radiology, and public oral health, using heterogeneous data modalities such as radiographic images, clinical records, photographs, and omics data. Most studies reported strong performance on internal validation (e.g., cross-validation or validation splits) and/or independent hold-out test sets, particularly for imaging-based classification tasks, with several models achieving high accuracy and discrimination. However, external validation was uncommon, sample sizes were frequently limited, and substantial risk of bias was identified, particularly in analysis and participant selection. No study evaluated real-world clinical implementation or patient outcomes. Overall, AutoML shows promise in reducing technical barriers and supporting clinician-led artificial intelligence research in dentistry. Nevertheless, current evidence base remains exploratory, and rigorous external validation, standardized reporting, and prospective clinical evaluation are required before routine clinical adoption.</t>
  </si>
  <si>
    <t>Fiber-reinforced ultra-high-performance concrete (FR-UHPC) has matured over the past 30 years from niche lab mixes to critical responses for high-performance infrastructure, but capabilities of the community continue lag behind expressed multi-crosscut needs in robust vascular prediction of mechanical performance after exposure to fire across modern concrete families. Extension from the historical empirical and mechanistic modeling to more recent data-driven endeavours along with contributions herein, this study presents and validates a full machine learning-based, interpretable framework for the residual flexural strength (RFS) of FR-UHPC following exposure to elevated temperatures. Utilizing a wide experimental database of 800 three-point bending tests, covering binder chemistry, contents of silica-fume and fly-ash, various fiber types (PVA, steel, basalt), curing regimes, and thermal paths, nine state-of-the-art algorithms including the novel hybrid AegisFusion architecture were benchmarked. AegisFusion is a dual-track neural/tree fusion with MetaSwarm tuning and Bayesian calibration. It achieved superior accuracy and calibrated uncertainty in both hold-out (R² = 0.98, RMSE ≈ 0.52 MPa, VAF = 0.98), and 5-fold (R² = 0.93–0.98; RMSE = 0.28‒0.57, VAF = 0.93‒0.98) testing phases. Rigorous non-parametric testing including Friedman and Nemenyi critical difference analysis, ranked AegisFusion best. Model explainability via SHAP and distance-correlation analysis identified exposure maximum temperature (EMT) and fiber volume content (FV) as dominant drivers of RFS, revealing thresholded and nonlinear interactions that align with known thermo-mechanical degradation mechanisms. This study thus forges a data-centric bridge between the historical experimental foundations of FR-UHPC research and contemporary, uncertainty-aware artificial intelligence tools for resilient infrastructure design.</t>
  </si>
  <si>
    <t>Deep neural nets with a large number of parameters are very powerful machine learning systems. However, overfitting is a serious problem in such networks. Large networks are also slow to use, making it difficult to deal with overfitting by combining the predictions of many different large neural nets at test time. Dropout is a technique for addressing this problem. The key idea is to randomly drop units (along with their connections) from the neural network during training. This prevents units from co-adapting too much. During training, dropout samples from an exponential number of different “thinned” networks. At test time, it is easy to approximate the effect of averaging the predictions of all these thinned networks by simply using a single unthinned network that has smaller weights. This significantly reduces overfitting and gives major improvements over other regularization methods. We show that dropout improves the performance of neural networks on supervised learning tasks in vision, speech recognition, document classification and computational biology, obtaining state-of-the-art results on many benchmark data sets.</t>
  </si>
  <si>
    <t>Sepsis is a life-threatening condition resulting from a dysregulated host response to infection, frequently leading to organ failure and high mortality in hospital settings. Early identification of sepsis is critical for reducing mortality; however, conventional diagnostic approaches often fail to capture complex clinical patterns at an early stage. Recent advances in machine learning (ML) and explainable artificial intelligence (XAI) have demonstrated potential for improving predictive accuracy while supporting clinical interpretability. Nevertheless, concerns related to data privacy and model transparency continue to limit real-world clinical adoption. To address these challenges, this study proposes a hybrid framework that integrates federated learning with ensemble-based machine learning models and explainable AI techniques for sepsis mortality prediction. The framework employs Random Forest, LightGBM, XGBoost, K-Nearest Neighbors, and Logistic Regression models, trained in a decentralized manner to preserve patient data privacy. Model interpretability is enhanced using SHapley Additive exPlanations (SHAP), Local Interpretable Model-agnostic Explanations (LIME), and Partial Dependence Plots (PDP), enabling transparent and clinician-oriented decision support. The proposed framework is evaluated using standard performance metrics, including accuracy, precision, recall, F1-score, and area under the receiver operating characteristic curve (ROC–AUC), in both centralized and federated settings. Experimental results demonstrate that ensemble models, particularly Random Forest and gradient boosting methods, achieve high predictive performance while maintaining robustness in a federated environment. The findings indicate that combining FL with XAI enables accurate, privacy-preserving, and interpretable sepsis mortality prediction, supporting reliable clinical decision-making and potential deployment in real-time intensive care unit applications. © The Author(s) 2026.</t>
  </si>
  <si>
    <t>Acute ischemic stroke (AIS) represents a major global health burden, with incidence projected to reach 89.32 per 100,000 people by 2030. This systematic review examines how artificial intelligence (AI), particularly machine learning and deep learning, can enhance AIS care through improved diagnostic accuracy and outcome prediction. We synthesize evidence on AI applications in lesion segmentation and functional outcome forecasting, with emphasis on clinical translation and relevance for diverse healthcare settings. Current literature demonstrates that AI-assisted approaches achieve clinically meaningful performance, with segmentation models frequently showing Dice coefficients exceeding 0.85 and outcome prediction models achieving area under the curve values above 0.80. Integration of multimodal data, combining imaging features with clinical parameters such as Barthel Index, Modified Rankin Scale, National Institutes of Health Stroke Scale, and Functional Independence Measure consistently enhances predictive accuracy. However, significant challenges persist, including demographic biases in training data, limited generalizability across populations, and reliance on small, single-center datasets. Ethical considerations around algorithmic fairness and the need for explainable AI in clinical decision support are crucial for equitable implementation. Successful clinical translation requires addressing workflow integration, validation in real-world settings, and development of approaches suitable for resource-limited environments. This review highlights the transformative potential of AI in stroke care while emphasizing the need for robust clinical validation and equitable deployment to ensure improved patient outcomes across diverse healthcare contexts. © The Author(s) 2026.</t>
  </si>
  <si>
    <t>The rise of e-commerce has transformed consumer behaviour, making the prediction of buying intentions critical for digital marketing strategy. This study integrates Artificial Intelligence (AI) and advanced statistical methods to examine how machine learning (ML) models and Structural Equation Modelling (SEM) can jointly predict consumer purchase intentions. Using a dataset of consumer reviews and behavioural signals from leading e-commerce platforms, we employ sentiment analysis, TF-IDF text vectorization, and predictive modelling across Logistic Regression, Random Forest, XGBoost, and Neural Networks. We also propose and test a SEM framework linking consumer trust, product quality perception, and sentiment polarity to buying intentions. Results highlight that ensemble ML models outperform linear classifiers, while SEM provides theoretical grounding by validating latent constructs. The hybrid SEM-ML framework demonstrates both predictive accuracy and theoretical rigor. Findings offer practical insights for e-commerce managers on optimizing customer engagement strategies. To improve theoretical clarity and robustness we explicitly anchor the SEM within the Technology Acceptance Model (TAM) and Theory of Planned Behaviour (TPB) and specify testable hypotheses (H1–H4). Sentiment analysis was re-run using both VADER and a transformer-based model (DistilBERT) and validated on a manually annotated subsample (n = 1000; DistilBERT accuracy = 87%, VADER = 71%). Time-aware validation (forward-chaining and rolling windows) and a robustness check using verified purchase as an alternative dependent variable were also performed. SEM reporting has been expanded to include standardized loadings, standard errors, p-values, Composite Reliability (CR), Average Variance Extracted (AVE), and discriminant validity. SHAP-based interpretability (summary + dependence plots) and detailed error analysis (confusion matrices and misclassified examples) are included. Appendix contains full hyper-parameter grids, TF-IDF settings, confusion matrices, and SEM tables. © The Author(s) 2026.</t>
  </si>
  <si>
    <t>Conventional techniques in drug discovery are time-consuming and less accurate due to the vast chemical space and associated uncertainty. Artificial intelligence and machine learning have introduced new methods to improve the drug discovery process. But still, some challenges need to be overcome, like higher attrition rates and the need to optimize multiple molecular properties simultaneously. The proposed study overcomes these problems by introducing a novel hybrid computational framework that integrates Graph Convolutional Networks, Variational Autoencoders, and Uncertainty Aware Adaptive Multi-Objective Optimization-based Reinforcement Learning (UAAMOO-RL) for generating drug molecules with needed pharmacological properties. By combining uncertainty awareness and explainability, the proposed method generates new drug molecules, prioritizing reliability and reducing false positives, thereby addressing two challenges in drug discovery, such as robustness and interpretability. The proposed framework is trained and validated using the ChEMBL dataset, consisting of 1.5 million bioactive molecules with known properties. The results indicate that the proposed model achieves a QED pass rate of 88.8% at a threshold of = 0.60, which outperforms the state-of-the-art techniques while maintaining structural diversity, uniqueness, and validity. Results also show significant improvement on the Zinc250k (82.7%) and PDBbind (85.9%) datasets. The proposed approach enhances early-stage drug discovery by reducing exhaustive experimental screening. © The Author(s) 2026.</t>
  </si>
  <si>
    <t>Bagging predictors is a method for generating multiple versions of a predictor and using these to get an aggregated predictor. The aggregation averages over the versions when predicting a numerical outcome and does a plurality vote when predicting a class. The multiple versions are formed by making bootstrap replicates of the learning set and using these as new learning sets. Tests on real and simulated data sets using classification and regression trees and subset selection in linear regression show that bagging can give substantial gains in accuracy. The vital element is the instability of the prediction method. If perturbing the learning set can cause significant changes in the predictor constructed, then bagging can improve accuracy.</t>
  </si>
  <si>
    <t>Background: Retinal vascular diseases, including diabetic retinopathy (DR) and retinal vein occlusion (RVO), and neovascular macular diseases such as neovascular age-related macular degeneration (nAMD) are leading causes of vision loss worldwide. With the rapid growth of artificial intelligence (AI), multimodal approaches that integrate diverse imaging modalities and clinical data have emerged as powerful tools for improving diagnosis, prognosis, and risk stratification. Methods: This systematic review, conducted according to PRISMA 2020 guidelines, synthesized evidence on the diagnostic and prognostic applications of multimodal AI in retinal vascular diseases. Six databases (PubMed, Embase, Scopus, Web of Science, IEEE Xplore, and Cochrane Library) were searched for English-language studies published between 1 January 2019 and 1 November 2025. Eligible studies applied AI or machine learning models integrating two or more data modalities for diagnosis, prognosis, or prediction in DR, RVO, or AMD. Data extraction, quality appraisal, and narrative synthesis were performed. Results: From 11,659 identified records, 12 studies met the eligibility criteria. Multimodal AI systems consistently outperformed unimodal models and, in several cases, exceeded expert ophthalmologist performance. Diagnostic accuracy for AMD and polypoidal choroidal vasculopathy (PCV) ranged from 87% to 96%, with fusion-based approaches achieving area under the curve (AUC) values up to 0.989. Prognostic models predicting treatment response or recurrence in nAMD and RVO achieved AUCs between 0.972 and 0.980, surpassing both clinician and single-modality baselines. Hybrid and foundation models integrating imaging, clinical, and textual data demonstrated promising results but variable robustness. Most studies were retrospective, single-center, and exhibited moderate-to-high risk of bias, emphasizing the need for larger, prospective, multicenter validation to establish clinical applicability and generalizability. Conclusion: Multimodal AI demonstrates superior diagnostic and prognostic performance compared to unimodal models and, in some cases, outperforms expert clinicians in managing retinal vascular diseases. Integrating complementary data sources, such as OCT, fundus imaging, and clinical information, enhances model accuracy and generalizability. © The Author(s) 2025.</t>
  </si>
  <si>
    <t>Ship collision accidents remain one of the most frequent and severe types of maritime incidents worldwide, often resulting in significant property damage, loss of life, and pollution. Despite extensive regulatory and technological advancements, the underlying risk mechanisms and consequence formation processes of collision accidents are not yet fully understood, particularly from a global and data-driven perspective. To address this gap, this study develops a data-driven Bayesian Network framework to analyze and predict the consequences of ship collision accidents on a global scale. The proposed model is constructed using a Tree-Augmented Naive Bayes (TAN) structure and is trained on a long-term dataset of collision accident investigation reports covering the period 1978–2024, compiled from multiple international maritime bodies. Unlike most previous studies that primarily focus on causal factors or rely on expert judgment, this research simultaneously investigates accident related, environmental, ship related, and bridge operator related risk influencing factors (RIFs), while explicitly accounting for the characteristics of both vessels involved in a collision. In addition, spatial analysis based on accident coordinates reveals distinct geographical clustering patterns in high traffic coastal and port areas. The findings of the study provide practical value for maritime administrations, ship operators, and policy makers by supporting evidence-based decision making in collision prevention, risk informed regulation, targeted training strategies, and the prioritization of proactive safety measures at both operational and strategic levels. © 2026 The Authors.</t>
  </si>
  <si>
    <t>The proceedings contain 35 papers. The special focus in this conference is on Computers and Their Applications. The topics include: Geo-Intelligent Wildfire Risk Prediction Using Machine Learning; Quantum Feature Mapping in QSVMs for Industrial HVAC Energy Optimization: A Theoretical Perspective; harnessing Machine Learning to Optimize Community Health Worker Interventions for High-Risk Patients; practical Insights Into Semi-Supervised Object Detection Approaches; improving and Piloting the Application of 360° Virtual Reality Technology in Nursing Education: Challenges and Recommendations for Patient Safety Training; applications of Homomorphic Encryption Towards Preserving Healthcare Privacy in the Context of Artificial Intelligence; MLA-Net: Attention-Driven MobileNet–LSTM Framework for Robust Alzheimer’s Disease Detection from MRI Data; a Multi-Model Analytical Framework for Sentiment Dynamics; Cybersecurity RAG: Retrieval-Augmented Generation with Custom Faithfulness Metrics; Security Enforcement and Governance in Cloud Integrated Unmanned Aerial Vehicle (UAV) Swarm; DANTE.v2: A Scenario-Specific Breakdown of an LSTM-Based Approach to Predict Insider Threat on Daily System Logs; A Machine Learning Study of Country-Level ESG Modeling Using Open Indicators; deep Reinforcement Learning and Sentiment-Aware Approaches for Risk-Adjusted Portfolio Optimization; hyperparameter Tuning - Detecting Credit Card Fraud Using Machine Learning; detecting Fake Instagram Accounts Using Machine Learning; what Does Temporal Context Buy? A Sentiment Polarity Study on Microwave Oven Reviews; Modeling Student AI Stances in Education with Text Mining and Unsupervised Clustering; Efficient and Accurate Facial Emotion Recognition Using a Lightweight CNN Model; Latent Space Visualization of Point Cloud Autoencoder Using UMAP for Analyzing Feature Relationships in 3D Indoor Scenes; Analyzing Overlapping Communities in Heterogeneous Information Networks with Self-supervised HGNN and Fuzzy C-Means; understanding Overlapping Community Structures in Heterogeneous Information Networks via View-Specific Fuzzy Clustering; modeling and Evaluation of System Constructions Based on Blockchain Network.</t>
  </si>
  <si>
    <t>Background: The sensitivity and specificity of current breath biomarkers are often inadequate for effective requisite sensitivity for early-stage detection, thereby ignoring early-stage treatment in the patient. Methods: In this study, we developed a screening model for viral respiratory infections using a combination of portable GC-MS and an artificial intelligence (AI) model. This platform employs machine learning algorithms to enhance the specificity and sensitivity of the model. Subsequently, we applied this platform to analyze 200 viral respiratory infections and normal exhaled samples. Results: The diagnostic signatures, including 1-nonanethiol and 2-butanone, generated by the model effectively discriminated viral respiratory infection patients from normal controls with high sensitivity (90%), specificity (81%), and accuracy (AUC = 0.85). Furthermore, propionaldehyde and amylaldehyde, generated by the model, effectively discriminated COVID-19 from influenza A patients with sensitivity (87.5%), specificity (75%), and accuracy (AUC = 0.80). Data from UKBiobank indicated that in the volatile metabolite profiles exhaled by patients with viral respiratory infections, some characteristic components are related to the metabolic products of the host’s fatty acid β-oxidation pathway. Conclusion: This study presents a diagnostic model that can identify novel and feasible breath biomarkers for detecting early-stage viral respiratory infections. The promising results position the platform as an efficient noninvasive screening test for clinical applications, offering potential advancements in early detection for viral respiratory infections. © The Author(s) 2026.</t>
  </si>
  <si>
    <t>Insider threats come from people who have authorized access, hence they are harder to detect using traditional rule-based systems. This makes them one of the toughest cybersecurity challenges. This study investigates artificial intelligence (AI) and machine learning (ML) to create a more flexible framework. The study also discusses Explainable AI (XAI) methods, which helps analysts understand anomalies better by giving clear human-readable explanations. The suggested hybrid model combines anomaly detection and behavioral analytics to instantly find suspicious user activity and to learn typical behavioral patterns, it uses supervised and unsupervised techniques like auto-encoders and Isolation Forests classifiers. Hybrid learning models improve detection accuracy, lower false positives, and adjust to changing conditions. The proposed model is evaluated on the CERT Insider Threat Dataset (CMU-SEI), which simulates realistic insider behaviours. This research contributes to creating proactive, transparent, and intelligent defense mechanisms, shifting cybersecurity from a reactive approach to a preventive and adaptive strategy for protecting critical digital infrastructures. © The Author(s), under exclusive license to Springer Nature Switzerland AG 2027.</t>
  </si>
  <si>
    <t>Motivated by the historical use and increasing relevance of artificial intelligence (AI) in wildfire management, this study reviews the role of AI in wildfire management through a bibliometric study using a dataset of 1,985 peer-reviewed publications sourced from Scopus. The analysis identifies four thematic clusters: (1) geospatial and climatic analysis of wildfires using remote sensing and prediction, (2) technological and algorithmic advancements for wildfire detection and monitoring, (3) machine learning–driven wildfire prediction, risk assessment, and behavior modeling. Our findings show a multidisciplinary and application-oriented research field with increasing relevance due to climate change and escalating fire events. Based on our findings, we propose future research directions, including multimodal data integration, explainable AI, and real-time human-AI collaboration. This study contributes to a systematic understanding of current AI approaches in wildfire research and supports the development of a targeted research agenda for advancing technological and scientific responses to wildland fire challenges. © The Author(s) 2026.</t>
  </si>
  <si>
    <t>The rise of artificial intelligence (AI) and its rapidly expanding tools is revolutionizing various sectors, with education standing out as a profoundly affected domain, creating an urgent need to incorporate AI competencies into education. This study proposes an AI-enriched digital Educational Framework (AIEDF) based on a newly developed Holistic Digital Literacy Framework (HDLF), synthesizing competencies from existing frameworks. It investigates the essential AI competencies for preparing young learners, specifically middle-school students, to prosper in an AI-driven world. Middle-school students are targeted due to their developmental readiness for abstract thinking, allowing effective early engagement with foundational AI concepts. Initially, four established digital education frameworks are analyzed and synthesized to create HDLF to be used as the foundation for incorporating AI competencies suitable for the cognitive level of the intended age group. The HDLF contains four core areas (Core Computational Concepts and Skills, Digital Citizenship and Ethical Competence, Impact of Computing on Society, and Digital Competence and Lifelong Learning). A literature review identified AI competencies essential for thriving in the 21st century. Using a systematic integration approach, these competencies were analyzed and mapped to the subtopics of the HDLF. The resulting AIEDF is then aligned with Bloom’s taxonomy, illustrating the progression from fundamental AI understanding (e.g., Machine Learning Basics) to more advanced tasks (e.g., designing simple AI applications). It is designed to support structured AI education, developmentally appropriate, and aligned with international standards, proposing a structured and adaptable foundation that requires empirical validation in future work. © The Author(s) 2026.</t>
  </si>
  <si>
    <t>The integration of multimodal data has emerged as a powerful strategy for enhancing the accuracy and interpretability of artificial intelligence (AI) models in the diagnosis and prognosis of Alzheimer’s Disease (AD). This systematic review presents a comprehensive synthesis of recent advances in AI-driven multimodal fusion approaches for AD prediction. A detailed examination of widely used datasets—including their modalities, preprocessing pipelines, and accessibility—is provided to aid reproducibility and methodological transparency. We analyze and categorize the various data harmonization and preprocessing techniques employed across neuroimaging (e.g., fMRI, sMRI, PET), electrophysiological (EEG), and genomic modalities, highlighting domain-specific practices and challenges. Furthermore, fusion strategies are classified into data-level, feature-level, decision-level, and temporal (early, intermediate, and late) paradigms, offering insights into their implementation and diagnostic impact. The review also investigates the adoption of explainable AI (XAI) techniques across studies and identifies a significant underrepresentation of works that simultaneously emphasize multimodality, explainability, and methodological rigor. By adhering to both PRISMA and Kitchenham’s guidelines, this review ensures transparency and replicability in evidence synthesis. Compared to existing reviews, our work uniquely focuses on the intersection of multimodal integration and explainability within a systematically validated framework. The review concludes with recommendations for future research aimed at developing robust, interpretable, and clinically relevant AI models for AD. © The Author(s) 2026.</t>
  </si>
  <si>
    <t>Purpose of Review: Global food insecurity and increasing freshwater scarcity continue to intensify as a result of population growth, urbanisation, climate variability, and the depletion of natural resources. Addressing these interconnected challenges requires a transition away from conventional, resource-intensive food systems toward sustainable protein alternatives that can deliver adequate nutrition with a reduced freshwater demand. Microalgae have emerged as a strong candidate in this context due to their rapid growth rates, broad environmental tolerance, ability to utilise carbon dioxide, and capacity to grow in brackish water, seawater, or nutrient-rich wastewater, thereby substantially lowering their blue-water footprint. While several microalgal species are already produced as single-cell protein (SCP), large-scale deployment across food, health, and industrial applications remains limited by economic, technical, and operational constraints. This review critically evaluates the potential and limitations of microalgae as a scalable solution for food and water security. Considering the increasing digitalisation of biomanufacturing, particular attention is given to the role of computational biology and artificial intelligence (AI)–enabled strategies in overcoming cultivation and process optimisation bottlenecks. Recent Findings: Recent advances demonstrate that artificial intelligence (AI) approaches, particularly machine learning (ML), alongside Internet of Things (IoT)-based sensing, can significantly improve resource-use efficiency and nutrient recovery in microalgae production systems. In parallel, the growing application of multi-omics and systems biology tools is generating high-resolution datasets that are increasingly important for the development, validation, and deployment of robust ML models. Summary: This review distinguishes itself from previous studies by presenting an integrated perspective that links alternative protein production with environmental sustainability, particularly within the Water–Food–Energy nexus, while systematically examining ML applications across the microalgal bioprocess value chain. Key knowledge gaps, future research priorities, and the practical challenges associated with implementing AI-driven solutions in microalgae-based systems are also critically discussed. © The Author(s), under exclusive licence to Springer Nature Switzerland AG 2026.</t>
  </si>
  <si>
    <t>Sustainable agriculture in arid regions faces critical challenges due to water scarcity, high temperatures, and inefficient traditional farming practices. This study presents an AI-enabled smart farming framework for optimizing date palm (Phoenix dactylifera) cultivation through the integration of Machine Learning (ML) and Internet of Things (IoT) technologies. A structured multimodal dataset comprising biometric features palm height, trunk diameter, and leaf number, environmental parameters soil moisture, temperature, and humidity, and categorical attributes variety and health status was analyzed to classify palm health and support data-driven irrigation management. Four ML algorithms Random Forest (RF), Gradient Boosting Machine (GBM), Artificial Neural Network (ANN), and Support Vector Machine (SVM) were developed and optimized using grid search with five-fold cross-validation. Among them, the Random Forest model achieved the highest classification accuracy of 95.3%, demonstrating strong robustness for heterogeneous agricultural data. Feature importance analysis highlighted soil moisture, humidity, trunk diameter, and leaf number as key contributors to palm health prediction. The proposed AI–IoT framework enables real-time monitoring, predictive diagnostics, and automated decision support for sustainable water use and crop management, aligning with Saudi Vision 2030 objectives for technology-driven and resource-efficient agriculture. © The Author(s) 2026.</t>
  </si>
  <si>
    <t>The rapid evolution of Large Language Models (LLM) has made it difficult to distinguish between human and machine-generated text, posing a critical challenge for information integrity in the digital landscapes. While current detection methods often prioritize either structural or semantic features, they frequently struggle with domain dependency, failing to maintain accuracy when applied to diverse topics or unseen datasets. This paper addresses these limitations by introducing a hybrid framework for the detection of synthetic Spanish text based on a tri-layer feature fusion strategy. This approach integrates three complementary analytical dimensions: structural stylometry (symbolic layer), probabilistic surprisal via perplexity (statistical layer), and topical-aware semantic contrast (contextual layer). Unlike existing methods that analyze text in isolation, our framework anchors linguistic representations within latent thematic clusters. This allows the system to identify subtle synthetic fingerprints by comparing documents against topic-specific patterns, revealing traces that are often masked at a global scale. These features are processed through a multi-model stacking ensemble that combines diverse learning architectures to maximize classification robustness. Experimental results across a heterogeneous corpus of four distinct Spanish datasets demonstrate exceptional performance, achieving an F1-score of up to 0.98 in in-domain scenarios. Furthermore, our model exhibits high resilience in cross-domain evaluations, maintaining an average F1-score of 0.93 on unseen datasets. These findings suggest that the integration of statistical and contextualized semantic flow effectively captures the invariant stylistic footprints of LLM decoding, providing a resilient and interpretable solution for Artificial Intelligence detection in Spanish. © The Author(s), under exclusive license to Springer Nature Switzerland AG 2027.</t>
  </si>
  <si>
    <t>The migration to a hydrogen economy necessitates advanced optimization of electrochemical devices such as electrolyzers (ELs) and fuel cells (FCs). This review outlines the change in thinking from traditional, computationally intensive physics-based modeling to artificial intelligence (AI) and machine learning (ML) frameworks. It details how AI/ML architectures facilitate real-time performance prediction via surrogate models, prognostic health management (PHM) for automated fault diagnosis, and adaptive control strategies for operational efficiency. Furthermore, it analyzes emerging hybrid strategies, namely physics-informed neural networks (PINNs) which incorporate governing physical laws to enhance model robustness and data efficiency. Although significant progress has been made, critical barriers persist, including data scarcity, the “black-box” nature of deep learning (DL), and the complexities of scaling lab-scale insights to industrial systems. Addressing these gaps through standardized data protocols and explainable AI (XAI) is essential for the deployment of dependable, economically viable hydrogen technologies. © 2026 Elsevier Ltd.</t>
  </si>
  <si>
    <t>Enhancing the airfoil performance using advanced flow control techniques is an important challenge in the aerospace and automotive industries. In this article a hybrid computational and artificial intelligence (AI) approach is developed for aerodynamic performance enhancement of a NACA4412 airfoil by using a combination of bio inspired riblets and active plasma control. Semi circular, triangular and fillet riblets were tested with alternating current dielectric barrier discharge (AC-DBD) plasma devices and simulations were performed using computational fluid dynamics (CFD) technique at a Reynolds number of with angles of attack ranging from to. The performance assessment parameters considered in this work include lift coefficient, drag coefficient, lift to drag ratio () ratio and vorticity contours in order to infer flow stability and efficiency. The simulation results indicated a reduced drag coefficient using riblets due to modifications in wall boundary layers along with a subsequent addition of AC-DBD devices to suppress vortex formation, delay separation and promote higher lift. Among all designs the bio-inspired fillet riblet with plasma actuator recorded maximum improvements with respect to with an increase of and in ratio with respect to base configuration. Additionally, to facilitate model prediction and simulation the machine learning algorithms were established using artificial neural networks with scaled conjugate gradient learning algorithm and support vector machine regressions. The results obtained indicated excellent model accuracy with high correlation coefficient and low mean squared error measurements using and predictions. These findings highlight the dual role of CFD and AI in the optimization of flow control strategies and confirm that the integration of physics based simulations with machine learning offers an efficient and reliable pathway for prediction and design innovation in aerodynamics. © The Author(s) 2026.</t>
  </si>
  <si>
    <t>Functional materials design frequently involves phenomena that span multiple length and time scales, where exhaustive exploration by first-principles calculations or experiments is impractical. Given the current capabilities of artificial intelligence, machine learning in this area typically serves less as a stand-alone predictor but more as a practical tool for guiding exploration within complex design spaces. After briefly reviewing key developments, this perspective adopts a case-driven approach and organizes machine learning applications in this field into three recurring levels: macroscopic compositional design, where the main challenge is combinatorial complexity; microscopic electronic and structural responses, where properties depend sensitively on subtle local variations; and dynamic or time-dependent processes, where behavior is governed by pathways or sequential signals. Representative examples show how each level benefits from different methodological choices and practical tools, ranging from data-driven screening and optimization to physics-aware surrogates and pathway-based or sequential learning. Examining these cases in parallel allows us to extract transferable principles, including physically informed feature design, data efficiency, and uncertainty awareness, while also clarifying the practical limitations of current approaches. © The Author(s) 2026.</t>
  </si>
  <si>
    <t>Our study proposes a method to efficiently reconstruct physical models generating traffic noise maps using artificial intelligence technologies. A typical noise prediction model consists of noise generation and energy propagation models that use traffic and topographical information as input values. We developed a convolutional neural network (CNN) regression model for noise prediction utilizing the input and output data of the physical model. When the CNN model was applied to predict the average noise levels during peak hours in the cities in South Korea, we found a significant improvement in prediction performance and inference speed compared to existing machine learning models. Additionally, the numerical simulation demonstrated that noise maps for other regions can be effectively predicted by domain adaptation with minimal data. This suggests that providing foundational technology for real-time traffic noise monitoring is possible. © The Author(s) 2026.</t>
  </si>
  <si>
    <t>Dementia is a debilitating disease that leads to a gradual loss of memory and other cognitive abilities and tends to develop in people over 60 years of age. The number of people worldwide with dementia is expected to increase from 57.4 million in 2019 to 131.5 million in 2050. Diagnosis of dementia is a critical task, and some biomarkers and psychological and demographic measures have been used to diagnose dementia clinically. The advent of artificial intelligence (AI) has created new opportunities to improve diagnostic accuracy. In this study, we propose an approach based on machine learning and graph analysis to identify important patterns and diagnostic markers for dementia. The novel contributions of this study include a descriptive probability density function (PDF) analysis to examine the distribution of clinically relevant markers across diagnostic groups, providing exploratory insights into group-wise feature behavior. A comprehensive evaluation of ten machine learning (ML) models is conducted under strict subject-level data separation to identify robust classification performance. In addition, feature ranking is assessed using three complementary strategies (Random Forest importance, Chi-Square statistics, and Boruta ranking) to evaluate the consistency and robustness of marker relevance. Out of ten ML models evaluated, the Random Forest achieved the highest accuracy of 94.37%, with a macro F1-score of 86.96%. The result of the ML model is further validated using a graphical analysis of critical markers. The results of this study might help to improve the diagnostic accuracy. © The Author(s) 2026.</t>
  </si>
  <si>
    <t>Background: Despite numerous factors being evaluated as risk factors for depression among elderly people, the precise relationship remains inconclusive, partly due to limited large-scale data that allows an advanced analysis of multiple associated factors within a single study. To fill the research gap, this study aimed to develop a machine learning (ML)-based screening model to assess the risk of depression among the elderly population and to identify health-related, psychosocial, and activities of daily living (ADL) factors deemed significant to the model. Methods: This retrospective study extracted 11,672 records from the China Longitudinal Ageing Social Survey (CLASS). Eight supervised machine learning models—bagged tree, regularised discriminant analysis (RDA), logistic regression (LR), multivariate adaptive regression splines (MARS), artificial neural network (ANN), random forest (RF), support vector machine (SVM), and extreme gradient boosting (XGBoost); were developed following data cleaning and data pre-processing. Feature selection analysis of predictors related to health status, psychosocial needs, and activities of daily living was conducted using a combination of normalised information gain, gain ratio, and symmetrical uncertainty. Models were trained and evaluated using cross-validation, with model selection prioritising sensitivity and F2 score for depression risk screening. Results: After data cleaning and exclusion of incomplete records, 10,502 records were included in the final analysis. The bagged tree model performed best in terms of F2 score and sensitivity. The five most influential factors associated with depression among the elderly population in China included frequent use of the internet, which was associated with alleviation of depression. In contrast, higher perceived ill physical health, the perception that social changes were unfavourable to the elderly and feeling that one was socially excluded were associated with increased risk of depression. However, the frequency of radio use was inconclusive whether it alleviates or worsens the risk of depression among the elderly. Conclusion: The government may consider enhancing media use (internet), improving physical health, and promoting social involvement among older adults to mitigate the prevalence of depression and safeguard their mental health. However, the study’s findings warrant confirmation in a future longitudinal study. © The Author(s) 2026.</t>
  </si>
  <si>
    <t>Purpose of Review: This review aims to examine the current practice and future potential of artificial intelligence (AI) in plastic and reconstructive surgery. The manuscript explores AI technologies currently being utilized in clinical practice, surgical education, patient counseling and research. The goal is to identify both the opportunities and challenges posed by these innovations and consider the ethical implications. Recent Findings: Recent studies highlight the capability of AI in improving diagnostic accuracy, surgical planning, and aesthetic outcome prediction. Machine learning algorithms are being used for automated image analysis, while AI-driven virtual assistants are enhancing patient education and preoperative communication. Furthermore, large language models are increasingly integrated into clinical decision making and medical education. Summary: Recent studies highlight the capability of AI in improving diagnostic accuracy, surgical planning, and aesthetic outcome prediction. Machine learning algorithms are being used for automated image analysis, while AI-driven virtual assistants are enhancing patient education and preoperative communication. Furthermore, large language models are increasingly integrated into clinical decision making and medical education. © The Author(s), under exclusive licence to Springer Science+Business Media, LLC, part of Springer Nature 2026.</t>
  </si>
  <si>
    <t>As the “Artificial Intelligence Plus” strategic initiative continues to deepen, the circumstances under which and how artificial intelligence (AI) can enhance the resilience of corporate supply chains are rapidly drawing academic attention. This paper, utilizing data from 4,144 A-share listed companies in China and relevant data from prefecture-level cities spanning from 2016 to 2023 as samples, employs the double machine learning (DML) method with random forest regression as the DML learner to investigate the relationship mechanism between government-level AI policies and corporate supply chain resilience. The results reveal that AI pilot policies can elevate the level of corporate supply chain resilience (with an average increase of 0.0177 units in supply chain resilience in pilot regions, and a 95% confidence interval of [0.0074–0.0281]). This enhancement is primarily achieved by strengthening enterprises’ absorptive capacity, resource integration capability, and innovation ability, while the digital foundation and capital investment of regions and enterprises further amplify this positive impact. Meanwhile, the policy’s influence exhibits significant heterogeneity, with more pronounced effects in eastern regions, central cities, technology-intensive industries, and state-owned enterprises. When facing external shocks, AI policies can mitigate the adverse impacts caused by such shocks, and this mitigating effect is more significant in the later stages of the shock. Additionally, these policies can drive the improvement of supply chain resilience in non-pilot regions through spatial spillover effects. The conclusions of this study offer practical references for optimizing supply chain management and enhancing supply chain resilience through AI policies, as well as valuable insights for relevant policy formulation and corporate strategic decision-making. © The Author(s) 2025.</t>
  </si>
  <si>
    <t>The rise of data-driven public health has witnessed the integration of wastewater-based epidemiology (WBE) and artificial intelligence (AI) for real-time disease detection. This convergence demonstrates the potential for predictive modelling to support population-based interventions. The COVID-19 pandemic accelerated the adoption of these technologies, highlighting the utility of WBE for early detection of community transmission. This narrative review, complemented by case examples, examines AI-driven models that support pattern recognition, predict temporal trends, and detect anomalies from wastewater data. Complemented by spatial analytics, early studies suggest that these approaches may support public health practitioners and researchers in mapping pathogen distributions, identifying potential risk hotspots, and exploring community-level transmission dynamics. However, challenges remain in data harmonization, model interpretability, infrastructure readiness, and policy integration. Addressing these methodological and ethical challenges can transform wastewater data into insights that could guide disease monitoring and response, strengthening preparedness for outbreaks and environmental health threats across public health systems. © The Author(s) 2026.</t>
  </si>
  <si>
    <t>The integration of Large Language Models with Artificial Intelligence is transforming digital news analysis, particularly through progressions in natural language processing. Among the emerging applications, clickbait headline detection has become a significant but challenging research area. The existing research studies using Machine Learning (ML) and Deep Learning (DL) algorithms systems for news headlines analysis are limited to traditional ML and DL models. The proposed study introduces RoBERTa-Large, a transformers-based architecture, for the automated detection of clickbait news headlines. The proposed RoBERTa-Large- effectively captures complex contextual dependencies and semantic relationships within text based on its integration with self-attention mechanism. The model is evaluated against state-of-the-art ML and DL approaches to assess its classification capabilities. A diverse set of textual features including Term Frequency-Inverse Document Frequency (TF-IDF), Part of speech tagging (PoS), n-gram representations, and advanced word embeddings such as word2Vec, and FastText and Sentence Embeddings are employed to encode linguistic information from dataset. A comprehensive empirical analysis indicates that RoBERTa-Large achieves the highest classification accuracy of 97% outperforming relevant existing studies. Moreover, with Explainable AI (XAI) methods, like LIME (Local Interpretable Model-Agnostic Explanations) and SHAP (SHapley Additive exPlanations), for better understanding of the results and explainability. © The Author(s) 2025.</t>
  </si>
  <si>
    <t>Rapid population growth, environmental degradation and persistent urgency of climate change have intensified the global search for sustainable development solutions. Governments, researchers and institutions alike face the challenge of balancing economic progress with social equity and environmental protection. In response, recent scholarships have increasingly turned to digital technologies as potential enablers of sustainable transformation. This study addresses the need to understand how artificial intelligence (AI) and machine learning (ML) are being incorporated into sustainable development strategies, with a particular focus on mapping knowledge trends and research patterns. Using bibliometric analysis of SCOPUS data spanning 2015 to 2024, the study uncovers the evolution of research topics, highlights influential authors and institutions, and traces the diffusion of ideas across disciplines. The findings reveal that AI and ML are emerging as key drivers of sustainability, with strong applications in energy and emission management, environmental monitoring, climate change mitigation, precision agriculture and water resource management. Research in this area has grown rapidly over the past decade, shifting from theory to real applications. It also highlights that China's and the United States dual dominance in both publication volume and citation impact, while also recognizing the contributions of other countries like India, the United Kingdom and Australia in shaping global research landscapes. Three main implications arise from these results. For policymakers, the evidence underscores the urgency of designing inclusive policies, investing in digital infrastructure, and fostering global cooperation to ensure the equitable distribution of technological benefits. For the research community, the study points to opportunities for cross-disciplinary collaborations that link technological innovation with real-world sustainability challenges. From a broader societal perspective, the findings emphasize the importance of knowledge sharing and technology transfer, enabling both developed and developing countries to advance collectively toward achieving the Sustainable Development Goals. © The Author(s) 2026.</t>
  </si>
  <si>
    <t>Alzheimer’s disease, a progressive neurodegenerative disorder, presents a growing global health challenge due to its increasing prevalence and lack of accessible early diagnostic methods. Even though it has enhanced the diagnostic accuracy of machine learning, there is a major concern about striking a balance between predictive performance and interpretability. The proposed study presents an interpretable and sustainable machine learning architecture for early diagnosis of Alzheimer’s disease based on multimodal, structured clinical and behavioral data, including demographics, vascular risk factors, lifestyle, and cognitive data. We perform extensive feature engineering to derive composite features, including blood pressure ratio, MMSE age ratio, cholesterol ratio, and cognitive decline score. The class imbalance is addressed using the Synthetic Minority Oversampling Technique. We also introduce a new strengthened Grey Relational Grade index based on the theory of grey system and the policy of sigmoid normalization. This greatly enhances the feature-diagnosis correlation (0.725 to 0.891), representing complicated nonlinear associations. This paper compared seven mainstream classifiers, such as Logistic Regression, Random Forest, Extreme Gradient Boosting, Light Gradient Boosting Machine, CatBoost, Stacking Ensembles, and Deep Neural Networks, in the context of model comparison. Among them, Deep Neural Networks achieve the best performance (accuracy: 98.01%, AUC: 99.43%), followed by a CatBoost-based Stacking Ensemble (Accuracy: 97.91%, AUC: 98.10%). Shapley Additive Explanations make models easier to understand by showing important modifiable predictors like family history, smoking, and early cognitive symptoms. This study presents that combining enhanced Grey Relational Grade metrics with robust machine learning and deep learning models produces an accurate, interpretable, and potentially effective framework for early AD risk assessment, which can be used to implement effective, behavior-centric prevention strategies in ageing demographics. © The Author(s) 2026.</t>
  </si>
  <si>
    <t>Federated Learning (FL) has emerged as a key paradigm for privacy-preserving collaborative model training across distributed and heterogeneous data sources. By keeping raw data local, FL addresses data confidentiality concerns, yet it does not resolve the opacity of modern machine learning models. In parallel, Explainable Artificial Intelligence (XAI) has gained attention for improving transparency, trust, and accountability, particularly in high-stakes domains. Their intersection has given rise to Federated Explainable Artificial Intelligence (FedXAI) paradigm, which aims to jointly satisfy privacy and explainability requirements. This survey provides a systematic review of FedXAI, moving beyond the view of explainability as a purely post-hoc tool. We show how explainability is increasingly embedded as an active component of the FL lifecycle, influencing aggregation, coordination, personalization, robustness, and system-level decision making. To organize the growing literature, we introduce a multi-axis taxonomy that categorizes FedXAI methods by the role of explainability, model and explainer types, explanation scope, integration level, FL settings, and data heterogeneity. Furthermore, we examine approaches ranging from model-agnostic explanations to interpretable-by-design federated models and explainability-aware aggregation mechanisms. We review evaluation practices and highlight the lack of standardized benchmarks and metrics for assessing explanation quality, stability, privacy leakage, and computational overhead in federated environments. Finally, we identify open challenges such as explainability under non-IID data, explanation-centric security threats, communication-efficient XAI, continual FedXAI, and the integration of domain knowledge and regulatory constraints. By consolidating existing work and identifying key gaps, this survey serves as a reference framework for designing trustworthy, transparent, and privacy-preserving federated AI systems. © 2026 Elsevier Ltd. All rights are reserved, including those for text and data mining, AI training, and similar technologies.</t>
  </si>
  <si>
    <t>Background: Antenatal care (ANC) uptake in Ghana remains inequitable, with socioeconomic and geographic disparities limiting progress toward universal maternal health coverage (SDG 3). We present a novel, fairness-aware machine learning framework for predicting antenatal care uptake among women in Ghana, integrating explainability, bias mitigation, and causal inference to support ethical artificial intelligence (AI) deployment in low- and middle-income countries. Methods: Using the 2022 Ghana Demographic and Health Survey (n = 3,314 eligible women with a recent live birth), we applied multiple imputation by chained equations (m = 10), appropriate categorical encoding, and synthetic minority oversampling (SMOTE) within training folds. Four supervised models (logistic regression, random forest, XGBoost, support vector machine) underwent stratified 5‑fold nested cross‑validation with cost‑sensitive threshold optimization (selected probability threshold = 0.45). Explainability (SHAP), fairness auditing (AIF360; metrics: statistical parity difference, disparate impact, equal opportunity difference, average odds difference, theil index), preprocessing mitigation (reweighing), counterfactual explanations (DiCE), and cautious treatment effect estimation (causal forests within a double machine learning framework) were integrated. Performance metrics included accuracy, precision, recall, F1, ROC‑AUC, minority class PR‑AUC, balanced accuracy, calibration (Brier score), and decision curve net benefit. Results: The optimized random forest model achieved the highest accuracy (0.68) and recall (0.84) in identifying women with inadequate ANC contacts. Calibration was strong, with a brier score of 0.158, a calibration slope of 0.97, and an intercept of − 0.02. Fairness auditing revealed baseline disparities in model predictions across wealth, region, ethnicity, and religion, with a statistical parity difference for wealth status of 0.182 and a Disparate Impact of 1.62. Following reweighting, disparate impact improved into the fairness range (0.92; within the recommended 0.8–1.25 interval), and statistical parity difference reduced to − 0.028. Counterfactual analysis indicated that education, wealth, media exposure, and health worker contacts were the most modifiable factors for improving ANC uptake. Exploratory causal inference using double machine learning suggested that improving wealth status and education could be associated with a 16% (Average Treatment Effect [ATE] = 0.163) and 14% (ATE = 0.142) increase, respectively, in the probability of adequate ANC, with greater effects observed among urban and educated subgroups. Adjusted odds ratio (AOR) analysis showed that women in the richest quintile were nearly twice as likely to receive adequate ANC (AOR = 1.91, 95% CI: 1.44–2.53; p &lt; 0.001), while those in the poorest quintile had significantly lower odds (AOR = 0.58, 95% CI: 0.45–0.75; p &lt; 0.001). Additional significant predictors included health insurance coverage (AOR = 1.74, 95% CI: 1.19–2.55), health worker contacts (AOR = 1.33, 95% CI: 1.11–1.58), and pregnancy intention (AOR = 1.54, 95% CI: 1.30–1.82). Conclusion: This integrated, fairness-aware machine learning framework suggest robust, equitable, and actionable prediction of ANC uptake among Ghanaian women. Key modifiable determinants include wealth, education, and healthcare access barriers. The framework offers a replicable, ethical blueprint for transparent and fair AI deployment in maternal health, supporting targeted interventions to advance universal access to quality care in Ghana. Policymakers and health managers can leverage these AI tools to identify high-risk women, monitor intervention impacts, and allocate resources more equitably, advancing progress toward universal access to quality maternal care in Ghana. © The Author(s) 2025.</t>
  </si>
  <si>
    <t>Foundational machine learning interatomic potentials that can accurately and efficiently model a vast range of materials are critical for accelerating atomistic discovery. We introduce universal potentials based on the graph atomic cluster expansion (GRACE) framework, trained on several of the largest available materials datasets. Through comprehensive benchmarks, we demonstrate that the GRACE models establish a new Pareto front for accuracy versus efficiency among foundational interatomic potentials. We further showcase their exceptional versatility by adapting them to specialized tasks and simpler architectures via fine-tuning and knowledge distillation, achieving high accuracy while preventing catastrophic forgetting. This work establishes GRACE as a robust and adaptable foundation for the next generation of atomistic modeling, enabling high-fidelity simulations across the periodic table. © The Author(s) 2026.</t>
  </si>
  <si>
    <t>To develop and validate an artificial intelligence pipeline for binary screening of horizontal strabismus versus orthotropia using smartphone-acquired facial images and geometric landmark analysis. This two-stage system combines Real-Time Detection Transformer (RT-DETR) to localize nine ocular landmarks per eye across three gaze directions (left, center, right), and supervised machine learning classifiers. A feature set of five biometric ratios was derived from coordinates including the canthi, limbi, and corneal light reflexes. The model was trained on facial images from 150 participants (96 with strabismus and 54 controls). To address class imbalance and improve generalizability, Synthetic Minority Oversampling Technique (SMOTE) and 4-fold cross-validation were applied. RT-DETR achieved an intersection over union of 0.62 and a mean center-point error of 6.52 pixels in landmark localization. The Random Forest classifier achieved an accuracy of 0.95, sensitivity of 0.96, specificity of 0.94, positive predictive value of 0.97, and negative predictive value of 0.92. This study demonstrates the feasibility of combining transformer-based landmark detection with geometric ratios for strabismus screening. The framework shows high performance under controlled conditions. While the use of biometric ratios allows for feature-level inspection, further research is required to establish full clinical interpretability and performance in uncontrolled environments. © The Author(s) 2026.</t>
  </si>
  <si>
    <t>Background: Recurrent ischemic stroke (RIS) is a significant challenge in Malaysia, affecting approximately 33% of patients. However, studies using artificial intelligence (AI) to predict this event using real-world data remain very limited. This study aimed to develop and evaluate Support Vector Machine (SVM), K-Nearest Neighbor (KNN), and RUSBoost models for predicting recurrent ischemic stroke using real-world data from the Malaysian National Neurology Registry. Methods: We established a retrospective study of 7,697 enrolled patients registered in the National Neurology Registry in Malaysia (2009–2016). We developed and evaluated several machine learning models, including SVM, KNN, and RUSBoost, to predict recurrent RIS. The Synthetic Minority Over-Sampling Technique (SMOTE) was applied to the training data to handle the imbalanced data. Ten-fold cross-validation was applied to assess the robustness and accuracy of the models, and performance was evaluated using criteria of accuracy, sensitivity, specificity, PPV, and area under the ROC curve (AUC). Results: Among the evaluated machine learning models, RUSBoost demonstrated the strongest and most clinically relevant performance when assessed on validation (test) folds under stratified ten-fold cross-validation, achieving an AUROC of 0.943, sensitivity of 86.5%, and a favourable balance between sensitivity and PPV of 40.2% on the original imbalanced dataset. Although the application of SMOTE during training improved model discrimination for RUSBoost (training-fold AUROC = 0.986). The SHAP analysis showed that age, race, glucose level, hypertension, hyperlipidemia, and duration of diabetes were the most significant factors linked to an increased risk of recurrent ischemic stroke. Conclusion: This study demonstrates that applying machine learning models on real-world clinical data is a promising tool for predicting the risk of ischemic stroke recurrence. RUSBoost emerged as the most reliable and generalisable model for clinical risk prediction, proved effective in improving prediction accuracy and identifying patients at highest risk. While SMOTE enhanced model learning during training. The findings highlight the importance of integrating AI technologies into clinical practice to support early treatment decisions and enhance preventive interventions, opening new pathways for better patient care and reducing the health burden from recurrent stroke. © The Author(s) 2026.</t>
  </si>
  <si>
    <t>Background: Hand movement prediction enables the creation of personalized rehabilitation programs that align with individual neural patterns. It is particularly beneficial for patients recovering from strokes or other motor impairments, allowing therapists to adjust treatments in real time based on brain activity feedback, leading to more effective patient care. To this end, this study aims at predicting hand movements using functional near-infrared spectroscopy (fNIRS) signals and artificial intelligence (AI) algorithms. Methods: We employed fNIRS and collect cortical activity associated with hand movements and utilized machine learning (ML) algorithms to predict the hand movement. For the prediction task, various Machine Learning algorithms, including Random Forest (RF), Decision Tree (DT), k-Nearest Neighbors (kNN), Logistic Regression (LR), Support Vector Machines with polynomial (SVM Poly) and radial basis function (SVM RBF) kernels, Gaussian Naive Bayes (GNB), Neural Networks (NN), Gradient Boosting (GB), and AdaBoost, were used. Results: The performance of the RF algorithm was notably superior, demonstrating high accuracy in predicting hand movements. In contrast, LR, SVM (Poly), SVM (RBF), GNB, and NN algorithms exhibited poor performance, while kNN, DT, GB, and AdaBoost algorithms showed moderate effectiveness. In addition, the Receiver Operating Characteristic (ROC) curves indicated that the RF algorithm had significantly larger areas under the curve (AUC) compared to other algorithms. Conclusion: The integration of fNIRS with AI improves hand movement prediction, suggesting advancements in rehabilitation and personalized medicine. This study emphasizes the potential of these algorithms. More research is required to expand their applications across various clinical settings. © The Author(s) 2026.</t>
  </si>
  <si>
    <t>The growing scale of artificial intelligence (AI) and machine learning (ML) has sparked public discussion about their energy use and environmental impacts — especially during training and deployment of large, deep-learning models. Existing approaches, such as Bayesian optimisation, evolutionary algorithms, and pruning or quantisation alone, provide minimal energy savings and do not account for multiple optimisation stages. This paper presents a Quantum-Inspired Algorithm (QIA) for sustainable machine learning that overcomes these limitations by jointly optimising hyperparameters, model compression, and scheduling in a single framework. To answer that, QIA uses tunnelling-based search and amplitude reweighting to find energy-efficient configurations faster, and builds a metric comparison to evaluate trade-offs among accuracy, energy consumption, and carbon footprint using a new Quantum-Sustainable AI (Q-SAI) index. QIA reduces training energy consumption by 20–30% compared to several baseline optimisation methods while keeping accuracy losses under 1.5% across experiments on CIFAR-10, ImageNet, IMDB, and GLUE. Optimised inference latency and per-query energy consumption are demonstrated, along with tangible reductions in carbon footprint in deployment regions. Our results show that QIA offers a scalable, domain-agnostic solution for embedding sustainability considerations into contemporary machine learning workflows. © The Author(s) 2026.</t>
  </si>
  <si>
    <t>The rapid proliferation of electric vehicles (EVs) necessitates advanced intelligent systems to manage their increasingly complex subsystems ranging from powertrain optimization to battery management and charging infrastructure. Machine learning (ML) has emerged as a transformative tool capable of addressing these challenges through data driven prediction, adaptive control, and intelligent decision making. However, existing reviews are still disjointed, broadly limited to point subsystems, and deficient in standardized performance assessment, unified benchmarking, and analytical understanding of algorithmic appropriateness. These limit the comparability, interpretability, and real world implementation of machine learning models in electric vehicle infrastructure. This review uniquely remedies these shortcomings in a performance oriented, cross domain synthesis of machine learning deployments for electric vehicle design, battery systems, and charging infrastructure. Systematically examining 240 peer reviewed publications based on unified statistical metrics like Root Mean Square Error (RMSE) and Coefficient of Determination (R2), it provides a quantitative benchmarking framework linking algorithmic groups to subsystem performance. The analysis reveals that hybrid deep learning models such as Long Short Term Memory with Double Deep Q-Network (LSTM-DDQN), Convolutional Neural Networks-Bidirectional Gated Recurrent Units (CNN-BiGRU), and transformer based frameworks consistently achieve superior accuracy (R2 &gt; 0.95, RMSE &lt; 0.05) compared to traditional algorithms. The paper also clarifies the rationale behind why ensemble hybrid deep learning models systematically outperform conventional methods, thus laying the groundwork for subsystem variant optimization and deployment tactics. Along with consolidation, the survey brings to focus crucial open research issues that include dataset standardization, interpretable models, interface to Controller Area Network (CAN)/On-Board Diagnostics (OBD) communication protocols, and federated learning towards ensuring privacy in electric vehicle networks. Overall, this work advances the field by turning disjoint literature into an analytically informed guide to intelligent, interpretable, and scalable electric vehicles. This review concludes by identifying promising future directions such as explainable artificial intelligence (XAI), digital twins, embedded ML, and federated autonomy that will underpin the next generation of intelligent, scalable, and sustainable EV ecosystems. © The Author(s) 2025.</t>
  </si>
  <si>
    <t>Hearing loss is a sensory damage, a hidden disability that affects numerous adults globally. However, gesture recognition plays a significant role in overcoming several problems and challenges in human life, particularly for persons with hearing impairments and speech disabilities. The ability of machines to comprehend human actions and interpret sensory data is exploited across a wide range of applications. Automatic gesture recognition is used to present a response in a computerised learning environment to practice sign language for the deaf community. Deaf people worldwide face challenges conveying their feelings to others. To address this, a smart system powered by artificial intelligence and the Internet of Things was developed to improve communication for the deaf community. The large number of SLs hinders the application’s performance. Current progress in artificial intelligence and deep learning helps automate and enhance gesture recognition systems. This paper proposes an Assistive Communication System Using Deep Sparse Autoencoder with Feature Learning (ACS-DSAEFL) approach to aid the hearing disabled. The ACS-DSAEFL approach aims to develop an effective framework that enhances real-time communication and assistive interactions for people with hearing disabilities. Initially, the image pre-processing stage applies noise removal using a Gaussian filter (GF) and contrast enhancement via histogram equalisation to improve image quality. To achieve effective feature representation, the Inception-enhanced vision transformer (IEViT) model is employed to extract both local and global features. Finally, the stacked sparse denoising autoencoder (SSDAE) is implemented for classification. The comparison assessment of the ACS-DSAEFL technique showed an accuracy of 98.63% compared with other methods on the HaGRID dataset. © The Author(s) 2025.</t>
  </si>
  <si>
    <t>Antifungal peptides (AFPs) are crucial for plant defense against biotic stress. Yet, no artificial intelligence tool specifically classifies plant AFPs. To fill this gap, we develop FungiGuard, which integrates Random Forest, Long Short-Term Memory, and attention mechanisms to identify AFPs using functionally annotated plant small peptides. FungiGuard outperforms existing generalized AFP model in classifying plant AFPs, and detects candidate AFPs in Arabidopsis, wheat, rice, and maize. It also discovers novel AFPs through randomly generated sequences. Experimental validation confirms the antifungal activity of candidate AFP against Botrytis cinerea. This tool deepens plant AFP understanding and facilitates novel AFP discovery. © The Author(s) 2026.</t>
  </si>
  <si>
    <t>In multiple regression it is shown that parameter estimates based on minimum residual sum of squares have a high probability of being unsatisfactory, if not incorrect, if the prediction vectors are not orthogonal. Proposed is an estimation procedure based on adding small positive quantities to the diagonal of X'X. Introduced is the ridge trace, a method for showing in two dimensions the effects of nonorthogonality. It is then shown how to augment X'X to obtain biased estimates with smaller mean square error.</t>
  </si>
  <si>
    <t>Vaccines are the most effective tool in preventing and managing infectious diseases. One of the critical challenges in vaccine development is the selection of suitable target antigens from the thousands of proteins produced by pathogens. Artificial intelligence is anticipated to play a significant role in addressing this challenge. In this study, we develop a framework termed PLGDL for protective antigen prediction that employs Protein Language and Geometric Deep Learning models. This framework leverages both primary sequence features and three-dimensional structural features of protein antigens, thereby reducing the biases associated with manually curated features. Our integrated model exhibits robustness across both constructed and public datasets and is applicable to viruses, bacteria, and eukaryotic pathogens. Notably, when applied to the ongoing Mpox outbreak, our model not only quickly identifies multiple known antigens but also discovers a protective antigen: G10R. Here, our study provides a high-performance screening tool for protective vaccine antigen prediction by synergistically utilizing the capabilities of protein language and geometric deep learning models, providing substantive insights and methodological advancements for rapid vaccine development. © The Author(s) 2025.</t>
  </si>
  <si>
    <t>Background: The rapid development of artificial intelligence (AI) and machine learning (ML) technologies has led to their increasing application in the medical field, particularly in renal cancer(RC) research. These technologies have shown great potential in areas such as diagnosis, prognosis, and treatment planning. AI and ML can help in the analysis of complex data, leading to new approaches in understanding RC. Methods: A systematic literature search was conducted by the Web of Science. Core Collection, encompassing studies published from 2012 to 2025. Bibliometric analysis was performed utilizing VOSviewer (1.6.20), CiteSpace (6.3.1), and the R package bibliometrix(version 4.3.0). These tools were used to visualize patterns in co-authorship, institutional collaborations, citations, keyword co-occurrences, and emerging research trends. Results: A total of 1,055 articles related AI and ML in RC were identified, showing a consistent annual growth of 48.45%. China contributed 36.6% of these publications, while the University of Texas System emerged as the most prolific institution. Collaboration networks reveal limited international engagement, with research efforts remaining largely regional. Checcucci, E. and Wang, X. rank as the most productive and influential authors, and journals such as Scientific Reports and Frontiers in Oncology serve as the principal publication venues. Emerging research hotspots include nivolumab, immune-checkpoint inhibitors, the tumor microenvironment, and therapy resistance. Conclusion: AI and ML are expected to play an increasingly important in RC research as technological advancements and in-depth studies continue. Addressing the challenges and limitations related to these technologies is crucial for their successful and ethical integration into clinical practice. Ongoing research, collaboration, and innovation are essential to overcome these hurdles and fully leverage the benefits of AI and ML in oncology. © The Author(s) 2025.</t>
  </si>
  <si>
    <t>Artificial intelligence (AI) is now a key player in modern microbiology, as it enables high-resolution analyses of genomic, metagenomic, and clinical data for the monitoring of infectious disease and antimicrobial resistance (AMR). Considerable advancements in deep learning, transformer-based sequence models, graph neural networks, and multimodal architectures have greatly improved microbial classification accuracy, antibiotic resistance gene (ARG) detection, and resistance prediction. Taking metagenomic sequencing into consideration, these advancements have contributed to the development of sensitive, scalable, and non-invasive methods to profile microbiomes, determine novel resistance, and monitor AMR trends at the population level. This review summarizes recent advances in AI-aided microbiology, with a particular emphasis on AMR surveillance. Specific topics include deep learning frameworks for ARG annotation, emerging approaches to identifying new resistance genes, and multimodal applications (genomic and clinical metadata) aimed at improving phenotype prediction. The role of metagenome-assembled genomes (MAGs) to enhance AMR surveillance efforts is noted, along with their noted limitations relative to isolate genomes. The discussion includes the examination of explainable AI (XAI) techniques including SHAP, attention mechanism approaches, and gradient-based attribution approaches, with the aim of increasing transparency and clinical explainability. We also cover potential applications including AI-enabled non-invasive fecal microbiome diagnostics, laboratory automation, and environmental surveillance. While there has been significant progress, unresolved issues exist relating to dataset variations, liability of models to datasets, interpretability, and regulatory approval. Overcoming these barriers, however, will require standardized frameworks for these workflows, privacy-preserving federated learning methods, and interpretable AI frameworks for clinical and public health tools. AI could fundamentally change AMR surveillance by allowing for earlier resistance detection, advanced risk assessment recommendation, and improved monitoring strategies globally. © The Author(s) 2026.</t>
  </si>
  <si>
    <t>Background: Non-variceal upper gastrointestinal bleeding (NVUGIB) poses significant mortality risk in critically ill patients, necessitating accurate early prognostic assessment for timely interventions. Recent advances in machine learning have demonstrated potential to significantly improve predictive performance compared to conventional clinical scores. Accordingly, this study aims to establish a machine learning model named NVUPreM to predict 30-day NVUGIB mortality and validate its superiority over traditional scoring systems. Methods: This retrospective study derived data from the Medical Information Mart for Intensive Care IV (n = 2912) and the eICU Collaborative Research Database (n = 7,742) for model development and external validation, respectively. Predictors were selected via least absolute shrinkage and selection operator regression to minimize multicollinearity. Thirty-six machine learning algorithms were evaluated using tenfold cross-validation. The optimal model (NVUPreM) was compared against eight clinical scoring systems (AIMS65, Charlson, GBS, GCS, Admission-Rockall, SAPS II, SOFA) using the area under the receiver operating characteristic curve (AUC), calibration, decision curve analysis, and SHapley Additive exPlanations (SHAP) for interpretability. Results: Among 2,329 eligible NVUGIB patients, 489 (21.0%) died within 30 days. The NVUPreM model demonstrated good discrimination (AUC = 0.876, [95% CI 0.846–0.907]) and sensitivity (0.86), showing consistently strong predictive performance among all models. In internal validation, the NVUPreM model outperformed all clinical scores as evidenced by superior AUCs (AIMS65: AUC = 0.693; Charlson: AUC = 0.636; GBS: AUC = 0.575; GCS: AUC = 0.707; NVUPreM: AUC = 0.876; Admission-Rockall: AUC = 0.633; SAPS II: AUC = 0.777; SOFA: AUC = 0.665), decision curve analysis and calibration curve. External validation in eICU confirmed the robustness of the NVUPreM model in terms of discrimination (AUC = 0.82, [95% CI 0.803–0.837]), calibration, and clinical application. The interpretability analysis illustrated the relative importance of individual predictors and their directional associations with 30-day mortality risk. Conclusion: The NVUPreM model significantly outperforms existing clinical scores in predicting 30-day NVUGIB mortality, offering both accuracy and interpretability, which could assist clinicians in early high-risk patient identification and personalized intervention. © The Author(s) 2026.</t>
  </si>
  <si>
    <t>Quantum Machine Learning has emerged as a promising field at the intersection of Quantum Computing and Artificial Intelligence, offering the potential to achieve computational advantages over classical machine learning approaches. While classical ML has matured into a robust ecosystem with broad applications, QML remains nascent, constrained by hardware limitations, yet fueled by rapid theoretical and algorithmic developments. This paper presents a comprehensive comparative review of QML and classical ML, focusing on their foundations, complexity, and applications across domains. We analyze where QML models have shown advantages, where they lag behind, and try to provide possible explanations for these results. By synthesizing evidence across neural networks, kernel methods, generative models, representation learning, and clustering, we highlight patterns that indicate when quantum models tend to outperform or underperform classical baselines. We also review real-world applications of QML across diverse domains such as materials science, energy forecasting, healthcare and bioinformatics, transportation, and finance. Finally, we identify open challenges including state preparation, scalability, and benchmarking standards, and propose a roadmap for the development of QML into a field with demonstrable advantages. © The Author(s) 2026.</t>
  </si>
  <si>
    <t>Background: Anterior cruciate ligament (ACL) injuries are prevalent in sports, with significant physical, economic, and long-term health impacts. Artificial intelligence (AI) offers promising solutions for predicting and preventing ACL injuries through advanced data analysis. This systematic review evaluates AI applications in ACL injury prediction and prevention, focusing on techniques, performance metrics, sports contexts, and intervention effectiveness. Methods: Following PRISMA 2020 guidelines, we searched PubMed, Scopus, Google Scholar, and Web of Science from inception to November 1, 2025 for peer-reviewed studies in English using AI for ACL injury prediction or prevention. Studies were excluded if they focused on other injuries or were non-original research. Two reviewers independently screened articles, extracted data (e.g., AI techniques, sample size, outcomes), and assessed methodological quality using the PROBAST + AI. Narrative synthesis was conducted due to methodological heterogeneity. Results: Seven studies, published between 2019 and 2024, were included, involving 5–880 participants (age range 13–22.8 years) across sports like basketball, handball, and soccer. AI techniques included machine learning (e.g., support vector machines, random forest) and deep learning (e.g., convolutional neural networks), with applications in risk prediction and biomechanical assessment. Predictive models achieved accuracies of 79.5–96% and AUCs of 0.63–0.85, while prevention-focused studies reported high validity (e.g., R2: 0.9947–0.9992). Input data ranged from biomechanical parameters to video-based knee angles. PROBAST + AI demonstrated low ROB, indicating robust methodological quality for development. Conclusion: AI demonstrates significant potential in predicting ACL injury risk and informing prevention strategies through biomechanical and kinematic analyses. However, small sample sizes, heterogeneous methodologies, and practical barriers (e.g., equipment costs) limit clinical adoption. Future research should focus on larger, diverse cohorts and standardized protocols to enhance generalizability and implementation. Registry number: CRD420251230914. © The Author(s) 2026.</t>
  </si>
  <si>
    <t>Accurate identification of bladder cancer is critical for optimizing patient management. This study aimed to develop a machine learning–based case–control classification model that integrates clinical data, cytokine levels, and environmental factors to discriminate bladder cancer cases from benign controls in an Iraqi population, complemented by Cox proportional hazards analyses of survival outcomes among diagnosed patients. A retrospective, multicenter cohort of 600 bladder cancer patients and 500 benign bladder tumor controls was analyzed. Machine learning models including Extreme Gradient Boosting, Logistic Regression, and Support Vector Machine were trained using 15 clinical variables, plasma cytokine levels (IL-6, IL-7, IL-15, IL-33), immunohistochemical tissue expression, and nine environmental risk factors. Model performances were compared to identify the most predictive tool. During an 11-year median follow-up, 19.7% of patients died. The Extreme Gradient Boosting model demonstrated superior predictive performance, achieving 85.2% accuracy and an area under the curve of 0.924. Key predictors identified included smoking, age, dietary habits, liver function, water sources, diabetes, and alcohol consumption. In the multivariate Cox analysis, sex remained the only variable with a statistically significant association with survival outcomes. This machine learning–based model provides an effective approach to classify bladder cancer cases versus benign controls in Iraq, highlighting the integrated contribution of clinical, environmental, and cytokine features, and providing a foundation for future studies in larger and independent cohorts. © The Author(s) 2026.</t>
  </si>
  <si>
    <t>Background: Bronchiolitis remains a frequent reason for hospitalization in infants during the winter season. Epidemiologic surveillance remains crucial in the era of widespread immunoprophylaxis for the leading viral agent causing bronchiolitis. We investigated the performance of classical machine learning (ML) models, Deep Learning (DL), and a pre-trained large language model (LLM) in classifying bronchiolitis diagnosis from the free-text-diagnosis field of the emergency department electronic health records (EHRs). As a secondary aim, we evaluated the diagnostic accuracy of the actual official administrative ICD-9 encoding for Bronchiolitis diagnosis. Methods: 28,557 records of infants &lt; 1 year with complete discharge diagnoses fields were retrieved between the years 2007–2018 and manually classified by an expert pediatrician to create the gold standard diagnosis set for training the algorithm. After data pre-processing, classical ML models (Random Forest, Decision Tree, Gradient Boosting Machine, Linear Discriminant Analysis, Support Vector Machine), a Deep Learning (DL) tool, and a pre-trained LLM (GPT-5) were evaluated using balanced accuracy, sensitivity, and F1 scores. The official administrative ICD-9 encoding classification accuracy was compared to the gold standard. Results: Overall, 1,903 of 28,557 records (6.7%) were classified as bronchiolitis by the gold standard approach. The DL model and GPT-5 outperformed traditional ML models, achieving higher sensitivities (0.97, 95%CI 0.96-1.00, and 0.98, 95% CI 0.98–0.99, respectively), F1 scores (0.96, 95% CI 0.95–0.99, and 0.99, 95% CI 0.98–0.99, respectively), and balanced accuracy (0.98, 95%CI 0.98-1.00, and 0.99, 95% CI 0.99–0.99, respectively). Traditional ML models showed sensitivities between 0.77 and 0.98, F1 scores between 0.86 and 0.96, and balanced accuracies between 0.88 and 0.96. ICD-9 codes showed sensitivity of 85.9% (95% CI 84.27–87.45), and specificity of 98.5% (95% CI 98.36–98.65). Conclusion: To our knowledge, this is the first study directly comparing an LLM, deep learning, and multiple classical ML models for bronchiolitis surveillance in the post-Nirsevimab era. DL and GPT-5 outperformed traditional ML-based tools in identifying bronchiolitis diagnoses and ICD-9 diagnosis coding. AI-based tools hold significant potential for improving epidemiologic surveillance of bronchiolitis from emergency department EHRs. Clinical trial number: Not applicable. © The Author(s) 2025.</t>
  </si>
  <si>
    <t>Brain-inspired reinforcement learning is pivotal for artificial general intelligence, yet current artificial neural network-based hardware lacks critical biological mechanisms like third-terminal modulated eligibility traces and dynamic reward signaling. Emerging materials address these challenges by efficiently mimicking complex reinforcement learning dynamics. Here, we demonstrate a brain-inspired spiking neural network-based reinforcement learning computing architecture using α-In2Se3 ferroelectric semiconductor field-effect transistor. By leveraging the intrinsic in-plane and out-of-plane polarization coupling of α-In2Se3, the multi-terminal conductance modulation in the device enables reward signal modulation of reinforcement learning. The ferroelectric relaxation is utilized to implement biological eligibility trace decay, thereby enhancing the algorithm’s processing capability. autonomous driving tasks are then demonstrated with an RL neural network constructed by the α-In2Se3 transistor array, where in-situ reward-based weight updates and eligibility trace decay are performed without any external memory or computing units. Our solution enables a fully functional, energy-efficient, and low-overhead spiking-based reinforcement learning architecture. © The Author(s) 2026.</t>
  </si>
  <si>
    <t>Artificial intelligence (AI) is being used in oncological drug development to address the high costs, low success rates, and long timelines that characterize traditional drug development pipelines. The use of machine learning (ML) and deep learning (DL) models in computer-aided drug design is constantly growing owing to their capacity to analyze large, heterogeneous datasets, their ability to capture nonlinear biological trends, and their integration of various molecular and clinical characteristics. AI applications accelerate target discovery by predicting protein structures, ranking disease-relevant genes, and assessing target drugability. AI can be used to conduct rapid searches of multiplexed chemical libraries, predict drug-target interactions, and optimize the pharmacological and physicochemical properties of drugs in virtual screening. Advanced neural network designs also aid in de novo drug design, which involves developing new molecular structures with therapeutic properties of interest. This review outlines how AI has been used for target identification, virtual screening, de novo molecular design, and, specifically, in cancer applications. It further discusses the major issues in AI-based drug development, such as data quality, model interpretation, computational constraints, and ethical and regulatory considerations, which remain essential obstacles to broader clinical translation. © The Author(s) 2026.</t>
  </si>
  <si>
    <t>The surge in social media users has made it a significant platform where people’s behaviors are reflected in their posts and comments. Individuals exhibiting signs of depression may unintentionally express negative or distressing texts seeking support from others. Consequently, analyzing social media texts enables the detection of potential signs of depression among users and provides an opportunity to offer assistance and support to those in need. This article presents a comprehensive study on detecting depression-related texts in social media comments using deep learning models, namely XLNET, DistilBERT, and ALBERT, alongside traditional machine learning models such as Naive Bayes, Support Vector Machine, and Random Forest. The research aims to compare the performance of these models in identifying linguistic patterns indicative of depression within user-generated content on social media platforms. The study utilizes a dataset of social media comments collected from Reddit containing both depressive and non-depressive content, carefully annotated for training and evaluation purposes. Furthermore, text summarization enhances the efficiency of the proposed models by condensing lengthy text into concise representations. Of all the proposed models, XLNET with summarization outperforms other models and gives 63.33% accuracy. In addition, we test the task-incremental learning capability of the developed transformer models in a continual learning setting on a new task using Elastic Weight Consolidation which prevents catastrophic forgetting. The results demonstrate that the models perform better in continual learning settings by preserving important weights and balancing old and new knowledge. © The Author(s) 2026.</t>
  </si>
  <si>
    <t>Background: Precise, quantitative assessment of disease features on histological images from preclinical models is essential for therapeutic development in diseases such as pulmonary fibrosis. However, current histological fibrosis scoring methods, such as Ashcroft Scoring have several limitations, including high time and labor requirements by expert pathologist readers, subjective semi-quantitative assessment and interobserver variability. The goal of this study was to assess the feasibility of a supervised AI/ML-based framework for automated, rapid, objective quantification of fibrosis content and spatial distribution in histology slides obtained from a variety of preclinical fibrosis models. Methods: Lung histology slides stained with Masson’s trichrome were obtained from 194 individual mice from two independent cohorts of preclinical mouse models of pulmonary fibrosis. A supervised AI/ML algorithm was trained, validated and independently tested to automatically detect, segment and quantify fibrosis compared against independent Ashcroft scoring by an expert pathologist reader. Spatial distribution of AI/ML-segmented fibrosis patterns were compared across histology images. Results: AI/ML-based fibrosis quantification demonstrated strong correlation with Ashcroft score, both in the validation cohort (Spearman ρ = 0.85, CI: 0.72–0.92), and in the independent, de novo test cohort (Spearman ρ = 0.89, CI: 0.84–0.93) with rapid assessment time (~ 1.5 times faster). Additionally, Ripley’s K analysis revealed differences in spatial distribution of AI-segmented fibrosis patterns among samples with similar Ashcroft scores and overall fibrosis content. Conclusions: The AI/ML framework developed and independently validated in this study provides a robust, computationally-efficient method for precise, user-friendly, objective measurement of fibrosis content and spatial distribution, which would have major utility in preclinical therapeutic trials and investigations of disease pathogenesis. © The Author(s) 2026.</t>
  </si>
  <si>
    <t>Anterior cruciate ligament (ACL) rupture is a critical concern in sports medicine. This study presents a detailed evaluation of machine learning (ML) techniques for the prediction of anterior cruciate ligament (ACL) injuries - a critical concern in sports medicine that often entails prolonged recovery periods and significant patient burden. Leveraging the transformative potential of artificial intelligence (AI) in medical applications, our work assesses eight distinct ML models (i.e., Support Vector Machines, Decision Tree Classifiers, Random Forest, Stochastic Gradient Descent, Logistic Regression, Gradient Boosting, Ridge Regression, and Linear Discriminant Analysis). Models were trained and tested on four datasets: 53-feature (Binary) ACL Rupture Biomechanical and Demographic (ARBD/BARBD) and 13-feature (Binary) ACL Rupture Wearable (ARW/BARW) that are readily accessible in real-life scenarios. Models were evaluated under a three-class schema ’pre-rupture,’ ’trial prior to rupture,’ ’rupture’ and then reclassified into a binary ’pre-rupture’ vs. ’elevated risk.’ Our analyses reveal that early-phase force metrics, particularly those recorded at 33 milliseconds (e.g., 33ms_Fx and 33ms_Fz) with ARBD and BARBD datasets and initial-contact forces (e.g., IC_Fx, IC_Fz) over demographic variables in ARW and BARW datasets, consistently emerge as significant predictors of injury across multiple and binary models. Notably, across the ARBD and ARW datasets, the ML models achieved accuracies ranging from approximately 79% to 87%, which improved markedly to a range of 92% to 95% when reclassified into a binary classification. These findings underscore the clinical relevance of early dynamic measurements and demonstrate the robustness and generalizability of our approach. © The Author(s) 2026.</t>
  </si>
  <si>
    <t>Traditional heritage risk assessments rely on manual surveys and field inspections, which are often time-consuming and may fail to capture evolving risks comprehensively. In contrast, the emergence of geospatial big data presents new opportunities for leveraging artificial intelligence (AI) in heritage conservation. This study introduces an innovative methodology that integrates remote sensing data and machine learning to assess risks to heritage sites. Cairo, Egypt, with its vast and historically significant urban heritage, serves as the focal point of this analysis, as its cultural heritage (CH) faces increasing threats from rapid urbanization and development pressures. The proposed framework utilizes high-resolution satellite imagery and advanced geospatial analytics to systematically evaluate and prioritize vulnerable heritage sites. The analysis encompasses 9 districts, covering 1476 heritage sites, using a novel risk assessment framework that incorporates four key components: (1) urban development pressure measured through building density at multiple radii (50 m, 100 m, 200 m, 500 m); (2) heritage vulnerability assessment based on site age, area, and cultural significance; (3) isolation risk determined by surrounding building counts; and (4) environmental risk factors including material vulnerability, natural hazard exposure, emergency response limitations, and environmental pollution. Five machine learning models were evaluated using rigorous spatial cross-validation, with building density metrics at the 50 m radius emerging as the strongest independent predictors (r = 0.160, p &lt; 0.001). By combining OpenStreetMap data, satellite imagery, and custom algorithms with methodologically rigorous feature selection to prevent data leakage, the study generates risk scores that facilitate data-driven decision-making for heritage preservation and sustainable tourism development. This study demonstrates how geospatial AI (GeoAI) can support CH preservation, and not just disaster prediction or urban analysis. The findings reveal that heritage risk is primarily driven by immediate urban context rather than site-specific characteristics, offering guidance for policymakers, UNESCO, NGOs, and developers in resource allocation. © The Author(s) 2026.</t>
  </si>
  <si>
    <t>The human leukocyte antigen (HLA) system underpins allorecognition and shapes the response to infection, autoimmunity, and treatment response. Technological advances from serology to next-generation sequencing now enable full-gene characterization and four-field HLA nomenclature, while artificial intelligence (AI) and machine learning are transforming the data generation, interpretation, and clinical use. This review summarizes the progress on the technical developments in the HLA era, which could be evaluated in three perspectives. First, we survey AI for antigen processing and T-cell recognition, including HLA–peptide binding, presentation, and T cell receptor (TCR)–epitope models, and outline their effects on applications like neoantigen discovery, vaccine design, and tolerance induction. Since there are still persistent gaps in immunogenicity prediction and coverage of rare alleles, secondly, we evaluated HLA imputation from the single nucleotide polymorphism (SNP) arrays and low-coverage whole-genome sequencing, highlighting deep learning models that improve accuracy for common and low-frequency alleles, and the critical role of diverse reference panels. Third, we assessed the AI-enabled transplant decision support: survival and graft-versus-host disease forecasting from registry data, donor ranking beyond simple allele match, and crossmatch compatibility prediction. We integrate emerging biology, non-classical HLA molecules, allele-specific expression, and HLA loss of heterozygosity, as key modulators of immune activation and evasion with implications for donor selection, infectious diseases, vaccinology, inflammatory disease, and cancer therapy. To accelerate safe clinical translation, we need to have standards for data governance, fairness auditing, validation and calibration, explainability, robustness, monitoring, and human oversight. By bridging core HLA principles with recent biological insights and AI innovations, we outline a path toward reproducible and equitable clinical translation to immunogenomics in transplantation, infectious, inflammatory, oncologic diseases, and precision vaccinology. © The Author(s) 2026.</t>
  </si>
  <si>
    <t xml:space="preserve">Drug-induced nephrotoxicity remains a leading cause of kidney dysfunction, often with severe or even fatal outcomes. Computational approaches, in particular artificial intelligence (AI), offer a promising alternative by providing reliable, cost-effective, and ethically sound tools for assessing drug-induced nephrotoxicity. Thereby, potentially reducing reliance on animal testing. This study was driven by three core objectives: (i) to analyze the chemical space of compounds associated with drug-induced nephrotoxicity, (ii) to construct a robust supervised machine learning (ML) model for classification, followed by a quantitative Read-Across Structure-Activity Relationship (qRASAR) study, and (iii) to develop an open-access, eXplainable AI (XAI) platform named “KidneyTox_v1.0” (https://kidneytoxv1.streamlit.app/) for nephrotoxicity prediction. Beyond providing predictions, “KidneyTox_v1.0” offers interpretability through interactive SHAP-based waterfall plots, enabling both domain experts and non-experts to understand the contribution of molecular descriptors to toxicity outcomes. These modelling analyses will assist chemists in designing less nephrotoxic molecules in the future. </t>
  </si>
  <si>
    <t xml:space="preserve">Rising global carbon dioxide (CO2) levels, driven by industrialization and fossil fuel use, significantly contribute to climate change. CO2 capture technologies are essential to mitigate greenhouse gas emissions, stabilize global temperatures, and meet international climate goals, ensuring a sustainable future through cleaner energy and reduced environmental impact. Carbon capture and utilization (CCU) technologies are now increasingly in demand with rising atmospheric CO2 levels. In this respect, Artificial Intelligence (AI) has made a big difference in achieving more efficient and effective solutions for CCU. Therefore, with the objective of examining the role of AI in CCU technologies, the present research offers an in-depth patent analysis focusing on innovation trends, notable contributors, and emerging technical applications. Results from the analysis of the top industrial sectors, regional patent distribution, and impacts of collaborations between the academia and business sectors are also reported. Patent analysis reveals rapid growth in this domain, with China, South Korea, and India leading advancements through academia–industry collaboration. AI techniques such as machine learning, deep learning, and optimization algorithms are being applied to process optimization, performance forecasting, and emissions prediction across physical, chemical, and biological CCU systems. This research points that AI/ML application has increasingly become an important player in the building of sustainable carbon management strategies. We have also enlisted the key challenges faced while using AI such as limited poor scalability and limited training data. Results from the analysis of the top industrial sectors, regional patent distribution, and impacts of collaborations between academia and business sectors have also been reported. </t>
  </si>
  <si>
    <t>The reutilization of industrial waste in concrete offers an effective pathway toward sustainable construction. In this study, waste aluminium fibres are investigated as an alternative reinforcement material, and a novel hybrid stacking ensemble model is developed to predict the flexural strength of aluminium fibre reinforced concrete. An experimental program evaluating aluminium fibre contents ranging from 1% to 5% identified an optimal dosage of 3% for flexural performance. A dataset comprising 195 samples, collected from experimental results and published studies, was used to train and test machine learning models. Random Forest (RF), Extreme Gradient Boosting (XGBoost), and Artificial Neural Network (ANN) models were optimized and combined within a stacking ensemble framework. The proposed hybrid model achieved superior predictive accuracy, with coefficients of determination (R2) of 0.9913 for training and 0.9627 for testing, outperforming the individual models. Explainability analysis using SHAP revealed that specimen age and aggregate content exert the greatest influence on flexural strength. These findings demonstrate that hybrid ensemble learning, coupled with explainable artificial intelligence, provides a reliable and interpretable approach for predicting the flexural behaviour of sustainable concrete incorporating waste aluminium fibres.</t>
  </si>
  <si>
    <t>Background: Tuberculous pericardial effusion (TPE) presents significant diagnostic challenges due to its nonspecific clinical presentation and similarities with other types of pericardial effusion. The available data on the use of artificial intelligence for predicting TPE is minimal and needs further expansion. This study aimed to evaluate the diagnostic performance of various machine learning algorithms (MLAs) in identifying TPE among patients with pericardial effusion. Materials and methods: A retrospective study was conducted at Cho Ray Hospital in Vietnam from 2010 to 2020. Eight MLAs—logistic regression, K-nearest neighbor, support vector machine, random forest, Lagrangian support vector machine, random tree (RT), chi-square automatic interaction detection, and C5.0—were evaluated for their diagnostic accuracy. The performance metrics included sensitivity, specificity, positive predictive value, negative predictive value, positive likelihood ratio, negative likelihood ratio, and accuracy. Results: Of the 248 patients with pericardial effusion, 52 were confirmed to have tuberculosis. Predictive factors for TPE included male sex, a lower body mass index, and fever at admission. The RT model demonstrated the highest accuracy (94%) and area under the curve (AUC) (0.971). Pericardial fluid adenosine deaminase was identified as the most significant feature for TPE diagnosis, with an optimal threshold of 27.8 U/L, a sensitivity of 80.8% and a specificity of 84.2%. Conclusion: Machine learning algorithms, particularly the random tree model, demonstrate promising potential for improving TPE diagnosis through noninvasive data analysis. However, successful implementation requires external validation and careful consideration of local healthcare capabilities.</t>
  </si>
  <si>
    <t>Artificial intelligence (AI) and machine learning (ML) technologies are rapidly transforming telesurgery by enhancing robotic-assisted surgical systems, remote surgical communication, image-guided interventions, and intelligent decision-making. The integration of AI-driven algorithms with telesurgical platforms has accelerated research activity across medicine, robotics, engineering, and computer science. However, the global research landscape, collaborative structure, and emerging thematic trends of AI- and ML-enabled telesurgery remain insufficiently explored. Therefore, the present study aimed to perform a comprehensive bibliometric and knowledge mapping analysis of global research on AI and ML applications in robotic, teleoperated, and remote surgery published between 2015 and 2025. A bibliometric analysis was conducted using the Scopus database on 28 May 2026. Articles published between 2015 and 2025 related to AI, machine learning, robotic surgery, teleoperation, and telesurgery were retrieved using predefined search terms. Only English-language research articles were included. Bibliometric indicators including annual publication trends, citation analysis, leading journals, productive authors, institutions, funding agencies, country collaborations, co-citation analysis, and keyword co-occurrence analysis were evaluated. Visualization and network mapping were performed using VOSviewer software (version 1.6.20). A total of 2,201 publications were identified from 112 countries. Scientific output demonstrated substantial exponential growth, increasing from 85 publications in 2015 to 1,167 publications in 2025. Medicine (29%), computer science (24%), and engineering (20%) represented the dominant research areas. Journal of Robotic Surgery emerged as the leading publication source, while China and the United States were identified as the most influential contributing countries. Keyword co-occurrence analysis highlighted major research themes including robotic surgery, deep learning, machine learning, intelligent robotics, teleoperation, and minimally invasive surgery. Overlay visualization demonstrated a recent shift toward AI-driven autonomous systems, computer vision, surgical workflow analysis, and intelligent robotic platforms. Co-citation analysis further revealed strong interdisciplinary foundations involving surgical sciences, robotics, computer vision, and advanced deep learning methodologies. Research on AI and ML applications in robotic, teleoperated, and remote surgery has grown rapidly over the last decade and is increasingly characterized by strong interdisciplinary collaboration and technological innovation. Emerging trends suggest a transition from conventional robotic-assisted surgery toward intelligent, data-driven, and semi-autonomous telesurgical systems. The findings of this bibliometric study provide valuable insights into the evolving scientific landscape of intelligent telesurgery and may support future research, clinical translation, technological development, and policy planning in robotic-assisted remote surgical care.</t>
  </si>
  <si>
    <t>The support-vector network is a new leaming machine for two-group classification problems. The machine conceptually implements the following idea: input vectors are non-linearly mapped to a very highdimension feature space. In this feature space a linear decision surface is constructed. Special properties of the decision surface ensures high generalization ability of the learning machine. The idea behind the support-vector network was previously implemented for the restricted case where the training data can be separated without errors. We here extend this result to non-separable training data. High generalization ability of support-vector networks utilizing polynomial input transformations is demonstrated. We also compare the performance of the support-vector network to various classical learning algorithms that all took part in a benchmark study of Optical Character Recognition.</t>
  </si>
  <si>
    <t xml:space="preserve">Early detection and diagnosis of neurological pathology are essential for timely treatment and intervention. While deep learning has shown promise in analyzing brain imaging data, the influence of sex-specific patterns in electroencephalogram (EEG) signals remains underexplored. In this study, we investigated the detectability and impact of biological sex in EEG data using Artificial Intelligence (AI) methods, with a focus on both biological sex classification and its confounding effects in pathological EEG diagnosis. We employed a lightweight yet effective convolutional neural network and evaluated its performance across three diverse EEG datasets (TUEG, TUAB, and NMT), including both healthy and pathological subjects. Our evaluation leveraged datasets from various sources and participant groups, featuring distribution shifts. Our model achieved balanced accuracy ranging from to in detecting biological sex from EEG signals, demonstrating the robustness and cross-dataset transferability of sex-related neural patterns. While the AI models demonstrated accurate biological sex detection on datasets without fine-tuning, their performance declined with significant distribution shifts. Furthermore, we explored the relationship between biological sex and pathology by visualizing salient features for target detection across distinct subgroups. Our findings revealed unprecedented insights into the negligible role of sex-specific patterns in pathology detection despite the presence of prominent and consistent patterns within each biological sex group. These findings are critical for advancing the development of more robust and unbiased AI models in disease prediction, as well as for informing treatment paradigms. </t>
  </si>
  <si>
    <t>Suicide remains a leading cause of preventable death worldwide, requiring timely and scalable interventions. This systematic literature review examines how Artificial Intelligence (AI) has been applied to suicide. Following PRISMA guidelines and a registered PROSPERO protocol, a comprehensive search across APA PsycNET, PubMed, IEEE Xplore, and Scopus yielded 1,293 records. No publication date limits were applied; all eligible studies available up to the final search date (May 2025) were included. After screening and quality appraisal, 160 studies published in peer-reviewed, Q1-ranked journals were included for in-depth synthesis. The review follows an AI taxonomy categorising the different AI technologies into machine learning (ML), deep learning (DL), natural language processing (NLP), generative AI (GenAI), large language models (LLMs), and explainable AI (XAI). It organises findings into several thematic domains, such as social media-based, electronic health records, demographic modelling, clinical transitions, and emerging technologies. The findings revealed that NLP and DL approaches, particularly on social media and clinical datasets, performed better than traditional statistical methods in identifying suicidal behaviour. Population-specific models (by age, gender, and veteran status) enhance prediction accuracy. XAI methods such as SHAP and LIME improve model transparency and clinical trust, while GenAI and LLMs are emerging as promising yet underexplored tools. Despite growing interest, the review identified limitations in cross-cultural generalisability, lack of prospective validation, and underrepresentation of low- and middle-income countries (LMICs). The findings also showed that AI complements, rather than replaces, traditional suicide assessment tools, offering hybrid potential for real-time and personalised suicide prevention. The study concludes with a call for ethically aligned, explainable, and context-sensitive AI frameworks to ensure fair, unbiased, scalable deployment in mental health care.</t>
  </si>
  <si>
    <t>The application of machine learning (ML) methods and predictive analytics in disaster management has made a drastic change in this field over the past few years. With their unparalleled ability to forecast, prepare, and respond, these advanced technologies are transforming the complete paradigm of disaster and emergency management. Much of this work is reinforced by machine learning models, an artificial intelligence domain that analyses huge amounts of data to establish patterns and forecast future disasters. This research proposes novel techniques in disaster management-based healthcare system utilizing machine learning model for sustainable environment. The study utilizes a dataset Centre for Research on Epidemiology of Disasters (CRED) launched Emergency Events Database (EM-DAT) in 1988. Data on frequency as well as effects of about 15,700 incidents since 1900 can be found in International Disaster Database, or EM-DA, which is preprocessed for noise removal and normalization. The processed data features have been extracted utilizing deep adversarial gaussian multilayer perceptron and the features has been optimized using firefly swarm binary grasshopper optimization. Experimental analysis is carried out in terms of random accuracy, precision, recall, AUC, F-1 score. Proposed technique random accuracy 98%, precision 95%, F-1 score 94%, AUC 96%, Recall 97%.</t>
  </si>
  <si>
    <t>Underground hydrogen storage (UHS) is emerging as a critical enabling technology for large-scale integration of renewable energy. In this context, the wettability of H2/brine/rock systems directly impacts flow behavior and distribution in the storage medium, influencing hydrogen trapping (and thus withdrawal) potential. Experimental contact-angle datasets for H2/brine/rock systems remain sparse and demonstrate variability across lithologies, brine chemistry, and pressure–temperature conditions, limiting the development of transferable predictive tools for screening storage formations. Here, we compile 931 historical laboratory contact angle datasets spanning 12 lithologies (sandstone, carbonate, shale, basalt, coal, evaporite, and other mineral substrates) across a broad range of pressures (0.1–30 MPa), temperatures (293–353 K), and salinity conditions (0–23.3 wt% brine). Equivalent/ meta -stable (thermodynamic) contact angles are standardized using Tadmor’s correlation when advancing/receding angles are available, and a unified machine-learning workflow is implemented, including multivariate imputation, multicollinearity diagnostics, and systematic benchmarking of linear, tree-based, boosting, and neural-network models. The optimized CatBoost model achieves near-experimental predictive skill on a held-out test set (R2 ≈ 0.96; RMSE ≈ 4.1°), while also enabling explainable interpretation via SHAP and partial dependence analysis. Results suggest that surface roughness and organic content (TOC), together with pressure, aging fluid carbon number, lithology, and temperature, dominate hydrogen wettability responses, whereas individual ionic species contribute primarily through interaction-amplified effects. Mapping continuous predictions to wettability classes yields ∼ 88% exact wettability state classification accuracy and 100% accuracy within ± 1 class, supporting rapid UHS formation screening. The resulting framework provides a robust, generalizable, and interpretable tool for estimating H2 wettability across geosystems and de-risking early-stage UHS design.</t>
  </si>
  <si>
    <t>Background: Artificial intelligence applications play an increasingly important role in medical diagnosis processes, nowadays. Spirometry, which is widely used among lung function tests, is an important method in the early diagnosis of pulmonary diseases and monitoring. In this study, the performances of different machine learning and deep learning algorithms in classifying pulmonary diseases were examined using a set of Global Lung Initiative 2012 standardized spirometry features. Methods: The study analyzed demographic variables and different spirometry parameters to make classification for multi class classification. This was defined for both a standard four class and an extended five class problem. In this context, logistic regression, support vector machine, k-nearest neighbor, random forest, and XGBoost methods, as well as deep neural networks, convolutional neural networks models were applied in the study. Model accuracy was increased by applying preprocessing and standardization techniques to the data set. Model performances were analyzed with evaluation criteria such as accuracy, sensitivity, specificity, F1-score, F1-macro and the area under the receiver operating characteristic curve metrics. Results: Under the subject-disjoint test set, tree-based models achieved the highest generalization performance. The XGBoost model achieved the highest success rate with 99.24 ± 0.59% accuracy, followed by the random forest model at 97.23 ± 2.04%. The deep learning models, deep neural networks and convolutional neural networks achieved 81.61 ± 5.83% and 77.57 ± 5.55% accuracy, respectively, on the same conventional normal feature set. Conclusions: Machine learning based approaches have offered strong potential in early diagnosis of pulmonary diseases. In addition, the need for additional optimization to improve the performance of these models has been emphasized. This study provides important findings for the integration of artificial intelligence supported spirometry analysis into clinical use. However, validation of the proposed methods on larger patient groups is a critical step for the integration of these technologies into the healthcare system.</t>
  </si>
  <si>
    <t>The phenomenon of benign overfitting is one of the key mysteries uncovered by deep learning methodology: deep neural networks seem to predict well, even with a perfect fit to noisy training data. Motivated by this phenomenon, we consider when a perfect fit to training data in linear regression is compatible with accurate prediction. We give a characterization of linear regression problems for which the minimum norm interpolating prediction rule has near-optimal prediction accuracy. The characterization is in terms of two notions of the effective rank of the data covariance. It shows that overparameterization is essential for benign overfitting in this setting: the number of directions in parameter space that are unimportant for prediction must significantly exceed the sample size. By studying examples of data covariance properties that this characterization shows are required for benign overfitting, we find an important role for finite-dimensional data: the accuracy of the minimum norm interpolating prediction rule approaches the best possible accuracy for a much narrower range of properties of the data distribution when the data lie in an infinite-dimensional space vs. when the data lie in a finite-dimensional space with dimension that grows faster than the sample size.</t>
  </si>
  <si>
    <t>Background: There has been a notable increase in artificial intelligence (AI) studies in dentistry. However, the inadequate use of proper validation methods has led to overly optimistic performance metrics of machine learning (ML) models. External validation provides evidence of a ML model’s performance with independent datasets and is crucial for generalizability. Methods: We developed Extreme Gradient Boosting (XGBoost) models to detect dental caries using easy-to-collect questionnaire data. ML model training was conducted using cross-validation nested resampling with a holdout test set, utilizing NHANES datasets (n = 6070). Performance of the trained model was tested using external data from the Northern Finland Birth Cohorts (NFBC1966 and NFBC1986; n = 3616). To enhance interpretability, beeswarm plots were constructed to visualize variable importance. Results: The ML model demonstrated acceptable performance in predicting dental caries on the internal dataset, with an area under the operating characteristics curve (AUC) of 0.785 (95% CI 0.756–0.813). However, the model encountered difficulties in identifying participants with dental caries, as shown by its poor sensitivity of 0.391, despite achieving a high specificity of 0.919. When applied to the external dataset, the ML model encountered significant challenges, with the AUC dropping to 0.550 (95% CI 0.532–0.569), sensitivity decreasing to 0.053, and specificity slightly improving to 0.974. Important variables identified by the model were self-rated condition of teeth and gums, presence of missing teeth, financial status, and time since last dental visit. Conclusion: The performance of our ML model during external validation degraded notably compared to the internal validation. However, the XAI methodology exhibited great potential to be used in the future for individualized dental caries risk assessment.</t>
  </si>
  <si>
    <t>Tree boosting is a highly effective and widely used machine learning method. In this paper, we describe a scalable endto-end tree boosting system called XGBoost, which is used widely by data scientists to achieve state-of-the-art results on many machine learning challenges. We propose a novel parsity-aware algorithm for sparse data and weighted quantile sketch for approximate tree learning. More importantly,we provide insights on cache access patterns, data compression and sharding to build a scalable tree boosting system.By combining these insights, XGBoost scales beyond billions of examples using far fewer resources than existing systems.</t>
  </si>
  <si>
    <t>Background: Mood and anxiety disorders, including major depressive disorder (MDD), bipolar disorder (BD), and anxiety disorders, affect millions worldwide and pose significant diagnostic challenges. Electroencephalography (EEG) has emerged as a non-invasive neurophysiological tool for identifying biomarkers of these disorders. However, the adoption of deep learning and machine learning in EEG analysis introduces interpretability concerns that limit clinical trust and applicability. Explainable Artificial Intelligence (XAI) offers transparent insights into model decisions, aiming to improve trust and clinical adoption of AI tools. Objective: This systematic review aims to critically evaluate the landscape of EEG-based biomarkers for depression, anxiety, and bipolar disorder as informed by XAI techniques. Specifically, it explores the nature of EEG features selected through explainable models, their physiological plausibility, diagnostic performance, methodological quality, and clinical translatability. Methods: Following PRISMA guidelines, a comprehensive literature search was conducted across PubMed, Scopus, IEEE Xplore, Web of Science, and Embase databases for studies published between 2015 and 2025. Inclusion criteria were studies employing EEG-derived features for mood disorder classification using machine learning or deep learning, coupled with at least one post-hoc XAI method (e.g. SHAP, LIME, attention maps). A total of 145 studies were included. Thematic synthesis was organized into key domains: EEG protocol and feature extraction, model performance, XAI methods, interpretability outcomes, risk of bias, translational barriers, and publication trends. Results: The review revealed that spectral features (e.g. alpha and beta power), functional connectivity metrics (e.g. PLI, PCC), and time-domain measures (e.g. Hjorth parameters) were the most commonly exploited EEG features. XAI-enhanced models consistently identified physiologically valid biomarkers such as frontal alpha asymmetry in MDD and frontal–parietal beta connectivity in BD. Machine learning models—including SVM, Random Forest, and deep neural networks—achieved high diagnostic accuracies (75–99%) across studies. SHAP and LIME were the most widely used interpretability methods, offering feature importance explanations that aligned well with known pathophysiological patterns. However, approximately 65% of studies exhibited high risk of bias due to small sample sizes, lack of external validation, and methodological inconsistencies. Ethical and translational concerns included limited clinician trust, lack of regulatory frameworks, and potential algorithmic bias. Publication trends showed exponential growth in EEG-XAI research post-2020, particularly in studies targeting depression. Conclusion: EEG-XAI frameworks represent a transformative approach to neuropsychiatric diagnostics by coupling physiological insights with algorithmic transparency. While explainable models enhance diagnostic confidence and interpretability, their clinical utility is contingent upon methodological rigor, ethical safeguards, and cross-disciplinary validation. Future research should prioritize multi-site data harmonization, larger cohorts, and longitudinal designs to facilitate the safe and effective deployment of EEG-XAI tools in clinical psychiatry.</t>
  </si>
  <si>
    <t>Background: CRISPR-based genetic screening has become a central methodology in functional genomics, enabling systematic interrogation of gene function, genetic interactions and context-dependent vulnerabilities at scale. However, the rapid expansion of screening modalities—including multi-condition designs, combinatorial perturbations, in vivo applications and single-cell readouts—has exposed fundamental limitations of heuristic-driven experimental design and post hoc statistical analysis. Main body: This Review synthesizes how artificial intelligence is reshaping CRISPR screening by introducing predictive, adaptive and system-level intelligence across the experimental lifecycle. We organize recent advances into two tightly coupled modules. First, machine learning and deep learning (ML/DL) methods optimize experimental design by learning context-dependent perturbation behavior, anticipating confounding effects and enabling iterative, information-efficient screening strategies. Second, large language model–agent (LLM–agent) systems complement these advances by externalizing scientific reasoning, integrating biological knowledge at scale and coordinating analysis and decision-making in human-in-the-loop workflows. Conclusions: Together, ML/DL and LLM–agent approaches reframe CRISPR screening from a static analytical pipeline into an intelligent experimental system, with important implications for robustness, scalability and biological discovery.</t>
  </si>
  <si>
    <t>Major depressive disorder (MDD) is an etiologically diverse psychiatric disease with heterogeneous manifestations, making it difficult to diagnose with conventional assessment standards. In addition, the obvious incompatibility of the standard survey-based tests for human MDD and the behavioral assays for depressive-like phenotypes in mice makes clear the requirement for a non-invasive method for quantifying the expression of depressive-like state in naturalistic contexts. Here, we introduce a self-supervised machine learning platform, CLOSER (Contrastive Learning-based Observer-free analysis of Spontaneous behavior for Ethogram Representation), to monitor the spontaneous behavior in a depressive disease model with enhanced precision, reliability, and efficiency. This framework incorporates 3D pose skeleton data and kinematic features in a unique data augmentation strategy to characterize semantic behavioral syllables with a high-quality feature space. Using CLOSER, we uncovered distinct motion profiles in chronically stressed mice across both sexes and different disease stages. Furthermore, we quantified the drug-specific recovery of psychomotor symptoms, highlighting CLOSER’s discriminative power for identifying drug efficacy. In offering an artificial intelligence (AI)-driven decoding of exploratory behaviors, CLOSER proposes the standardization of depressive-like phenotype assessment in mouse models, thereby bridging preclinical and clinical diagnostics for psychiatric drug discovery.</t>
  </si>
  <si>
    <t>Parkinson’s disease (PD) is among the two most prevalent neurodegenerative disorders (NDDs), affecting about 2–3% of individuals aged 65 and older. This NDD exhibits characteristic motor symptoms and several other non-motor features. Vocal deficits have been identified as one of the earliest quantifiable indicators of PD, which makes speech evaluation a viable, painless diagnostic instrument. We aim to apply machine learning (ML) models to vocal biomarkers for the early detection of PD, and use explainable artificial intelligence (XAI) techniques to interpret the predictions. The dataset is from Kaggle, a publicly reputable database, containing 1000 Parkinson’s samples and 24 acoustic variables. We performed feature selection to identify the crucial vocal biological markers. Multiple machine learning (ML) models: Adaptive Boosting (AdaBoost), Random Forest (RF), Support Vector Machine (SVM), Multilayer Perceptron (MLP), Gaussian Naïve Bayes (GNB), Extreme Gradient Boosting (XGB), LightGBM (LGBM), CatBoost, Gradient Boosting (GB), Histogram-Based Gradient Boosting (HGB), and K-Nearest Neighbors (KNN) were employed. We also used SHAP (Shapley Additive exPlanations), LIME (Local Interpretable Model-agnostic Explanations), and Partial Dependence Plot (PDP) to explain the model performances. The HGB model ranked highest (1.00) based on accuracy, precision, recall, and F1-score, respectively. Also, the Confidence intervals (CI) (1.00,1.00) and p-value of &lt; 0.001 of HGB were computed. XAI showed that jitter and shimmer-based biomarkers were the strongest contributors to the prediction of PD. In this study, the results showed that vocal base biomarker screening is not only economical but also an accessible diagnostic tool. In subsequent studies, we hope to include more varied datasets to improve both model and therapeutic relevance.</t>
  </si>
  <si>
    <t>Hepatocellular carcinoma (HCC) remains a major global health challenge due to its molecular heterogeneity, late diagnosis, and limited therapeutic options. Recent studies have identified isonicotinylation (Kinic), a novel lysine acylation, as a regulatory modification influencing carcinogenic protein activity and liver cancer progression. In this study, we established the Kinic Index (KinicI), an artificial intelligence (AI)-driven predictive model that integrates multi-omics data and consensus clustering to classify HCC patients into two distinct Kinic subgroups. Patients in the high-Kinic subgroup exhibited significantly worse overall survival, demonstrating the value of KinicI for risk stratification and outcome prediction. Machine learning approaches (LASSO, RSF) coupled with Shapley additive explanation (SHAP) analysis identified CYP2C9 and G6PD as the most influential prognostic variables associated with HCC progression. Single-cell and spatial transcriptomic analyses confirmed that CYP2C9 and G6PD are primarily localized in malignant hepatocytes with high metastatic potential, underscoring their clinical relevance. Importantly, using the GraphBAN deep learning framework and ADMET-AI screening, we prioritized candidate compounds targeting CYP2C9 and G6PD, followed by molecular docking that validated strong binding affinities, suggesting their potential as novel therapeutics. Together, our study demonstrates that KinicI is a powerful AI-enabled platform for prognostic modeling, molecular stratification, and multitarget drug discovery, providing a foundation for precision oncology and resistance-aware treatment strategies in HCC patients.</t>
  </si>
  <si>
    <t>Purpose: The proposed review aims to provide a guide on current developments of artificial intelligence in Endourological practice, with an insight and descriptive guide on the potential integration of advanced technologies into Endourology. The purpose of this review article is also to gather the recent advances in artificial intelligence applications in urology, and to highlight the potential applications of novel trends and technologies being developed in artificial intelligence. Methods: Artificial intelligence is conquering the scientific landscape, and the medical field is not an exception. The work starts with a concise review of the state of the art and recent development of artificial intelligence and machine learning in urology and endourology. Moreover, an advanced description of novel technologies is presented in a clear manner, easy to follow by clinicians. The novel technologies include the causal artificial intelligence modeling, based on scientific constraints and directed acyclic graphs, as well as solving inverse problems and optimal decision making through reinforcement learning. Results: The proposed manuscripts showcase potential applications of novel technologies in artificial intelligence, leading to democratizing its adoption. Theses novel technologies ease the explanation of the predictions performed by artificial intelligence algorithms, and follow causality and time sequencing constraints. Moreover, they can be useful to integrate expert’s partial knowledge of complex medical phenomenon into their architecture by construction. Conclusions: The guide also showcases the potential applications and limitation in the field of urology. The proposed work ends in the current challenges hindering the democratization of artificial intelligence in Endourology.</t>
  </si>
  <si>
    <t>Sentiment analysis has become more popular in the fields of natural language processing and artificial intelligence. This technique is deployed to extract and analyze subjective information from text, attempting to predict sentiment scores that can classify the sentiment as positive, neutral, or negative. After basic sentiment classification, it also plays an important role in emotion detection, identifying complex emotions like joy, anger, and sadness. With the increasing development of online platforms and social media, the necessity for automated systems to analyze customer sentiments, whether in product reviews or user-generated content, has grown remarkably. Previously, the work was only done on text data, but now videos are becoming a more prominent way to communicate opinions online. For this, Sentiment analysis has adopted multimodal sentiment analysis, which deals with other modalities such as images, audio, and video rather than text only. This study analyzes the present state of multimodal sentiment analysis approaches. This review paper conveys the comprehensive study of sentiment analysis, applications, research studies, and methodologies used. In this review paper, we cover several kinds of techniques used for sentiment analysis, various domains in which sentiment analysis is used, and their research studies related to that domain. In this, we will provide a literature study related to several domains in which sentiment analysis has been used. Sentiment analysis uses a variety of approaches for sentiment classification and their polarity such as deep learning models, machine learning methods, and hybrid methods that integrate many modalities for increased accuracy and adaptability. This paper highlights the approaches used, recent challenges in sentiment analysis in different domains, and future directions in this field. By delivering a detailed understanding of the literature survey in sentiment analysis, this article of review intends to promote informed improvements and applications in this rapidly evolving discipline to be studied for professionals, researchers, and investors.</t>
  </si>
  <si>
    <t xml:space="preserve"> Vision-Language-Action (VLA) models have recently been proposed as a pathway toward generalist robotic policies capable of interpreting natural language and visual inputs to generate manipulation actions. However, their effectiveness and efficiency on structured, long-horizon manipulation tasks remain unclear. In this work, we present a head-to-head empirical comparison between a fine-tuned open-weight VLA model (π0) and a neuro-symbolic architecture that combines PDDL-based symbolic planning with learned low-level control. We evaluate both approaches on structured variants of the Towers of Hanoi manipulation task in simulation while measuring both task performance and energy consumption during training and execution. On the 3-block task, the neuro-symbolic model achieves 95% success compared to 34% for the bestperforming VLA. The neuro-symbolic model also generalizes to an unseen 4-block variant (78% success), whereas both VLAs fail to complete the task. During training, VLA fine-tuning consumes nearly two orders of magnitude more energy than the neuro-symbolic approach.These results highlight important trade-offs between end-toend foundation-model approaches and structured reasoning architectures for long-horizon robotic manipulation, emphasizing the role of explicit symbolic structure in improving reliability, data efficiency, and energy efficiency.</t>
  </si>
  <si>
    <t xml:space="preserve">Background: Peripherally inserted central catheter-related bloodstream infections (PICC-CRBSIs) are significant causes of morbidity and mortality in critically ill patients. Therefore, improved risk stratification is required for targeted prevention. This study aimed to identify key predictors and novel patient phenotypes of PICC-CRBSI using explainable machine learning. Methods: We conducted a retrospective cohort study using data from the MIMIC-IV Critical Care database. Patients undergoing PICC insertion were categorized into PICC-CRBSI (n = 237) and control (n = 8,052) groups. A machine learning pipeline was developed incorporating LASSO regression for feature selection and SHAP analysis for model interpretation. Dimensionality reduction was performed using supervised UMAP, followed by HDBSCAN clustering to identify distinct patient phenotypes. The dataset was split into training (70%) and test (30%) sets to ensure robust validation. Results: Of the 8,289 patients included in the study, 237 (2.86%) developed PICC-CRBSIs. Unsupervised clustering revealed two distinct patient phenotypes, with Cluster 0 representing a high-risk subgroup (1.2% of cohort) showing significantly higher PICC-CRBSI incidence (100% vs. 0.00% in training set, 5.63% vs. 2.16% in test set, all p &lt; 0.001). The clustering demonstrated excellent performance on the training set (Silhouette Coefficient: 0.914) and maintained good generalizability on the test set (Silhouette Coefficient: 0.765). These research results are used for experimental use by clinicians through an interactive clinical profiling tool for dynamic risk exploration. Conclusion: The application of an explainable ML framework successfully identified key predictors and a novel high-risk patient phenotype for PICC-CRBSI. Our data-driven approach provides a promising pathway for enhancing risk stratification and developing targeted preventive strategies in critically ill patients, with potential for clinical implementation through interactive decision support tools. </t>
  </si>
  <si>
    <t>Machine Learning (ML) and Deep Learning (DL), in general, are radically changing the way dental procedures, orthodontics in particular, are done, with the use of Artificial Intelligence (AI). These technologies improve the process of planning treatment, allow for diagnosing conditions correctly, and simplify clinical processes. Using big data, orthodontists are able to use AI to automate their daily clinical work and come up with specific treatment plans that could suit a particular patient. On the clinic side, the AI is used to support important functions, including patient recruitment, outcome optimization, and better clinical decision-making. However, several gaps remain in our knowledge of AI applications in orthodontics; namely, there will be a lack of systematic categorization and ranking of these applications. Therefore, scholars and practitioners have realized the need to have an integrated framework that categorizes AI methods and the extent of their effectiveness in clinical practice. In order to overcome these shortcomings, we organized a Systematic Literature Review (SLR) of the available literature by concentrating on methodological tendencies and AI-based applications. We have conducted a review of the current studies and a critical analysis of those studies, and then categorized them as four clinical groups: hybrid or custom systems, imaging-based applications, diagnostic tools, and treatment-planning solutions. Each category underwent a comprehensive search, with the main results being derived to help to understand the level of AI integration in the orthodontic practice. According to our findings, the main areas of AI research in orthodontics are AI-driven treatment planning and decision-making (13.8%), dental/arch-form classification (17.2%), and diagnosis and analysis (roughly 24.1%). It demonstrates that healthcare providers are seeking better ways to diagnose and treat their patients. Nearly 46.7% of approaches are ML, which is the most common type. About 33.3% of the time, DL is the second most common type. Hybrid models are used in about 20% of applications. But there are still major shortcomings: very few studies incorporate explainable AI (XAI), and most of them use local datasets (65.6%) with mostly medium (48.3%) or small (37.9%) sample sizes. This means that we are unable to utilize the results in other situations, which shows that we need bigger, more uniform datasets and better validation in clinical settings.</t>
  </si>
  <si>
    <t>Purpose: To synthesize recent advances in artificial intelligence (AI) (machine learning (ML)/deep learning (DL)) for climate science across climate modeling, extreme-weather analysis, renewable-energy optimization, emissions monitoring, and climate adaptation. Methods: Using a PRISMA-aligned protocol, we surveyed studies published between 2015 and 2025 across major scholarly databases. We extracted task definitions, datasets, model classes, evaluation metrics, baselines, validation design, uncertainty treatment, openness (code/data), and energy/CO reporting. Evidence is organized by application domain and by methodological rigor, emphasizing transferability and operational relevance. Results: Strong evidence exists for improved short- to medium-range forecasting, nowcasting, bias correction, and anomaly detection. Physics-guided and hybrid models, including PINNs and neural operators, increasingly rival operational numerical weather prediction (NWP) systems in targeted settings. However, robust external validation, out-of-distribution testing, uncertainty quantification, and transparent reporting of code and computational footprint remain inconsistent. Conclusions: AI enhances but does not replace physically based climate modeling. We contribute a field-level synthesis that combines PRISMA screening with a study-quality checklist to foreground evaluation rigor, reproducibility, and sustainability. Adoption of physics-guided architectures, probabilistic prediction, regime-aware validation, and carbon-aware benchmarking is essential for decision-grade climate AI.</t>
  </si>
  <si>
    <t xml:space="preserve">Machine learning and computational methods can accelerate materials discovery by accurately predicting material properties at low cost. Nevertheless, input data to algorithms and structure model parameters remains a key obstacle. The limitations of conventional battery materials could be overcome by high-entropy materials, a unique class of special valuable materials. The knowledge of designing the crystal structure of high-entropy materials is advancing the design and fabrication of new materials for batteries and supercapacitors, even before chemical synthesis, through the use of learning algorithms and quantum computing. In this review, we first focus on quantum computing and the structure of high-entropy materials, especially high-entropy MXenes. We then discuss how to encode and decode the crystal structure of materials, which is a key factor in creating a database for high-entropy materials. We also discuss how to utilize deep learning algorithms for material discovery prior to synthesis, as well as how to employ these algorithms to identify high-entropy materials suitable for batteries and supercapacitors. Finally, we discuss the potential of new quantum computing and artificial intelligence approaches for determining the structure of high-entropy materials in the energy fields. (Figure presented.) </t>
  </si>
  <si>
    <t xml:space="preserve">The human gut microbiome plays a critical role in maintaining host health and homeostasis, and current literature suggests a bidirectional relationship between microbiome ecology and host well-being. DNA metabarcoding has emerged as a powerful tool for investigating microbiome imbalances (i.e., dysbiosis). While the prokaryotic microbiome has been extensively studied, the fungal counterpart – or mycobiome – remains largely unexplored, despite its recognized role from the perinatal stage onward. Here, we present a comprehensive survey based on DNA metabarcoding analysis of approximately 1,500 publicly available ITS1 samples. This survey integrates conventional statistical approaches with Machine Learning (ML) methods coupled with explainable Artificial Intelligence (XAI). ML models successfully predicted host health status with accuracies exceeding 80%, and fungal genera such as Eurotium, Aureobasidium, Candida, and Cutaneotrichosporon emerged as key classification features. This study introduces a cutting-edge multiview analytical framework applied to publicly available mycobiome data, highlighting the potential of fungal community profiling as a non-invasive tool to support health diagnostics. </t>
  </si>
  <si>
    <t>Aim: To map and critically appraise the current literature on Artificial Intelligence (AI) applications in emergency general surgery, with a focus on clinical decision-support tools for preoperative risk stratification and intraoperative assistance, and to identify ethical, structural, and regulatory barriers to implementation. Methods: A scoping review was conducted within the ARIES project, following established methodological frameworks. Relevant studies evaluating AI-based tools in emergency surgical settings were systematically identified and analyzed. Results: The literature describes AI applications mainly in two domains: preoperative decision support, including risk prediction and diagnostic or triage models for acute abdominal and traumatic conditions, and intraoperative assistance, largely focused on computer vision–based systems for anatomical recognition, safety guidance, and navigation in minimally invasive emergency procedures. Additional contributions address training and telementoring platforms, as well as cross-cutting ethical, legal, and regulatory considerations relevant to AI adoption in emergency surgical care. Conclusions: AI has the potential to complement emergency surgeons’ clinical judgment, but its routine adoption in emergency surgical practice remains limited. Addressing methodological, ethical, and regulatory challenges, together with the development of robust data infrastructures and targeted training pathways, is essential to support safe, effective, and equitable implementation in acute care settings. In addition, the lack of dedicated investment and sustainable funding models for large-scale clinical implementation and prospective evaluation represents a critical barrier to the translation of AI from research into routine emergency surgical practice.</t>
  </si>
  <si>
    <t>Background: The application of artificial intelligence (AI) in veterinary oncology is rapidly expanding, mirroring its advancements in human medicine. This field is uniquely positioned to offer bi-directional insights due to the spontaneous development of cancers in companion animals that are similar to those in humans. However, a comprehensive understanding of the current research landscape is lacking. This scoping review was conducted to systematically map the literature on AI in veterinary oncology, identifying the clinical applications, techniques, and data sources being utilized, as well as the major challenges hindering clinical translation. Results: The review included 69 studies, revealing a field with a strong focus on diagnostic applications in canine patients, particularly for common tumor types such as lymphomas, (sub-)cutaneous and mammary tumors. The most mature applications involve image-based diagnostics, including digital pathology and radiomics, where deep learning models have demonstrated high performance in tasks like tumor grading and non-invasive characterization. While emerging applications in treatment planning and multimodal data fusion show great promise, the overall field is limited by a pervasive reliance on small, single-source datasets and a lack of external and prospective validation. Conclusions: The application of AI in veterinary oncology has produced powerful proof-of-concept models, particularly in diagnostics, with a clear potential to augment clinical practice. However, the path from research to clinical implementation is hindered by fundamental challenges, including the data bottleneck and validation gap. To fulfill its transformative potential, the field must prioritize a shift from isolated studies to collaborative, large-scale research efforts that generate standardized, public datasets and emphasize rigorous external validation. By doing so, the community can ensure the development of generalizable AI models that will truly improve cancer care for veterinary patients.</t>
  </si>
  <si>
    <t xml:space="preserve">Objective: Medical imaging databases suitable for training machine learning/computer vision algorithms are scarce, limiting the potential for development and generalisation of clinical tools. Clinical trial databases are a source of data, known for their high-quality data and reliable annotations. However, they are not tailored to the needs of machine learning or deep learning models. Our objective was to develop a methodology and tools that enable the curation of these databases specifically for the training or testing of artificial intelligence tools. Materials and methods: MRIs from the French centres of the EURAD clinical trial (MRI of women with pelvic adnexal lesions) were used to constitute the database. We developed the steps required to curate a clinical trial database: definition of inclusion and exclusion criteria, removal of unnecessary data according to the principle of parsimony, quality control, and harmonisation. Results: A total of 713 patients were included in our study. The directory structure was simplified, and the number of files and folders decreased by 44% and 95% respectively. Only 62 DICOM fields were considered necessary for artificial intelligence (AI) model applications. Quality control was implemented in repeated cycles of automatic checks, followed by a final manual random inspection. Finally, sequence names were harmonised for easy identification when developing models. Conclusion: Using a clinical trial database, we propose a methodology to build a database suitable to train or test AI algorithms. This study underlines the need for a more global and systematic framework for the secondary use of health data to develop AI imaging tools for patient care. Critical relevance statement: We propose and detail a framework and tools to curate a clinical trial database to allow secondary use of the high-quality annotated data generated in clinical trials for the training and testing of artificial intelligence models. Key Points: Clinical trial imaging databases are not adapted for AI model development. A curation process of MRI databases was developed for machine learning applications. We share the open-source tools and methodology developed in this study. </t>
  </si>
  <si>
    <t>The International Roughness Index (IRI) is a widely adopted metric for quantifying pavement roughness, directly influencing vehicle safety, ride comfort, and overall roadway performance. In recent years, the use of Machine Learning (ML) models for IRI prediction has gained momentum, with the goal of improving the allocation of maintenance and rehabilitation resources by enabling accurate assessments of pavement conditions. Most prior reviews, however, have concentrated on flexible pavements, leaving a notable gap regarding rigid and composite pavements. To address this gap, the present study conducts a systematic review of Artificial Intelligence (AI) methods applied to IRI prediction for rigid and composite pavements. Literature published between 2004 and 2025 is synthesized to highlight prevailing trends, methodological contributions, and directions for future research. Particular attention is given to the types of models employed, the datasets used for training and validation, and the role of input variables and data-processing strategies. Across the included studies, ensemble learning methods (especially gradient boosting variants such as XGBoost), artificial neural networks, and hybrid architectures frequently achieved high predictive skill, with several models reporting test-set coefficients of determination approaching 0.9–0.96, indicating strong potential for capturing the influence of traffic, pavement structure, and climatic factors. Since these results are obtained from heterogeneous datasets and evaluation protocols, they are interpreted qualitatively rather than as strict cross-study rankings. Analysis of input variables revealed that pavement age and initial IRI were included in 91% (21 of 23) and 78% (18 of 23) of studies, respectively. Climatic variables such as the freezing index appeared in 57% (13 of 23), while traffic-related factors were considered in 65% (15 of 23). The findings underscore the importance of standardized, high-quality datasets, such as those from the Long-Term Pavement Performance (LTPP) program, along with data consistency, model interpretability, computational efficiency, and replicability in enhancing IRI prediction. Future research should focus on incorporating input variable selection techniques to identify the most influential predictors, thereby improving accuracy and robustness. Integrating these approaches with advanced non-linear data-driven models, coupled with robust hyperparameter optimization, holds considerable promise for strengthening the reliability of IRI prediction and supporting resilient pavement management strategies.</t>
  </si>
  <si>
    <t>In natural gas pipeline systems, current equipment maintenance strategies often consider the system and its subunits (e.g., centrifugal compressor stations) individually, leading to inefficiencies and higher costs. This paper proposes an intelligent, systematic optimization framework for centrifugal compressor maintenance strategies, considering system-wide interdependencies. First, the reliability thresholds for each centrifugal compressor station are determined using system reliability and physics-informed Reliability Allocation by Heuristic Optimization. The hydraulic characteristics of natural gas pipelines are integrated into system supply reliability, supported by graph theory and Monte Carlo. Furthermore, the degradation process is modeled using Reliability Block Diagrams, treating the evolution of each centrifugal compressor as a Weibull distribution. Finally, to achieve preventive maintenance and eliminate the risk of gas shortages in the natural gas pipeline network at an optimal cost, the study formulates optimal maintenance policies using artificial intelligence methods such as Deep Reinforcement Learning. Case study on typical natural gas pipeline systems shows that the proposed maintenance strategy reduces costs by 40.8% compared to subunit-based maintenance strategies and by 46.2% compared to time-based maintenance strategies. This study supports the improvement of reliability for subunits in evolving natural gas pipeline systems in practice.</t>
  </si>
  <si>
    <t>Over 540 million people worldwide suffer from diabetes mellitus, making it a serious global health concern. The advancement of robust predictive models that surpass traditional risk assessment approaches has demonstrated significant potential due to machine learning techniques. This thorough analysis summarizes the state of the art in machine learning-based diabetes prediction systems by examining algorithmic approaches, dataset properties, and performance indicators. The analysis shows how advanced ensemble and deep learning techniques have replaced more conventional statistical methods in order to achieve better results. Critical drawbacks still exist, nonetheless, such as an excessive dependence on datasets with a restricted demographic, a lack of real-world validation, and inadequate model interpretability for clinical acceptability. Regulatory obstacles, population-specific dataset variability, and discrepancies between algorithmic performance and therapeutic impact are some of the main obstacles. In order to convert advancements into clinically useful systems, future priorities include creating representative datasets, putting explainable artificial intelligence (AI) into practice, and carrying out prospective clinical studies.</t>
  </si>
  <si>
    <t>Parkinson’s disease (PD) is a complex neurological disorder that is difficult to diagnose at an early stage. Early diagnosis and prediction of the disease can help improve the prognosis of patients and therapeutic interventions. Although machine learning (ML) has shown strong potential for PD diagnosis and prediction, its clinical use is limited by the lack of model interpretability. In this study, advanced but interpretable framework is proposed for Parkinson’s disease diagnosis by incorporating explainable artificial intelligence (XAI) and machine learning methods. The proposed framework estimates the probability of PD with concise and clinically relevant explanations using heterogeneous data, including neuroimaging, motor and non-motor symptoms, and clinical features. Several ML classifiers, including support vector machines, random forests, k-nearest neighbors, and decision trees, are equipped with XAI methods, SHAP and LIME, to provide better interpretability. Under the proposed framework, the ML models demonstrated better predictive performance than classic ML models. AdaBoost achieved the best performance with an accuracy of 93%, precision of 90%, recall of 90%, a F1-score of 90%, and an AUC of 0.95, representing an improvement of approximately %0.75 in accuracy over the best-performing baseline model. In addition, local and global explanations are provided by LIME, SHAP, and ELI5 to identify essential neuroimaging and clinical features. In summary, this study provides clinical validation for AI by achieving a trade-off between predictive accuracy and interpretability, to aid early diagnosis and personalized treatment of Parkinson’s Disease.</t>
  </si>
  <si>
    <t xml:space="preserve">Financial institutions continue to face a significant challenge with money laundering and need intelligent, scalable ways to detect illegal financial activity. This paper introduces a machine learning-driven platform for detecting suspicious financial activities in transactional data with a fixed schema, enriched with temporal, behavioral, and financial profile features. Extensive experiments were performed with several popular supervised learning algorithms, including Logistic regression, Decision tree, Random Forest, Gradient Boosting, AdaBoost, K-Nearest Neighbour (KNN), Support vector machine, and Naïve Bayes. The Gradient Boosting classifier performed best overall, achieving an Accuracy of 90.59%, a precision of 90.61%, a recall of 90.59%, and an F1-score of 90.60 in balanced detection, with the highest reliability for detecting suspicious financial transactions. It showed better generalization and robust classification performance than the other models, especially in real anti-money laundering problems, where it performed excellently. These results demonstrate that recent artificial intelligence could fortify anti-money laundering systems by automating and improving the detection of high-risk financial activity. The framework provides a scalable and feasible approach to ensure compliance, manage risk, and secure finances for larger organizations. </t>
  </si>
  <si>
    <t>This research leverages an automated machine learning (AutoML) framework for predicting case durations and delays, offering valuable assistance and insights to judicial stakeholders and administrators. Utilising a large dataset of cases from lower courts across India, this research employs a tree-based ensemble model enhanced with explainable artificial intelligence (XAI) techniques to forecast case delay and durations with an emphasis on interpretability. Focusing exclusively on data available at the time of case filing, key variables influencing case length and delays, such as case type, existing backlog, and jurisdiction type, are systematically analysed, and multiple predictive models are constructed. We replace a monolithic regression model with two dedicated models, one for delayed cases and another for on-time cases, significantly reducing prediction error, lowering RMSE from 8.33 to 4.90 months for on-time cases and from 23.32 to 13.79 months for delayed cases. A separate classification model augments the regression model for delay prediction, achieving 80% accuracy with a weighted F1 score of 84.1%. Furthermore, a hybrid classification-regression framework demonstrates potential for improved delay and duration prediction in end-to-end simulations. The models demonstrate robust predictive capability, underscoring the potential of AI algorithms in enhancing efficiency and timeliness in judicial processes. Moreover, the application of XAI provides insightful explanations for predictions, ensuring that stakeholders comprehend the reasoning behind predicted durations. The predictive models can support case management, promote equitable judicial processes by identifying areas prone to delays, and inform policies aimed at enhancing the efficiency, timeliness, and transparency of the Indian judiciary. The cleaned dataset of 22.4 million criminal cases and the AutoML model code are made available for further research and reproducibility of results.</t>
  </si>
  <si>
    <t xml:space="preserve">Sickle cell disease (SCD) is a severe hereditary blood disorder that affects millions worldwide, necessitating early and accurate detection to improve patient outcomes. State-of-the-art approaches for automatic detection of SCD use deep learning (DL) based models, which require a large amount of training data for efficient training. However, such large training datasets are often not available, significantly limiting the efficiency of DL-based models. In this paper, we propose different approaches to address this issue. Firstly, we propose to use a transfer-learning based approach, where we use pre-trained models like ResNet-50, DenseNet-121, and EfficientNet-B0 and fine-tune them for SCD detection. To further enhance the efficiency of the models, we then propose to include contrastive-learning-based approach using triplet loss. We also use focal loss to handle class imbalance. Additionally, we integrate Explainable Artificial Intelligence (XAI) methodologies to interpret and explain the model’s predictions, ensuring transparency and trustworthiness in clinical settings. Experiments on a publicly available SCD image dataset show that models trained with transfer learning and triplet loss outperform those trained with binary cross-entropy or focal loss. </t>
  </si>
  <si>
    <t xml:space="preserve">Insulin resistance is suggested to be a risk factor for cancer; however, large-scale epidemiological evidence linking insulin resistance to cancer remains limited. Here we apply a machine learning-based prediction model of insulin resistance with nine clinical parameters, termed artificial intelligence–derived insulin resistance (AI-IR), to the UK Biobank and demonstrated that AI-IR exhibits the highest predictive performance for diabetes incidence compared to body mass index (BMI), metabolic syndrome (MetS), triglyceride to high-density lipoprotein cholesterol (TG/HDL) ratio, and triglyceride-glucose (TyG) index. Moreover, AI-IR is significantly associated with an increased risk of six cancers (uterine, kidney, esophagus, pancreas, colon, and breast) and showed nominal associations with six additional cancers (renal pelvis, small intestine, stomach, liver and gallbladder, leukemia, and bronchial and lung). When we define composite cancers by merging cancer types whose risks increase with AI-IR, age- and sex-adjusted hazard ratio is 1.25 (95% confidence interval, 1.20-1.31; P &lt; 1 ×10-11). AI-IR is a better predictor of the composite cancers compared to BMI and TyG index, while its capability is comparable to that of MetS and TG/HDL ratio. We conclude that AI-IR is a robust metric for predicting both diabetes and the composite cancer incidence and could be utilized for identification of high-risk individuals and focused screening. </t>
  </si>
  <si>
    <t>Artificial intelligence (AI) is increasingly integrated into healthcare, and it aligns naturally with the 6P medicine model (predictive, preventive, personalized, participatory, precision, and public health). In this narrative review, we synthesize recent evidence on how AI methods-including machine learning, deep learning, large language models, and digital twins-support each “P”, and we highlight where evidence is mature versus still exploratory. Across the literature, the strongest evidence focuses on predictive, preventive, and precision applications (e.g., imaging, risk stratification, and treatment decision support). In contrast, participatory and public health applications are less consistently evaluated and introduce additional challenges around equity, trust, and governance. We propose a practical 6P-AI implementation blueprint that links common use cases to data requirements, workflow integration steps, evaluation designs, and post-deployment monitoring. Responsible adoption requires attention to data quality, privacy, bias mitigation, transparency, human oversight, and alignment with regulatory frameworks (e.g., the European Health Data Space and the EU AI Act).</t>
  </si>
  <si>
    <t>Accurate early-stage diagnosis of tumours is crucial for improving patient prognosis. Modern machine learning techniques provide advanced and effective tools to support this process. In this study, both base classifiers and ensemble models were compared in the task of predicting tumour type from morphometric data. Particular attention was given to the CatBoost model as well as the Voting and Stacking classifiers. Model performance was evaluated comprehensively using standard diagnostic metrics and confusion matrices. To enhance interpretability, the SHAP framework was employed to assess the contribution of individual features to model predictions. The CatBoost model stood out due to its ability to provide explainable results through feature importance analysis and SHAP values, which highlighted the key role of parameters related to tumour size and border irregularity. The Voting Classifier improved stability and reduced variance, significantly lowering the number of false negative errors – a factor of particular clinical importance in oncological diagnostics. The Stacking Classifier achieved the highest overall predictive performance, minimising both false positive and false negative classifications by integrating heterogeneous base learners with a meta-classifier. The findings of this study confirm that interpretable ensemble methods represent a valuable approach to supporting the diagnostic process in neuro-oncology. The methodology applied here not only increases the reliability and transparency of artificial intelligence systems but also demonstrates potential for application in treatment monitoring and in predicting the risk of tumour recurrence.</t>
  </si>
  <si>
    <t xml:space="preserve">Background: Male infertility accounts for approximately 40–50% of all infertility cases worldwide, with semen analysis remaining the cornerstone of diagnosis. Manual semen evaluation is limited by substantial inter- and intra-observer variability, particularly for sperm morphology assessment, which has motivated the development of artificial intelligence (AI)-based automated systems. Objective: To systematically evaluate the technical performance of AI-based automated semen analysis systems, specifically for sperm morphology classification and motility assessment compared to manual expert evaluation, and to appraise the quality of evidence and identify critical gaps in clinical validation. DNA fragmentation prediction and zona pellucida (ZP) binding capability prediction is additionally examined as emerging, non-standard applications. Methods: A systematic search of PubMed, Scopus, and Web of Science (January 2015 – November 2025) was conducted following PRISMA 2020 guidelines. Studies comparing deep learning or machine learning methods to manual expert assessment or conventional CASA systems for human semen analysis were included. Risk of bias was assessed using QUADAS-2, RoB 2, and ROBINS-I; evidence certainty was graded using GRADE methodology. It should be noted that manual WHO semen analysis, used as the reference standard across most included studies, carries well-documented reproducibility limitations, particularly for morphology, which constrains the interpretability of AI performance metrics. Results: Eighteen eligible studies (15 observational, 3 validation) were identified. Deep learning models, particularly ResNet-50 variants with attention mechanisms (CBAM) and ensemble strategies, achieved morphology classification accuracy of 55–96.77% (mean: 82.4%). CNN-based motility assessment demonstrated strong correlation with manual WHO classification (Pearson r = 0.88–0.89). Emerging AI applications for DNA fragmentation prediction (MAE: 0.05–0.10) and ZP binding capability (accuracy: 96.7%) showed technical feasibility but limited clinical outcome validation. One multi-centre study demonstrated model performance consistency across laboratory sites; however, robust external validation across diverse settings remains limited. GRADE certainty of evidence ranged from low to moderate across outcomes. Conclusion: AI-based automated semen analysis demonstrates promising technical performance for sperm morphology and motility assessment; however, the current evidence base does not establish AI-based semen analysis as a validated diagnostic or prognostic tool for male infertility. In the absence of prospective, outcome-driven validation studies, these systems should be considered investigational. High technical accuracy relative to a manual reference standard, itself subject to reproducibility limitations, does not confirm clinical validity or improvement in patient outcomes. Future research must prioritise prospective multi-centre validation, standardised training datasets, and randomised controlled trials evaluating the effect of AI-guided sperm selection on clinically meaningful endpoints, including fertilisation rates, implantation success, and live birth outcomes. </t>
  </si>
  <si>
    <t>Student satisfaction plays a crucial role in successful educational and career decision-making. This study investigates how artificial intelligence, specifically Support Vector Machine (SVM) models, can be used to predict student satisfaction with university choices by considering socio-economic, environmental, and cultural factors. An innovative hybrid approach is proposed, combining psychometric rigor with machine learning (ML) techniques to proactively assess satisfaction related to academic orientation. Data were collected from 125 students enrolled at a technology-oriented university and analyzed through three main stages. First, the reliability of the satisfaction measurement instrument was assessed. Second, key factors influencing student satisfaction were identified using statistical analysis. Third, an SVM-based predictive model was developed, with 70% of the data used for training and 30% for testing. The results reveal significant positive associations between overall student satisfaction and variables such as student background, social support, prior knowledge, and preference for group work. The SVM model achieved a prediction accuracy of 89%, demonstrating strong predictive performance. These findings highlight the potential of artificial intelligence as a valuable tool for educational guidance and suggest that SVM-based models can effectively anticipate student satisfaction, as well as other factors essential to academic and career success.</t>
  </si>
  <si>
    <t xml:space="preserve">This work gives a concise literature review of the previous studies on disaster management through the use of Artificial Intelligence (AI). It is supported by evidence from 96 peer-reviewed articles sourced from multiple academic databases, including IEEE Xplore, Elsevier, Wiley and Springer. It discusses two broad topics: The phases of the disaster management cycle (Preparedness, Response, and Recovery) and a three-stage time frame (Primitive: 2000–2010, Transitional: 2011–2016, Modern: 2017-present). The research is conducted through visual graphics to demonstrate variation in research activity in different regions, periods, and phases of disasters. It involves a bibliometric co-occurrence analysis using VOSviewer, aimed at obtaining important thematic clusters. Tables focus on comparing the performance of various AI methods applied to particular disaster-related tasks. The findings indicate the obvious replacement of conventional rule-based solutions with more sophisticated deep learning solutions. It throws light on existing gaps and recent developments by describing methodological trends, outcomes of performance and future directions of research. </t>
  </si>
  <si>
    <t>Background: Traditional short message service (SMS) recruitment, an essential method for recruiting blood donors, constitutes a highly imbalanced classification problem and still requires improvement in terms of efficiency and cost-effectiveness. Methods: Using 513,523 donations and 11,616 SMS data from Nanjing, China, several machine learning models—including eXtreme Gradient Boosting (XGBoost), Support Vector Machine (SVM), K-Nearest Neighbors (KNN), Logistic Regression (LR), Decision Tree (DT), Random Forest (RF), and Multi-Layer Perceptron (MLP)—were initially trained, followed by an incremental learning strategy and a dynamic threshold adjustment mechanism, sampling techniques such as Synthetic Minority Oversampling Technique (SMOTE) and under-sampling (US) were employed, in combination with cost-sensitive learning approaches, including Minimum Feasibility Error (MFE), Minimum Feasibility Error (MSFE), and weighted mean squared error loss functions. Then, by prioritizing recall as the core evaluation metric (supplemented by other indicators), the 2 models with the best performance were selected and fine-tuned with 10% of data from Suzhou and Yangzhou, China. Finally, a prospective study using a machine learning-based recruitment framework was conducted in 3 cities and its performance was compared with traditional recruitment methods. Results: 72 for MLP and 0.70 for RF. The fine-tuned models demonstrated good generalizability, achieving recall rates of 0.63 and 0.67 in Suzhou, and 0.58 and 0.63 in Yangzhou, respectively. Further optimization led to improved recall rates of 0.70 and 0.77 in Suzhou, and 0.68 and 0.64 in Yangzhou. In prospective validations across 13 recruitment rounds in 3 cities, the ML-driven approach significantly outperformed conventional methods. It increased the recruitment success rate for high-willingness donors by an average of 151.57% (up to 408.28% in Nanjing) while recruitment efficiency increased by an average of 96.52% (up to 138.75% in Yangzhou). Consequently, recruitment efficiency per SMS improved by an average of 34.42% (up to 53.61% in Suzhou). Conclusions: This study underscores and validates the effectiveness and generalizability of machine learning in enabling precise blood donor recruitment. The ML–driven recruitment framework exhibits strong reproducibility and replicability, which highlight its potential for broad deployment across diverse settings and offers a practical, cost-effective strategy to enhance blood supply stability. This data-driven approach represents a meaningful advancement in the modernization of blood services in China and holds important implications for improving donor engagement, ensuring the safety and stability of the blood supply, thereby promoting a more efficient and sustainable approach to maintaining a stable blood supply.</t>
  </si>
  <si>
    <t>Background: The ageing and growing population, rising cancer rate, and increased healthcare demand drive higher medical costs. Integrating Artificial Intelligence (AI) into oncology revolutionizes cancer diagnosis, treatment, and management, promising enhanced efficiency and precision. Despite potential for healthcare cost savings from implementing AI system in healthcare, its successful integration depends on stakeholder acceptance, particularly physician adoption and integration into routine clinical practice. Objectives: This scoping review aimed to systematically assess recent literature on health economic evaluations (HEEs) of artificial AI applications in oncology and explore the economic risks and benefits of integrating AI systems into oncology. Methodology: A scoping review was conducted using PRISMA-ScR guidelines across databases, including PubMed, Scopus, and Google Scholar for articles published between January 1, 2019, and June 30, 2024, in English. Eligible studies focused on the economic aspects of AI applications in oncology, including cost-effectiveness analyses, budget impact studies, and evaluations of economic benefits in clinical practice. Two independent reviewers used CHEERS-AI and Philips checklists for data extraction, quality assessment and analysis. Results: Out of 870 studies identified,12 studies were selected which focused on colorectal (5), breast (2), lung (2), cervical (1), and prostate (1) cancers. Most emphasis is on early-stage care (N = 10,83%) and cost-effectiveness analysis (N = 9,75%) was predominant along with Markov model being the most common approach. The studies used a healthcare system perspective (N = 6,50%) and examined AI's cost-effectiveness in medical imaging (N = 5,42%) and biomarkers (N = 4,33%). Time horizons varied from less than a year to a lifetime, with most applying a 3% discount rate. AI demonstrated economic benefits, improved diagnostic sensitivity,potential cost reduction, workflow efficiency, and treatment optimization while presenting risks like reimbursement challenges, data security concerns, and potential error costs. Conclusion: The scoping review highlights the necessity for thorough health economic evaluations of AI integration in oncology. Although AI technologies are cost-effective, there is a gap in user perspectives and considerations of health equity, regulation, and ethics. To maximize its benefits, future research should include a comprehensive economic evaluation of a more diverse population for the effective adoption of AI into the healthcare system.</t>
  </si>
  <si>
    <t>Analysing development projects is crucial for understanding donors’ aid strategies, recipients’ priorities, and for assessing development finance capacity to address development issues through on-the-ground actions. In this area, the Organisation for Economic Co-operation and Development’s (OECD) Creditor Reporting System (CRS) dataset is a reference data source. This dataset provides a vast collection of project narratives from various sectors (approximately 5 million projects). While the OECD CRS provides a rich source of information on development strategies, it falls short in informing project purposes due to its reporting process, which is based on donors’ self-declared main objectives and predefined industrial sectors. This research aims to employ novel and reproducible approach for practitioners and researchers in social sciences that combines machine learning (ML) techniques, specifically natural language processing (NLP), with an innovative Python topic modelling technique called BERTopic, to categorise (cluster) and label development projects based on their narrative descriptions. By revealing existing yet hidden topics within development finance, this application of artificial intelligence enables a better understanding of donor priorities and overall development funding, and provides methods to analyse public and private project narratives.</t>
  </si>
  <si>
    <t>Prostate cancer is one of the most common malignancies in men. It can be treated with prostatectomy, a surgical procedure that may result in postoperative sexual dysfunction. To effectively counsel patients and to anticipate potential complications, this work adopts traditional statistical methods and machine learning to predict patients’ sexual satisfaction one year post-surgery. A retrospective, single-center cohort study was conducted involving 409 patients, with a median age of 72 years. This cohort was derived from an initial population of 524 individuals, following the exclusion of cases with incomplete EPIC-26 Q12 data at the 12-month follow-up. We studied medical patients from the University Hospital of Naples “Federico II”, focusing on evaluations before and one year after surgery. Patients’ satisfaction with their sexual function was measured using question 12 from the Expanded Prostate Index Composite (EPIC-26). Statistical results showed a positive link between the International Prostate Symptom Score (IPSS) and sexual dissatisfaction after surgery. Pre-operative higher IPSS scores were associated with lower sexual satisfaction. However, most patients did not experience a significant drop in sexual satisfaction one year after surgery. Scores on the International Index of Erectile Function (IIEF) and EPIC-26-Q12 exhibit, in fact, an interesting inverse relationship, indicating that higher pre-operative scores on one correspond to lower scores on the other. Machine learning techniques on the other hand, allow a prediction accuracy of 81% for post-operative sexual impairment, with the Extra-Trees classifier yielding the best performance. The achieved prediction accuracy of 81% suggests that machine learning models may serve as valuable tools for preoperative risk stratification and for providing personalized patient counseling regarding postoperative sexual function. This study shows how the combination of statistical approaches and machine learning can improve sexual health management after prostate radical surgery, providing insights for doctors and patients, while further validation involving larger and multicenter datasets is necessary, these findings underscore the significant clinical potential of incorporating statistical and machine learning methodologies into the management of postoperative sexual health.</t>
  </si>
  <si>
    <t>Since their origins in the 1950s, cognitive science and artificial intelligence have made slow but steady progress together toward afunctional understanding of human intelligence. The arrival of large language models (LLMs) has upended this dynamic, with unprecedented commercial investment driven by the bet that superhuman AI could emerge simply from learning patterns in language at sufficient scale. While language is a singular tool for human thinking, there is far more to intelligence than language, as evidenced by how young children and nonhuman animals learn quickly and robustly even without language, and by the continuing jagged frontier of successes and failures in LLM-based AI. This essay considers another route to intelligent machines, grounded in principled theories and well-tested models of how minds and brains think before language and how learning language transforms thinking. By deploying AI breakthroughs in LLMs as models of language use-rather than as end-to-end models of intelligence-and connecting them to models of the thinking and learning our minds do prior to and independent of language, we have the opportunity not only to build more robust and efficient AI systems, but to rebuild the bridge between cognitive science and AI. This is a route to answering the biggest open questions about how human minds work, and with that understanding, making AI that positively impacts mental health, education, and society in ways unlikely to come from machine learning alone.</t>
  </si>
  <si>
    <t>The clustering algorithm DBSCAN relies on a density-based notion of clusters and is designed to discover clusters of arbitrary shape as well as to distinguish noise. In this paper, we generalize this algorithm in two important directions. The generalized algorithm—called GDBSCAN—can cluster point objects as well as spatially extended objects according to both, their spatial and their nonspatial attributes. In addition, four applications using 2D points (astronomy), 3D points (biology), 5D points (earth science) and 2D polygons (geography) are presented, demonstrating the applicability of GDBSCAN to real-world problems.</t>
  </si>
  <si>
    <t>Objectives: To synthesize the roles and core functions of AI in nursing simulation education for nursing students via systematic review, quantitatively evaluate its effects on students' knowledge and skill outcomes through meta-analysis, and map the research landscape and development trends of this field through bibliometric visualization analysis. Design: Systematic review, meta-analysis and bibliometric visualization analysis. Data sources: Eight electronic databases: PubMed, Web of Science, MEDLINE, ERIC, Academic Search Complete, China National Knowledge Infrastructure (CNKI), Wanfang Database, VIP Chinese Science and Technology Journal Database (VIP) were employed to search studies from the time of construction to 16 December 2025. Review methods: Studies meeting the inclusion criteria were screened. The revised Cochrane Risk of Bias tool (ROB 2) and Joanna Briggs Institute (JBI) critical appraisal checklists were used for quality assessment. Meta-analysis was performed with Review Manager 5.4, and bibliometric visualization analysis was conducted using VOSviewer 1.6.20 and Bibliometrix (based on R4.4.3). Results: A total of 61 studies were included. AI primarily played two roles in nursing simulation education: peer-type new subject (n = 24) and direct mediator (n = 22). Meta-analysis showed that AI interventions significantly improved nursing students' knowledge (SMD = 1.49, 95% CI [0.55,2.43], p = 0.002) and skills (SMD = 0.66, 95% CI [0.02,1.31], p = 0.04). Bibliometric analysis identified that the United States of America and China were the two main contributing countries in this field, and the key motor themes included generative artificial intelligence, virtual patients, and geriatric care. Conclusions: AI exerts positive effects on nursing students' knowledge acquisition and skill enhancement in simulation education, with peer-type new subject and direct mediator as the dominant roles. Future research should focus on expanding AI applications in multi-specialty simulation scenarios, activating the data-driven value of machine learning, and strengthening international collaboration and standardization construction, so as to promote the sustainable development of AI-integrated nursing simulation education.</t>
  </si>
  <si>
    <t>Background: Coronary artery disease (CAD), remains a leading global cause of mortality. Invasive coronary angiography (CAG), the diagnostic gold standard, is unsuitable for large-scale screening due to its cost and procedural risks. Retinal microvascular changes, reflecting systemic vascular pathology via the retino-coronary axis, offer a promising noninvasive alternative. Optical coherence tomography angiography (OCTA) enables high-resolution retinal imaging but lacks robust computational frameworks for accurate CAD prediction. Objective: To develop and validate an artificial intelligence (AI)-driven CAD prediction model by integrating OCTA-derived retinal features with electronic health record (EHR) data. Methods: This retrospective cohort study included 542 patients undergoing both OCTA and invasive coronary angiography between July 2022 and October 2023. A Transformer-based multi-scale style learning algorithm was developed to extract features from 3 × 3 mm2 macular OCTA images, achieving joint segmentation of the foveal avascular zone (FAZ) and retinal vessel (RV) by leveraging task-specific characteristics, while simultaneously quantifying 98 retinal vascular imaging biomarkers. Relevant predictors were selected via LASSO regression and modeled using restricted cubic splines. An XGBoost classifier was trained on the combined OCTA-EHR feature set and compare it with four baseline deep learning network models. Model performance was evaluated using AUC, sensitivity, specificity, calibration, and decision curve analysis. Results: The multimodal model demonstrated superior discriminative power (AUC = 0.850; sensitivity = 0.806; specificity = 0.667), significantly outperforming OCTA-only models (AUC = 0.512; sensitivity = 0.581; specificity = 0.417). Key predictors included Glycosylated Hemoglobin (Ghb), Hypersensitive C-Reactive Protein (hs-CRP), and OCTA-derived vascular density metrics (e.g., vessel length density in temporal-internal macular sectors). Conclusion: Integration of retinal OCTA biomarkers with EHR data enables accurate, noninvasive CAD prediction. This approach validates the retina-coronary axis and establishes a scalable screening paradigm for subclinical atherosclerosis.</t>
  </si>
  <si>
    <t>Artificial intelligence (AI) is reshaping oncology by extracting clinically actionable signals from complex cancer data and accelerating drug development. In this narrative review, we summarize how machine learning and deep learning models support cancer phenotyping, including tumor detection, molecular subtyping, prognosis, and treatment response prediction across histopathology, radiology, and multi-omics data. We then discuss AI-enabled virtual screening, drug repurposing, generative molecular design, and hybrid computational–experimental pipelines that streamline oncology drug discovery and optimization. Cross-cutting limitations are examined, including data quality and representativeness, class imbalance, bias and fairness, model interpretability, and ethical, privacy, and regulatory challenges in clinical deployment. Finally, we highlight emerging directions such as multimodal foundation models, federated learning, AI stewardship, and patient-specific digital twins, and outline a roadmap for integrating trustworthy AI into precision oncology. Realizing the full potential of AI will require rigorous validation, transparent reporting, and close collaboration between clinicians, data scientists, regulators, and patients to ensure equitable, patient-centred benefit.</t>
  </si>
  <si>
    <t xml:space="preserve">Steel fibers are added to concrete to enhance the shear strength of reinforced concrete beams and improve the post-cracking tensile strength of the material. However, creating an accurate simulation model to estimate the shear strength of steel-fiber-reinforced concrete (SFRC) beams is challenging. Several factors affect the ultimate shear strength of fiber-reinforced concrete beams, that include the compressive strength of the concrete, the adequate depth, the ratio of shear span to depth, longitudinal reinforcement, the quantity of fibers, and the fiber length. This paper evaluates the effectiveness of using machine-learning models, including artificial neural networks (ANN), support vector machines (SVM), gradient tree boosting regressor (GTB), CatBoost regressor (CATB), extreme-learning machine (ELM), and extreme-learning machine optimized with particle swarm optimization (ELM-PSO). The models were built using experimental data gathered from the literature. To assess the performance of each model, several statistical metrics were employed, such as the Wilmott Index (WI), Nash–Sutcliffe Efficiency (NSE), Mean Absolute Error (MAE), Root Mean Square Error (RMSE), and Kling-Gupta Efficiency (KGE). Based on the results, the ELM-PSO model proved to be a viable method for predicting the shear strength of SFRC beams. During the test phase, the ELM-PSO model achieved a coefficient of determination (R2) of 0.95, making it the most accurate estimator of shear strength in SFRC beams when compared to other models. </t>
  </si>
  <si>
    <t>Liquid biopsy has evolved as a transformative strategy revolutionizing the oncology field. It encompasses the detection of circulating biomarkers derived from tumors including circulating tumor DNA, extracellular vesicles, tumor educated platelets, circulating tumor cells, and circulating RNAs within body fluids. Nonetheless, its application in the clinical settings continues to be constrained by issues related to limited sensitivity, specificity, and lack of standardization. This review uniquely examines the convergence of artificial intelligence (AI) and machine learning (ML) algorithms with liquid biopsy to overcome these barriers and advance precision oncology. Focusing on four major malignancies; breast, lung, colorectal cancers, and hepatocellular carcinoma; we critically evaluate how AI-powered liquid biopsy improves early detection of cancer, prognosis prediction, and monitoring treatment response, while also forecasting recurrence and enabling patient stratification. We further highlight emerging algorithmic innovations, translational challenges, and ethical considerations, emphasizing the urgent need for harmonized validation frameworks to ensure reproducibility and clinical adoption. By leveraging AI-driven molecular insights, liquid biopsy can transition from a research concept to a routine clinical assay, enabling individualized therapeutic strategies, improving long-term survival, and ultimately transforming cancer care into a more predictive, personalized, and patient-centered paradigm.</t>
  </si>
  <si>
    <t>Background: Over recent years, machine-learning and radiomics approaches have been increasingly applied to support the diagnosis and clinical management of ankylosing spondylitis (AS). Nevertheless, the reported diagnostic accuracy of these models remains inconsistent, largely due to variations in imaging acquisition, feature-engineering workflows, and validation strategies across studies. A comprehensive quantitative reassessment is therefore warranted to better delineate the true diagnostic and prognostic capability of such artificial-intelligence-driven methods. Purpose: This meta-analysis aimed to quantitatively determine how well radiomics and machine-learning frameworks perform in diagnosing and predicting outcomes in AS, while identifying methodological and clinical factors that may influence model accuracy and generalizability. Methods: Adhering to the PRISMA 2020 reporting standards, systematic searches were performed in PubMed, Embase, and Web of Science up to October 2025. Eligible investigations applied ML or radiomics algorithms to MRI or X-ray data for diagnostic or prognostic purposes and provided sufficient quantitative metrics (AUC, sensitivity, specificity, or 2 × 2 tables). Random-effects and bivariate meta-analyses were conducted to pool summary estimates, followed by subgroup evaluations based on imaging modality, sequence selection, algorithm class, disease phenotype, validation strategy, and cohort size. Potential publication bias was examined through funnel-plot symmetry and Egger’s regression. Results: Twenty-two studies met the inclusion standards (13 diagnostic, 4 prognostic, and 5 biomarker analyses). MRI-based models yielded a pooled AUC of 0.856 (95% CI, 0.81–0.90) with mean sensitivity 0.79 and specificity 0.85, whereas X-ray-based deep-learning networks reached AUC 0.906 (95% CI, 0.86–0.94). Dual-sequence MRI (T1WI + T2WI) offered the highest accuracy (AUC 0.912). For prognostic modeling, average AUC was approximately 0.785 with determination coefficients (R²) between 0.90 and 0.95. Observed heterogeneity mainly reflected differences in imaging modality, algorithm selection, and validation design. Conclusion: Machine-learning and radiomics approaches demonstrate strong overall diagnostic potential for AS. Dual-sequence MRI appears particularly advantageous for detecting early inflammatory activity, while radiograph-based deep-learning tools provide rapid, scalable screening options. Prognostic applications also show encouraging predictive accuracy, supporting more individualized patient management. Future work should emphasize multicenter standardization and rigorous external validation to facilitate translation into clinical practice.</t>
  </si>
  <si>
    <t>Background: This study aimed to develop an artificial intelligence (AI)-based UV–Vis spectrophotometric method for simultaneously quantifying naringin and naringenin in Thymus canoviridis methanol extract. Conventional spectrophotometric techniques often face challenges in analyzing mixtures of compounds with overlapping spectra, making accurate quantification difficult. This limitation calls for advanced modelling approaches that incorporate machine learning to enhance prediction accuracy while aligning with green chemistry principles. Methods: Binary mixtures of naringin and naringenin were prepared at concentrations ranging from 5 to 40 μg/mL. UV–Vis spectra were collected over the 240–450 nm range. The trained machine learning models included Support Vector Regression (SVR), Linear Regression, Lasso Regression, Ridge Regression, and Elastic Net. These models were used to predict the concentrations of both flavonoids from their spectral data. Performance was evaluated using Mean Absolute Error (MAE) and the coefficient of determination (R2). Results: The Ridge Regression model showed superior predictive performance, achieving MAEs of 0.882 for naringin and 0.378 for naringenin, with R2 values of 0.9912 and 0.9984, respectively. The model was successfully applied to the Thymus canoviridis extract, enabling precise quantification of both compounds without chemical separation. The method’s green chemistry profile was assessed using the AGREE and ComplexGAPI tools. AGREE scored it 0.72, reflecting strong green chemistry compliance, while ComplexGAPI revealed an overall environmentally favorable profile with some moderate environmental burdens related to solvent use. Conclusion: This study presents a green UV–Vis spectrophotometric method enhanced by AI for the simultaneous quantification of naringin and naringenin in plant extracts. By leveraging AI for spectral differentiation, the method achieves high accuracy and reliability without requiring chemical separation. This approach represents a significant advancement in plant metabolite analysis, facilitating high-throughput screening in phytochemical studies. The method's minimal solvent use, low waste generation, and energy efficiency make it a sustainable alternative to traditional techniques, suited for environmentally conscious phytochemical analysis.</t>
  </si>
  <si>
    <t>High-quality openly-accessible machine learning (ML)-ready datasets play a foundational role in developing new artificial intelligence (AI) models or fine-tuning existing models for scientific applications such as weather and climate analysis. However, despite the growing development of new deep learning models for weather and climate, there is a scarcity of curated, pre-processed ML-ready datasets. Curating such high-quality datasets for developing new models is challenging particularly because the modality of the input data varies significantly for different downstream tasks addressing different atmospheric scales (spatial and temporal). Here we introduce WxC-Bench (Weather and Climate Bench), a multi-modal dataset designed to support the development of generalizable AI models for various downstream use-cases in weather and climate research. WxC-Bench supports examining several atmospheric processes from meso-β (20 - 200 km) scale to synoptic scales (2500 km), such as aviation turbulence, hurricane intensity and track monitoring, weather analog search, gravity wave parameterization, and natural language report generation. We provide a comprehensive description of the dataset and also present a technical validation for baseline analysis. The dataset and code to prepare the ML-ready data have been made publicly available on Hugging Face, and can be accessed using WxC-Bench Python package.</t>
  </si>
  <si>
    <t>Background: This study aimed to develop machine learning-based predictive models for sex determination using the height and width of the mandibular symphysis from two-dimensional lateral cephalometric images. Data from 495 adult patients who underwent lateral cephalometric radiography at a private clinic in southern Brazil were analyzed. Mandibular symphysis measurements were collected and used to train eight supervised machine-learning algorithms. The models were optimized using Grid Search and evaluated through a 5-fold cross-validation. Metrics such as Area Under the Curve, precision, sensitivity, and F1-score were calculated, with confidence intervals estimated via bootstrapping. Results: The analyses showed that both the height and width of the mandibular symphysis exhibited statistically significant differences between the sexes (p &lt; 0.05). The models achieved Area Under the Curve values ranging from 0.77 [95% CI: 0.69–0.85] to 0.60 [95% CI: 0.46–0.62] in testing, and from 0.78 [95% CI: 0.76–0.82] to 0.68 [95% CI: 0.64–0.74] in the cross-validation. Among the evaluated algorithms, the SVM, Logistic Regression, and K-Nearest Neighbors models demonstrated the highest predictive performance. Conclusion: Machine learning enabled sex determination based on mandibular symphysis measurements. The results suggest that this approach may serve as a complementary tool in forensic anthropology. Future studies should validate these models in different populations to ensure their generalizability. These findings suggest that the application of artificial intelligence methods can enhance the accuracy of sex determination, contributing to significant advancements in the field.</t>
  </si>
  <si>
    <t xml:space="preserve">Clinical decision-making depends on the ability to anticipate ischemic heart disease (IHD) accurately and interpretably. Despite their excellent accuracy, machine learning models are not often accepted in medical applications due to their black-box nature. To diagnose IHD, this study suggests an Explainable Artificial Intelligence (XAI) architecture that combines explainable models with the Enhanced Squirrel Search Optimization (ESSO) method for feature selection. The proposed Enhanced Squirrel Search Optimization (ESSO) introduces adaptive exploration mechanisms to efficiently identify an optimal subset of clinically relevant features. By integrating ESSO-based feature selection with Random Forest classification and explainable AI techniques (SHAP and LIME), the framework simultaneously improves predictive performance and provides interpretable insights for clinical decision support. We use SHAP (SHapley Additive exPlanations) and LIME (Local Interpretable Model-Agnostic Explanations) methodologies to offer clear explanations into the model’s predictions, building on earlier research that showed how effective squirrel search is at selecting the best clinical features. With KNN-based imputation, normalization, categorical encoding, outlier handling, and SMOTE-based class balancing for managing missing data, the UCI heart disease dataset is utilized for both training and validation. Random Forest is used to classify the chosen features, and domain experts assess the derived explanations for clinical relevance. With precise visual and numeric explanations of contributing features including cp., oldpeak, thal, and ca., the suggested model achieves an accuracy of 98.4%. By bridging the gap between interpretability and high-performance machine learning, our research makes the model appropriate for practical use in clinical settings. </t>
  </si>
  <si>
    <t xml:space="preserve">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AI’s role as a complement to clinical expertise. To realize safe integration of AI into clinical practice, future work should focus on prospective, multi–site trials with active comparators, external validation across diverse populations, transparent reporting, and governance frameworks that prioritize explainability, oversight, and equity. </t>
  </si>
  <si>
    <t xml:space="preserve">A machine learning-based surrogate model for bubble dynamics and cavitation behavior under sinusoidal waves has broad applications in science and engineering. In biomedical ultrasound, it can predict the nonlinear oscillations of microbubbles for targeted drug delivery, suboperation, and high-intensity focused ultrasound (HIFU) therapy, thereby enhancing treatment safety and efficiency. In underwater acoustics and naval engineering, such models help analyze cavitation around ship propellers and sonar devices, reducing noise, vibration, and material erosion. Similarly, in energy systems like hydropower turbines, compressors, and pumps, surrogate models accelerate the prediction of cavitation-related performance losses and blade damage, supporting more reliable design and operation. In order to find anomalies, cancers, and other medical issues, it is also used to evaluate organs like the liver, kidneys, heart, and blood arteries. Fluid dynamics difficulties have been greatly impacted by the development of contemporary simulation tools such as Artificial Intelligence (AI) and Machine Learning (ML). This study employs an Artificial Neural Network (ANN)-based machine learning technique to analyze the behavior of spherical gas bubbles in Carreau fluids when exposed to an ambient sonic field. The developed dynamical system is trained using an ANN application, specifically the Levenberg–Marquardt Scheme (LMS), a highly nonlinear and complex network. ANN approximation utilizes the Adam optimizer function to evaluate the numerical solution of the problem. The effectiveness of the proposed scheme is tested through the computation of MSE and the comparison of the optimal curve function against the iterative approach. </t>
  </si>
  <si>
    <t>Background: Artificial intelligence (AI) is increasingly being applied in healthcare, with growing potential to enhance rehabilitation. In pediatric rehabilitation, traditional outcome measures are resource-intensive, time-consuming, and prone to variability, limiting their scalability. AI offers opportunities to automate, standardize, and expand access to outcome assessment. However, the scope, methodological rigor, and clinical utility of AI applications in this field remain unclear. This scoping review examined how AI has been applied to pediatric rehabilitation outcome assessment, focusing on populations studied, AI methods and models applied, outcome domains, stage of implementation, and reported limitations. Methods: A scoping review was conducted in accordance with PRISMA-ScR guidelines MEDLINE (Ovid), CINAHL (EBSCOhost), Embase (Ovid), and IEEE Xplore were searched from database inception to June 9, 2025, yielding 11,370 records; 51 studies met the eligibility criteria and were included. Study selection followed the Population, Concept, and Context (PCC) framework. Screening and data extraction were performed in Covidence by three reviewers with piloting at each stage. Data were synthesized descriptively in tables and narrative summaries. Reported AI model performance was extracted as the highest metric provided in each study (≥ 90% accuracy, F1-score, sensitivity, or specificity). Results: Fifty-one studies met the inclusion criteria. Most studies were exploratory and conducted at preclinical or early pilot stages. Children with cerebral palsy were the most frequently studied population, particularly in relation to gait analysis. AI applications were predominantly focused on motor-related outcomes, including gait, movement quality, upper-limb function, and ambulation ability, while non-motor domains such as cognitive or behavioral outcomes were sparsely represented. Supervised machine learning was the most commonly used AI type, followed by neural networks and deep learning approaches, with model selection closely aligned to data modality and task requirements. AI was most often applied for classification, prediction, and automated quantification or scoring. While several studies reported high performance for specific tasks, methodological heterogeneity, limited external validation, and small sample sizes constrained comparability and clinical translation. Conclusion: AI-based outcome assessment in pediatric rehabilitation is an emerging and rapidly evolving field, with the strongest evidence to date in motor-related applications, particularly gait analysis. Current AI tools remain largely supportive and analytical, rather than integrated into real-time clinical decision-making. Future research should prioritize methodological rigor, broader representation of pediatric populations and outcome domains, feasibility and implementation studies, and explicit consideration of ethical and equity-related issues to support responsible and clinically meaningful adoption of AI in pediatric rehabilitation.</t>
  </si>
  <si>
    <t>The effectiveness of Physical Education (PE) teaching plays a vital role in encouraging students’ physical development, engagement, and lifelong health performances. Conventional evaluation methods frequently suffer from objectivity and struggle to reflect the many components of PE instructions. This research intends to establish a comprehensive assessment framework for PE teaching effectiveness that uses Multimodal Machine Learning (MML) to evaluate complicated, multi-source educational data. The multimodal dataset captures instructional delivery (video/audio), physical movement patterns (via wearable sensors and motion capture), and student perceptions. To ensure data quality and consistency, two distinct preprocessing methods are employed: noise reduction by wavelet denoising to clean sensor signals and z-score normalization to control data across various modalities and verify balanced input distributions. The Histogram of Oriented Gradients (HOG) is used for feature extraction, capturing fine-grained movements and posture characteristics from video sources, and generating the spatial representation of physical activities. The essence of the assessment framework is the Enhanced Marine Predators-driven Explainable Boosting Machine (EMP-EBM), a hybrid system that combines the EMP’s global optimization strengths with the EBM’s transparent and interpretable structure. The proposed EMP-EBM model achieved better performance, with an accuracy of 98.07%, a precision of 97.85%, a recall of 98.31%, and an F1-score of 98.07%, demonstrating its strong capacity to identify and assess efficient PE teaching sessions by utilizing multimodal inputs. By distributing both precision and explainability, this model advances the use of Artificial Intelligence (AI) in education, making the calculation process more objective, adaptive, and aligned with the multifaceted goals of PE.</t>
  </si>
  <si>
    <t>The Support Vector (SV) method was recently proposed for estimating regressions, constructing multidimensional splines, and solving linear operator equations [Vapnik, 1995]. In this presentation we report results of applying the SV method to these problems.</t>
  </si>
  <si>
    <t xml:space="preserve">Background: Tuberculosis-diabetes mellitus (TB-DM) multimorbidity significantly increases the risk of multidrug-resistant/rifampicin-resistant tuberculosis (MDR/RR-TB). Early risk stratification tools for this high-risk population remain lacking. Objective: To develop and validate an interpretable machine learning (ML) model for predicting MDR/RR-TB in patients with TB-DM multimorbidity, and to identify key predictive factors using explainable artificial intelligence. Methods: This dual-center retrospective study enrolled 245 patients with TB-DM multimorbidity from January 2019 to December 2022. Seven machine learning algorithms were constructed and validated with 10-fold cross-validation. Model performance was evaluated using the area under the receiver operating characteristic curve (AUC-ROC), accuracy, precision, recall, F1-score, calibration curve, and decision curve analysis (DCA). SHapley Additive exPlanations (SHAP) was applied to identify critical predictive factors. Results: The random forest (RF) model achieved the optimal performance, with an AUC-ROC of 0.818, accuracy of 0.806, precision of 0.688, recall of 0.611, and F1-score of 0.647; the moderate recall indicates a considerable false-negative rate (FNR), supporting its use as a triage tool rather than a stand-alone diagnostic test. Calibration and DCA confirmed robust predictive reliability and substantial clinical net benefit within a clinically relevant threshold range of 0.06–0.80. SHAP analysis identified the symptom-to-diagnosis interval, tuberculosis (TB) treatment history, treatment adherence, pulmonary cavitation, and smoking history as the top five critical predictors. Conclusion: The interpretable RF model accurately and reliably predicts the risk of MDR/RR-TB in patients with TB-DM multimorbidity. The symptom-to-diagnosis interval is the most crucial risk factor. This model can assist clinical triage, early intervention, and personalized management. </t>
  </si>
  <si>
    <t>Analyzing social media data has become increasingly important for TV channels as it offers valuable insights into audience preferences, engagement, and sentiment. It provides the feedback needed to align content with audience tastes, fostering greater viewer satisfaction and loyalty. In this paper, we propose a media analytics framework for analyzing audience engagement with posts made by TV channels on their social media platforms. We combine traditional statistical modeling, natural language processing tools, and explainable machine learning to predict engagement and derive feature importance. Our results on two platforms (Facebook and Instagram) for a major TV channel in Chile confirm the predictive capabilities of machine learning: Extreme Gradient Boosting achieved the best performance on Facebook, with a Mean Absolute Percentage Error (MAPE) of 25.14%, while the lowest MAPE for Instagram (16.56%) was obtained using Support Vector Regression. Furthermore, explainable machine learning techniques unveil interesting conclusions for decision-making, such as the importance of mentions of TV personalities, which can be automated using Named Entity Recognition.</t>
  </si>
  <si>
    <t>This study develops a cognitive computing framework for reservoir characterisation and exploration optimisation in the Gabo Field, Niger Delta, with a focus on enhancing predictive accuracy for porosity, permeability, and fluid saturation. This research work aims to overcome the limitations related to geological complexity, shortage of available data, and complexity-related heterogeneity in the deltaic depositional environments. This work proposes a workflow that combines physics-based petrophysical calculations, Random Forest regression (RF), and Deepseek-R1 cognitive perception to improve predictive abilities, estimate uncertainties, and provide actionable intelligence related to reservoir management. Exploratory data analysis involved Akima spline interpolation and Isolation Forest algorithms. The RF model achieved superior predictive performance, with R² values above 0.98 for all predicted properties, and RMSE values below accepted thresholds. Predicted porosity values ranged between 0.18 and 0.25, clustering at 0.22–0.24, while permeability extended up to ~ 5230 mD, with several zones exceeding 500 mD, highlighting strong flow potential. Water saturation ranged between 0.25 and 0.45, suggesting favourable hydrocarbon saturation. Uncertainty quantification revealed low prediction errors (0.0062 v/v for porosity, 0.0040 log(mD) for permeability, and 0.0106 for saturation), confirming robustness and reliability. Deepseek-R1 cognitive evaluation identified potential bypassed pay zones and provided recommendations for enhanced recovery, including infill drilling and targeted waterflooding in high-permeability intervals. The integration of physics-based calculations, advanced machine learning, and cognitive computing demonstrates significant improvements in reservoir characterisation in geologically complex settings. This study delivers not only high predictive accuracy but also expert-level recommendations for exploration and field development. The proposed workflow contributes to digital intelligence in oil and gas exploration.</t>
  </si>
  <si>
    <t>Bladder cancer represents the ninth most commonly diagnosed malignancy worldwide, with substantial morbidity and mortality. Conventional diagnostic modalities—including cystoscopy, urine cytology, cross-sectional imaging, and histopathological examination—are limited by operator-dependent variability, modest sensitivity for early-stage disease, and significant interobserver discordance. Artificial intelligence (AI), and particularly deep learning (DL)-based approaches, has emerged as a transformative paradigm to enhance diagnostic accuracy and standardize assessment across the complete diagnostic continuum. This narrative review critically synthesizes contemporary evidence on AI applications in bladder cancer diagnosis, encompassing cystoscopic tumor detection, urine cytology analysis, radiomics-based staging, computational pathology, multimodal fusion architectures, and intraoperative guidance. Across validation cohorts, AI-enhanced cystoscopy achieves sensitivity of 91–99% and specificity of 87–99%. AI-augmented urine cytology demonstrates substantial sensitivity improvements, with the VisioCyt system achieving 84.9% overall sensitivity compared with 43% for conventional cytology. Radiomics and deep learning approaches for imaging analysis achieve area under the curve values ranging from 0.834 to 0.997 for staging and muscle-invasion prediction. Computational pathology systems achieve diagnostic accuracy meeting or exceeding that of experienced pathologists while providing standardized, reproducible assessments. Notwithstanding these advances, challenges including data standardization, model interpretability, prospective clinical validation, regulatory harmonization, and health-economic evaluation must be addressed to enable widespread clinical implementation. This review identifies critical research priorities and discusses pathways for responsible translation of AI innovations into routine urologic practice.</t>
  </si>
  <si>
    <t>Accurate long-term forecasting of greenhouse gas emissions is essential for climate mitigation planning, yet many existing studies either focus on a single gas or prioritize predictive accuracy without sufficient interpretability. To address this gap, this study develops an interpretable machine learning (ML) framework for the joint modeling of carbon dioxide (CO2) and nitrous oxide (N2O) emissions using country-level socio-economic indicators. Five regression-based algorithms, namely Decision Tree (DT), K-Nearest Neighbors (KNN), AdaBoost, Support Vector Machine (SVM), and Random Forest (RF), were benchmarked, and the best-performing model was further optimized using Random Search. The optimized Random Forest achieved the strongest predictive performance for both gases, reaching R2 values of 0.989 for CO2 and 0.982 for N2O, with corresponding Root Mean Square Error (RMSE) values of 40.09 and 3.24, respectively. Cross-validation results also confirmed strong stability, with mean R2 values of 0.987 ± 0.004 for CO2 and 0.979 ± 0.006 for N2O. Interpretability analyses based on SHapley Additive exPlanations (SHAP), Local Interpretable Model-agnostic Explanations (LIME), and ablation testing showed that Gross Domestic Product (GDP) is the dominant driver of CO2 emissions, whereas population has a relatively stronger contribution in N2O prediction. In methodological terms, the study contributes a transparent multi-gas framework that integrates model optimization, robustness assessment, and dual-layer explainability. Substantively, the results indicate that CO2 mitigation is more tightly associated with economic decoupling and energy transition, while N2O mitigation requires greater emphasis on agriculture-linked demographic pressures and nitrogen management. The framework is suitable for conditional forecasting and scenario-based policy analysis when future socio-economic pathways are supplied exogenously.</t>
  </si>
  <si>
    <t>Background: Mitral regurgitation (MR), one of the most common valvular heart diseases, poses ongoing challenges in risk stratification and timely intervention. Traditional diagnostic approaches, suffer from interobserver variability. Artificial intelligence (AI) has recently gained traction in cardiology to augment clinical precision. This article reviews the use of AI in the diagnosis, severity assessment, and prognostication of MR, with a focus on performance metrics. Methods: The search was conducted in PubMed, Embase, and MEDLINE on May 9, 2025. Studies were eligible if they applied AI to MR-related tasks using imaging, ECG, or clinical data. Data extraction focused on dataset characteristics, model architectures, and performance. Results: A total of eleven studies, comprising 80,915 patients, were included. Among the included studies, six utilized echocardiographic data, two electrocardiography, two clinical biomarkers or structured datasets, and one chest radiography. Algorithms included convolutional neural networks, support vector machines, and ensemble models. Reported AUCs ranged from 0.74 to 0.94. Models based on color Doppler or 3D geometrical mitral features achieved the highest discriminatory performance. Only a minority of studies incorporated external validation or reported clinically actionable thresholds such as PPV. ECG-based models demonstrated high scalability but lower sensitivity. Studies integrating multimodal data yielded promising results. Conclusion: AI models, especially those trained on echocardiographic imaging, demonstrate strong potential for improving MR evaluation. However, widespread clinical adoption is limited by lack of external validation, and inconsistent outcome reporting. Future work should emphasize model interpretability, multicenter validation, and head-to-head comparisons with expert assessment to bridge the translational gap.</t>
  </si>
  <si>
    <t>Background: Endometriosis is a prevalent gynecological disorder marked by the growth of endometrial-like tissue outside the uterus, often causing pelvic pain, irregular menstruation, and infertility. Despite ongoing research, timely diagnosis remains challenging due to the complex etiology, non-specific symptoms, and the lack of reliable non-invasive diagnostic tools. Current diagnostic approaches, particularly for early-stage endometriosis, are limited, highlighting a critical knowledge gap in accurate and timely detection. Artificial intelligence (AI), when applied to ultrasound imaging, shows promise in addressing this gap by potentially enabling earlier and more accurate diagnosis. This systematic review aims to evaluate the role of AI in improving the diagnosis and prediction of endometriosis using ultrasound images, addressing the unmet need for more effective diagnostic strategies. Methods: This systematic review was conducted in 2025 following the PRISMA guidelines. A comprehensive search was performed in reputable databases, including PubMed, Web of Science, and Scopus, included as a supplementary source to capture additional relevant studies. The search used the keywords “artificial intelligence,” “diagnosis,” “endometriosis,” and “ultrasound images” without time restrictions. Only English-language studies examining the role of AI in diagnosing endometriosis were included. Two independent reviewers screened titles and abstracts, followed by a full-text review of eligible articles. Data extraction was conducted using two standardized forms: one recording study title, country, number of participants, objectives, and main findings; and the other documenting the type of AI model used, error rate, accuracy, and diagnostic performance. Findings: Five studies were included, applying machine learning and deep learning algorithms to diagnose or predict endometriosis using ultrasound. Deep learning models achieved the highest accuracies (0.89–0.93) and AUC values around 0.90. Machine learning models showed slightly lower performance (accuracy 0.80–0.85, AUC 0.75–0.80) but offered better interpretability. Sensitivity ranged from 0.78 to 0.92 and specificity from 0.74 to 0.89, indicating quantitative improvements in diagnosis using AI compared to traditional methods. Conclusion: This review underscores the promising role of artificial intelligence algorithms in improving the accuracy of endometriosis diagnosis through ultrasound imaging, which could facilitate earlier and more effective treatment. The findings suggest that integrating AI into clinical practice has the potential to enhance diagnostic efficiency and patient outcomes. Future research should focus on validating these approaches in real-world settings and promoting awareness among clinicians and patients about the practical benefits and limitations of AI-assisted endometriosis care.</t>
  </si>
  <si>
    <t>Artificial intelligence is revolutionizing modern healthcare by enabling more precise and predictive diagnostics. In cardiology, AI is playing a vital role by assisting medical practitioners in analyzing complex electrocardiography (ECG) patterns with greater accuracy. As cardiovascular diseases continue to be a leading cause of mortality globally, the early prediction of sudden cardiac arrest remains a significant clinical challenge. This study explores the application of both machine learning (ML) and deep learning (DL) techniques of time series ECG data for the early prediction of life-threatening cardiac events. The analysis confirms that deep learning models excel at detecting intricate patterns by automatically learning features directly from raw data, though they often demand large datasets and substantial computational resources. In contrast, traditional machine learning approaches are more computationally efficient and interpretable, making them a practical choice for resource-constrained environments. Experimental results demonstrate the superior performance of deep learning models, with a Convolutional Neural Network (CNN) achieving an accuracy of 99.89%. Among machine learning models, the Random Forest classifier performed best, achieving an accuracy of 99.06% and highlighting the reliability of ensemble learning methods. These findings demonstrate the significant potential of AI-based ECG analysis to improve early diagnosis and clinical decision making.</t>
  </si>
  <si>
    <t>Random Forest is a computationally eﬃcient technique that can operate quickly over large datasets. It has been used in many recent research projects and real-world applications in diverse domains. However, the associated literature provides almost no directions about how many trees should be used to compose a Random Forest. The research reported here analyzes whether there is an optimal number of trees within a Random Forest, i.e., a threshold from which increasing the number of trees would bring no signiﬁcant performance gain, and would only increase the computational cost. Our main conclusions are: as the number of trees grows, it does not always mean the performance of the forest is signiﬁcantly better than previous forests (fewer trees), and doubling the number of trees is worthless. It is also possible to state there is a threshold beyond which there is no signiﬁcant gain, unless a huge computational environment is available. In addition, it was found an experimental relationship for the AUC gain when doubling the number of trees in any forest. Furthermore, as the number of trees grows, the full set of attributes tend to be used within a Random Forest, which may not be interesting in the biomedical domain. Additionally, datasets’ density-based metrics proposed here probably capture some aspects of the VC dimension on decision trees and low-density datasets may require large capacity machines whilst the opposite also seems to be true.</t>
  </si>
  <si>
    <t>Background: Myopia is a growing public health concern among school-going children, with increased screen time and reduced outdoor activities contributing to its early onset and rapid progression. In India, the absence of a standardized, population-based dataset reflecting socio-economic and environmental diversity limits the development of accurate prediction tools. This study aims to design and validate an artificial intelligence (AI)-based model to analyze and predict myopia progression among children aged 6 to 18 years in urban and rural areas. Methods: This is a prospective, community-based study conducted in two phases across five districts of Bhopal division, India. Phase one involves a cross-sectional survey of approximately 5,000 school children to collect demographic and ocular health data, including visual acuity, refractive error, axial length, corneal parameters, and lifestyle factors. In phase two, a longitudinal cohort comprising 10% of the phase one participants (balanced for existing and non-existing myopia cases) will be followed every 6 months over 2 years. Machine learning algorithms, including linear regression, support vector machines, XGBoost, and deep learning models such as convolutional neural networks, will be trained on this dataset. An AI-based mobile application will be developed to enable field-level prediction and screening. Discussion: This study will generate the first large-scale Indian dataset on myopia progression among children, incorporating diverse socio-economic backgrounds. The validated AI model and mobile application will support early identification of at-risk children, optimize resource allocation, and inform national screening strategies. By integrating real-time data analytics with field-l.</t>
  </si>
  <si>
    <t xml:space="preserve">This study investigates the load–settlement behavior of micro-piled raft foundations in clay, focusing on key factors such as raft and micro-pile geometry and critical soil properties. A comprehensive dataset comprising 480 experimental records. sourced from both small-scale laboratory and large-scale field tests. was used to evaluate the predictive capabilities of six supervised machine learning algorithms: Gaussian process regression (GPR), extreme gradient boosting (XGBoost), gradient boosting machine (GBM), random forest (RF), K-nearest neighbors (KNN), and support vector regression (SVR). Each model was optimized using Bayesian optimization with 5-fold cross-validation to ensure robust performance. Model evaluation was conducted using statistical metrics, visual diagnostics (predicted-versus-actual plots), Regression error characteristics curves, score analysis, and hyperparameter tuning. Among the tested models, GPR demonstrated superior accuracy and generalization, effectively capturing the nonlinear soil–structure interaction typical of micro-piled raft foundations. Probabilistic analysis using Monte Carlo simulations, incorporating realistic variability in geometric and geotechnical input parameters, further validated the model’s robustness. The close agreement between predicted and experimental load–settlement responses, along with consistently narrow 95% confidence intervals, confirms the reliability of GPR. These findings position GPR as a highly promising approach for practical geotechnical design applications. Future research should focus on expanding dataset diversity, improving parameter independence, and applying advanced tuning techniques to further enhance model reliability and applicability to full-scale foundation systems. </t>
  </si>
  <si>
    <t>The increasing prevalence of advanced technology in sports has empowered athletes, coaches, and team management to elevate their performance and fine-tune team tactics. Notably, player collaborations have emerged as a critical factor in reshaping the dynamics of matches, yet a lack of tools for accurate partnership analysis often leads to instinct-driven decisions rather than data-based insights. The aim of this study is to investigate the potential of harnessing machine learning algorithms to evaluate the significance of player partnerships in football and their potential impact on match out-comes. This study innovatively forecasts player partnership formations in live matches, demonstrating adept management of extensive, unstructured datasets to create a robust solution. It offers valuable insights for coaches to predict and build effective player partnerships, resulting in sustainable advantages for the team. The research utilizes machine learning techniques, including Logistic Regression (LR), Decision Tree (DT), K-nearest Neighbor (KNN), Support Vector Machine (SVM), Multinomial Naïve Bayes (MNB), and Random Forest (RF) classifiers. These models were applied and evaluated to construct models and assess player partnerships. Necessary data was sourced from the Kaggle dataset, which encompasses information on 167,798 player assists from 9,074 European league football matches spanning six seasons across five leagues. Machine learning models underwent training and evaluation through an 80 − 20 data split and further verified through cross-validation to ensure robustness across league datasets. Balanced sampling and k-fold cross-validation were used to mitigate data imbalance and validate model generalization. Notably, the SVM, DT and RF models demonstrated impressive accuracy of 99%, with the highest F1-score of 0.99, encompassing all football leagues. The SVM and RF models also achieved the highest precision, at 0.99, albeit with a relatively longer computation time of up to 60 s. Model performance varied marginally across leagues (± 0.3% standard deviation in accuracy and F1-score), indicating stable predictive behaviour across gameplay variations. Unlike prior studies that analyzed team synchronization or motion dynamics, this work uniquely models player partnerships based on assist-goal frequency patterns and forecasts their continuity across matches using machine learning classifiers. This study provides valuable insights for devising strategies that can confer a competitive edge in matches. The findings offer a practical means for team managers and coaches to make well-informed decisions regarding player partnerships.</t>
  </si>
  <si>
    <t>This study provides a comprehensive bibliometric analysis of research on artificial intelligence (AI) applications in eating behaviour and food choice between 2000 and 2025. Data were retrieved from the Web of Science Core Collection and analysed using Biblioshiny (Bibliometrix R package) and VOSviewer to examine publication trends, citation patterns, collaboration networks, and keyword co-occurrence. The results reveal a marked acceleration in AI-related nutrition research from 2020 onwards, with publication output increasing substantially during the 2023–2025 period, noting that 2025 represents a partial publication year, largely driven by advances in machine learning, deep learning, and image recognition techniques for dietary assessment and behavioural prediction. Thematic evolution analysis indicates a shift from an early focus on calorie tracking and food recognition toward more complex topics such as personalised nutrition, emotional eating, and ethical considerations in AI-driven interventions. Overall, the findings demonstrate that AI is increasingly shaping eating behaviour and food choice research by enabling advanced analytical approaches and personalised solutions. Nevertheless, important challenges related to ethical data use, cultural generalisability, and interdisciplinary integration remain. This bibliometric overview provides an evidence-based framework to inform future research directions and support the responsible integration of AI into eating behaviour and food choice research.</t>
  </si>
  <si>
    <t>With the digital transformation in education, big data analytics is increasingly being used to understand, monitor, and improve students' academic performance. Analyzing student behavior, engagement levels, prior achievements, and study habits enables the creation of more effective and personalized learning environments. This study aimed to predict academic achievement from student data using machine learning (ML) algorithms and to identify the factors affecting achievement. Seven different algorithms were implemented for this purpose: SVM, LR, KNN, RF, NB, DT, and LDA. The RF, SVM, and LDA algorithms achieved the highest accuracy rate of 91%. The LDA model was determined to be the most successful model in terms of accuracy and balance performance. Analysis revealed that variables such as class participation, study time, and prior achievement level significantly impact student achievement. The findings demonstrate that self-management, self-regulation, and intrinsic motivation skills play a critical role in academic success. Consequently, machine learning-based models have strong potential for predicting student achievement and identifying at-risk students early. This study highlights the importance of data-driven decision-making processes in education and guides future research on AI-supported applications</t>
  </si>
  <si>
    <t>Background: Detecting learners’ real-time reactions during learning is important. One potential approach is to utilize learners’ nonverbal information. Among nonverbal cues, facial expressions have been shown to influence educational outcomes. Recent technological advances have made quantitative facial expression analysis feasible. In this study, a machine learning tool, a core component of artificial intelligence, was used to quantify subtle facial movements of medical students and examine their relationship with lecture satisfaction. Methods: Fifth-year medical students attended synchronous and asynchronous online lectures while being recorded. After the sessions, they completed a lecture satisfaction questionnaire. Learners’ facial expressions were analyzed using OpenFace 2.0, a machine learning tool capable of detecting “action units (AUs).” AUs, proposed by Ekman et al., represent subtle facial movements (e.g., AU1 “Inner brow raiser”). In this study, we focused on seven AUs, calculated the total minutes each AU was detected, and analyzed their association with the satisfaction levels reported in the questionnaire. Results: Regression analysis revealed that overall satisfaction was significantly higher when AU45 (blink) frequency increased during synchronous lectures. A similar analysis using delivery satisfaction as the dependent variable showed that higher AU45 blink rates were significantly associated with greater satisfaction with lecture delivery in synchronous lectures. Conclusion: Eye blinks, which were more frequent in synchronous lectures, were the only facial cue significantly associated with satisfaction, whereas other facial expressions showed no significant relationship. Further research on learners’ blinking is warranted to better understand real-time responses and to improve the quality of online lectures.</t>
  </si>
  <si>
    <t>Background: Artificial intelligence (AI) is revolutionizing healthcare by integrating into medical devices to improve diagnostic accuracy, treatment efficiency, and patient outcomes. AI technologies such as machine learning, deep learning, and edge computing play a crucial role in real-time data processing and integration into medical devices. Objective: This paper provides an overview of the current state of AI in medical devices, emphasizing its integration into healthcare, technological advancements, and regulatory frameworks. It explores the trade-off between speed and accuracy in AI systems, as well as ethical and practical challenges. Methods: A comprehensive review of the AI technologies in medical devices is presented, including the categorization of AI applications, regulatory guidelines, and the role of edge computing and Internet of Things (IoT) integration. Case studies showcasing AI medical devices focusing on speed vs. accuracy trade-offs are analyzed, along with the integration of AI in diagnostic imaging, personalized medicine, and predictive analytics. Results: AI technologies have significantly enhanced diagnostic accuracy, clinical decision-making, and patient monitoring. The trade-off between speed and accuracy is addressed through innovative solutions like edge computing and machine learning. AI has shown potential in various fields such as radiology, cardiac monitoring, and surgical guidance, with case studies demonstrating both fast and accurate AI applications. Conclusion: The integration of AI into medical devices is poised to transform healthcare by improving clinical workflows, decision-making, and personalized care. However, ethical considerations and regulatory challenges related to data privacy, algorithmic fairness, and patient safety must be addressed to ensure sustainable development. Continued innovation, supported by rigorous regulatory frameworks, will be essential for the effective and ethical deployment of AI in medical devices.</t>
  </si>
  <si>
    <t>We show how the success of deep learning could depend not only on mathematics but also on physics: although well-known mathematical theorems guarantee that neural networks can approximate arbitrary functions well, the class of functions of practical interest can frequently be approximated through “cheap learning” with exponentially fewer parameters than generic ones. We explore how properties frequently encountered in physics such as symmetry, locality, compositionality, and polynomial log-probability translate into exceptionally simple neural networks. We further argue that when the statistical process generating the data is of a certain hierarchical form prevalent in physics and machine learning, a deep neural network can be more efficient than a shallow one. We formalize these claims using information theory and discuss the relation to the renormalization group. We prove various “no-flattening theorems” showing when efficient linear deep networks cannot be accurately approximated by shallow ones without efficiency loss; for example, we show that n variables cannot be multiplied using fewer than 2n neurons in a single hidden layer.</t>
  </si>
  <si>
    <t>Background: Differentiating between hepatocellular carcinomas (HCC) and intrahepatic cholangiocarcinomas (ICC) non-invasively is clinically critical but challenging, impacting patient management. This study aims to employ contrast-enhanced computed tomography (CECT) radiomics and artificial intelligence to distinguish HCC from ICC. Methods: This retrospective study (October 2014–July 2024) included 186 patients with pathologically confirmed HCC (n = 111) or ICC (n = 75) from two centers. A total of 134 patients from Center A were randomly divided into a training cohort (n = 93) and an internal validation cohort (n = 41), while 52 patients from Center B were assigned to an external validation cohort. For each patient, 4,520 radiomic features were extracted from the volume of interest. After feature reproducibility assessment, stable features were selected to construct the radiomics-based model. Logistic regression analysis was used to identify independent clinical predictors. A dataset comprising region of interest images per patient was analyzed using multiple neural network architectures. Outputs from the radiomics, clinical, and deep learning branches were fused via the fusion neural network to create the final model. Results: Logistic regression identified two independent clinical predictors: cirrhosis status and elevated carbohydrate antigen 19–9. In radiomics-based module, the support vector machine model based on features from four CECT phases achieved an area under the curve (AUC) of 0.96 in a single internal validation assessment. In the neural network module, the self-designed hybrid neural network reached an AUC of 0.92 in the internal validation set. The fusion neural network achieved an AUC of 0.99 in the internal validation set and an AUC of 0.95 in the external validation set, outperforming the single-modality model. Conclusions: The fusion neural network shows potential in distinguishing HCC from ICC and may support early individualized treatment planning. Further validation with automated segmentation and explainable tools is warranted to confirm broader generalizability and facilitate clinical adoption.</t>
  </si>
  <si>
    <t>Background: Gestational diabetes mellitus (GDM) is a prevalent pregnancy complication that can pose numerous adverse health effects on both mothers and newborns. Accurate prediction of the risk of GDM serves as a valuable supplement to prenatal education and clinical decision-making. Compared with traditional prediction models, artificial intelligence (AI) algorithms have demonstrated higher predictive accuracy and stronger individualization capabilities. However, the application of AI models in GDM prediction is still in a developmental stage, and their performance and clinical utility have not been thoroughly evaluated. Therefore, this study aims to systematically review and critically appraise the published predictive performance of AI models for GDM prediction and to offer insights for future research and practical application. Methods: A systematic literature search will be performed across six databases (PubMed, Web of Science, Cochrane Library, Scopus, EMBASE, and OVID). Screening of titles and abstracts, full-text review, and data extraction will be independently completed by two authors. Qualitative data on the characteristics of the included studies, methodological quality, and the applicability of models will be summarized through narrative descriptions and tabulated formats. For models with predictive performance data from multiple studies, a random-effects meta-analysis or meta-regression will be employed to synthesize the findings, considering potential heterogeneity. Ethics and dissemination: Ethical approval is deemed not applicable for this systematic review and meta-analysis. The findings will be based on published literature, disseminated through publication in a peer-reviewed journal, and presented at major conferences focused on clinical healthcare.</t>
  </si>
  <si>
    <t xml:space="preserve">Artificial intelligence is transforming breast cancer management through various machine learning applications. Artificial intelligence supports precision medicine by enhancing detection, diagnosis, prognosis, and treatment response prediction. It achieves this by analysing data from medical imaging, histopathology, genomics and multi-omics sources to improve patient recovery. This review summarises AI-driven advancements across the entire continuum of breast cancer management, spanning detection, diagnosis, prognosis, treatment and recovery. It evaluates their efficacy and limitations, explores their impact on healthcare costs and clinical practice, and addresses key challenges including generalisability, reproducibility and regulatory barriers. Evidence from recent studies highlights AI’s role in improving breast cancer detection, molecular subtyping and prognostic accuracy. It also facilitates more patient-tailored therapeutic strategies and supports quality of life interventions. Nonetheless, the translation of these benefits into clinical practice requires rigorous validation, transparent model development, and equitable implementation. (Figure presented.) </t>
  </si>
  <si>
    <t>The success of artificial intelligence (AI) and machine learning (ML) applications depends on the analysis of large and diverse datasets. However, concerns regarding personal data privacy and data sharing, especially in datasets containing sensitive information, restrict the widespread use and sharing of such data. Federated learning (FL) offers a solution to these issues by enabling multiple users to collaboratively train a global model without the need to share their data. In this study, Federated Clustering-Based Centralized Classification (Fed3C) is proposed, where data belonging to the same class is divided into subsets, centroids are generated for each subset, and these centroids are shared with the server. The optimal number of centroids is determined using Bayesian optimization, and the centroids are generated using the K-means method. These centroids are then sent to the server, where classification is performed using K-nearest neighbors (KNN). The success of the proposed method has been tested on five different datasets, and the effects of changing the maximum number of centroids, the number of clients, the number of iterations, and the optimization algorithm on the method’s performance have been examined. The results demonstrate that the proposed approach, which does not require direct original data sharing, is effective in improving model performance. In particular, in real-world scenarios where the amount of data belonging to a single client is insufficient, the proposed method achieves a notable increase in success by involving multiple clients in the training process.</t>
  </si>
  <si>
    <t xml:space="preserve">Background: Local flap reconstruction is a cornerstone of plastic surgery. It relies on the surgeon’s visual estimation and intraoperative judgement, which is gained through years of practical experience. Artificial Intelligence (AI) and machine learning present a novel opportunity to digitise surgical planning and to reduce subjectivity and optimise reconstructive design. Methods: A narrative review was conducted using EMBASE and MEDLINE databases to identify studies investigating the application of AI in local flap surgery published within the last 15 years. Results: Nine studies met the inclusion criteria. The current literature is characterised by high heterogeneity and is largely in the “proof-of-concept” stage. Preliminary evidence suggests that AI may assist in 2D to 3D visualisation and flap planning. However much of the data is translational. Conclusions: AI integration shows potential to standardise decision making, optimise three-dimensional visualisation and reduce inter-operator variability. The field is still in its nascent stages and to transition from theoretical benefit to clinical utility the field demands robust research and safeguards that prioritise patient safety. Level of Evidence: not gradable. </t>
  </si>
  <si>
    <t xml:space="preserve">Purpose: Preeclampsia is a major obstetric disorder. Machine learning (ML) models incorporating angiogenic biomarkers show promise in predicting related adverse outcomes, but refinement is needed for clinical use. This study aimed to reduce features to a clinically meaningful set and to develop and validate predictive endpoints for preeclampsia-associated outcomes. Methods: A model with a reduced feature set was derived from a training cohort of 1,634 patients (2, 412 visits) and then tested on a validation cohort of 402 patients (540 visits). Three machine learning models were developed to predict (1) adverse outcomes overall, (2) delivery within 14 days before 34 weeks of gestation, and (3) delivery within 7 days after 34 weeks, using 13 features versus 114 originally. Results: Reduced-feature models demonstrated comparable accuracy to original models across all endpoints. Model 1 (any adverse outcome) achieved an Area Under the Receiver Operating Characteristic Curve (AUROC) of 0.92 (95% CI: 0.88–0.96) in training and 0.89 (95% CI: 0.84–0.93, p = 0.31) in the validation cohort, respectively. For delivery within 14 days, the AUROC was 0.92 (95% CI: 0.87–0.96) in training and 0.85 (95% CI: 0.78–0.92) in validation (p = 0.13). Delivery within 7 days showed AUROCs of 0.79 (95% CI: 0.70–0.87) and 0.80 (95% CI: 0.75–0.85) (p = 0.78). Conclusion: A machine learning model with a significantly reduced number of features can accurately predict clinically relevant preeclampsia outcomes. The identified endpoints (timing of delivery and adverse events) could support clinical decision-making and help reduce maternal and neonatal morbidity and mortality. </t>
  </si>
  <si>
    <t>The use of digital twins is becoming a foundation for automation that will improve how industries handle and organize data about both virtual and physical things. It enables analyzing industrial data more seamlessly by merging the Internet of Things (IoT) with Artificial Intelligence (AI) to make sense of it. The growth of online retailers has made it harder for logistics professionals to keep people safe, make sure products are of superior quality, and run smoothly. The most recent advancements of digital twin (DT) have made it easier to create predictive maintenance. Using DT makes it easier to accurately assess equipment status and detect problems before they occur, thereby making the system more reliable. This shift from reactive to preventive operations makes maintenance plans more efficient, reduces disruptions, and boosts the company’s profits and competitive advantage. Nevertheless, the research and implementation of Digital Twin (DT) for Predictive Maintenance remains developing, likely due to the incomplete exploration of the function and significance of machine learning (ML) within this context by academics and industry alike. In this paper, a digital twin solution in which the logistics equipment is monitored and continuously maintained through the application of ML algorithms in an IOT environment is proposed. The logistics 2.0-enabled system generates virtual replicas of physical logistics assets, such as forklifts, conveyor belts, automated guided vehicles, cranes, and warehousing robotic, and the digital twins are synchronized in real-time via IoT sensor networks. For anomaly detection, Remaining Unit Life (RUL) prediction, and failure classification, this study utilized Isolation Forest (iForest), Autoencoders, Long Short-Term Memory (LSTM) networks, and Random Forest (RF) machine learning models. The architecture consists of three layers, each of which is connected to the other named the physical layer, including heterogeneous IoT sensors (vibration, temperature, acoustic, and current/voltage, GPS, and load sensors); the digital twin layer, enabling real-time synchronization and simulation; and the ML layer running predictive maintenance and optimization models. Results from the application of the proposed system show a 30–50% reduction in the equipment downtime, 20–40% diminishment in the maintenance cost, longer lifespan for the equipment, and better operational safety.</t>
  </si>
  <si>
    <t>Cardiogenic shock (CS) remains associated with mortality of 40% to 50% despite advances in contemporary critical care, percutaneous and surgical revascularization, and mechanical circulatory support [1, 2]. This persistent stagnation in outcomes suggests not merely a lack of therapeutic innovation, but a deeper misalignment between the dynamic, rapidly evolving pathophysiology of CS and the predominantly static frameworks used to classify risk and guide treatment, thereby creating an opportunity for data-driven approaches that capture evolving patient trajectories and support real-time clinical decision-making. In this context, the principal value of machine learning (ML) and artificial intelligence (AI) lies not in replacing clinical judgment, but in enabling adaptive, trajectory-aware decision support in a syndrome defined by rapid physiologic change</t>
  </si>
  <si>
    <t>This paper develops a theoretical learning model of text classi cation for Support Vector Machines (SVMs). It connects the statistical properties of text-classi cation tasks with the generalization performance of a SVM in a quantitative way. Unlike conventional approaches to learning text classifiers, which rely primarily on empirical evidence, this model explains why and when SVMs perform well for text classi cation. In particular, it addresses the following questions: Why can support vector machines handle the large feature spaces in text classi cation e ectively? How is this related to the statistical properties of text? What are sufficient conditions for applying SVMs to text-classi cation problems successfully?</t>
  </si>
  <si>
    <t>Drug absorption can be altered due to the consumption of food, impacting the efficacy and safety of the drug administered, and predicting food effects (FE) can be quite complex. Traditional methods, including in vitro and in vivo models, fail to predict the full range of food-drug interactions owing to the biological variability of the gastrointestinal system. This review evaluates the predictive ability and accuracy of machine learning (ML) in predicting FE in comparison to conventional methods. We consider how ML models use food dataset information and assist in enhancing the formulation and dosing of the drugs. We discussed recent trends in FE prediction, its mechanisms, and effects on drug bioavailability. Supervised and unsupervised learning, as well as reinforcement learning, are analyzed in the context of absorption, distribution, metabolism, and elimination (ADME) forecasting and drug development. ML is certainly useful in addressing the issues posed by traditional methods; however, challenges about data quality, model generalizability, and integration into the drug development process are obstacles that must be overcome. This review explains how other emerging technologies, for example, PBPK modeling, can be combined with ML to enhance its prospects in the field of drug development. We examined prospects of deep learning, explainable artificial intelligence (AI), and ethical and legal aspects of applying ML in pharmacokinetics, as well as the interdisciplinary approaches that are required to improve patient care outcomes.</t>
  </si>
  <si>
    <t>Fibromuscular dysplasia (FMD) is a non-atherosclerotic vascular disorder with heterogeneous presentations, making diagnosis and management highly dependent on imaging and clinical expertise. This narrative review examines how artificial intelligence (AI) and machine learning (ML) are transforming FMD care. AI-enhanced imaging, particularly convolutional neural network–based analysis, improves detection of the characteristic “string-of-beads” pattern on CT angiography, magnetic resonance angiography, and ultrasound, although FMD-specific validation remains limited. ML models facilitate risk stratification, prediction of disease progression, and early identification of complications such as aneurysms and stroke by integrating clinical, imaging, and genomic data. AI-driven clinical decision support systems further enable personalized treatment selection through pharmacogenomic insights and robot-assisted interventions. Despite promising real-world applications, challenges persist, including limited large-scale datasets, workflow integration, regulatory barriers, and algorithmic bias affecting underrepresented populations. Future advances in explainable AI, federated learning, and digital health integration may enable a shift toward predictive, patient-centered FMD management.</t>
  </si>
  <si>
    <t>Machine learning (ML) is transforming cancer imaging by enhancing diagnosis, automating image analysis, and improving treatment planning. This review explores key ML applications, including tumor detection, radiomics, multi-modal imaging, and therapy monitoring. We discuss fundamental ML techniques, deep learning architectures, and data preprocessing strategies essential for medical imaging. ML-driven approaches have improved tumor segmentation, feature extraction, and computer-aided diagnosis across various cancer types. In cancer therapy, artificial intelligence (AI) aids radiotherapy planning, treatment response prediction, and real-time image-guided interventions. However, challenges such as data scarcity, model bias, and regulatory hurdles limit clinical adoption. Emerging solutions include explainable AI, federated learning for data privacy, and quantum computing for advanced imaging. Addressing these challenges through interdisciplinary collaboration will accelerate AI integration into clinical practice, enhancing cancer diagnosis and treatment.</t>
  </si>
  <si>
    <t>The ability to quickly learn and generalize is one of the brain’s most impressive feats and recreating it remains a major challenge for modern artificial intelligence research. One of the most mysterious one-shot learning abilities displayed by humans is one-shot perceptual learning, whereby a single viewing experience drastically alters visual perception in a long-lasting manner. Where in the brain one-shot perceptual learning occurs and what mechanisms support it remain enigmatic. Combining psychophysics, 7 T fMRI, and intracranial recordings, we identify the high-level visual cortex as the most likely neural substrate wherein neural plasticity supports one-shot perceptual learning. We further develop a deep neural network model incorporating top-down feedback into a vision transformer, which recapitulates and predicts human behavior. The prior knowledge learnt by this model is highly similar to the neural code in the human high-level visual cortex. These results reveal the neurocomputational mechanisms underlying one-shot perceptual learning in humans.</t>
  </si>
  <si>
    <t>Environmental, Social, and Governance (ESG) indicators are increasingly used to assess sustainability and institutional quality at the country level. Despite their growing importance, ESG data pose significant challenges for machine learning due to heterogeneity, high dimensionality, temporal dependence, and limited transparency in many existing scoring frameworks. This paper presents a systematic machine learning study of country-level ESG modeling using publicly available World Bank indicators. Rather than proposing a new ESG score, we formulate ESG analysis as four computational tasks: representation learning, level forecasting, directional change classification, and explainability. Using a time-aware evaluation protocol, we compare linear and nonlinear models across these tasks. Our results show that ESG indicators form a largely linear, low-rank space and that simple linear models trained on raw indicators outperform more complex approaches for forecasting ESG levels. While ESG levels are highly predictable, directional changes are substantially harder to anticipate. Explainability analysis further reveals that governance-related indicators dominate predictive performance across tasks. Together, these findings highlight both the opportunities and inherent limits of machine learning for ESG modeling and provide a transparent, reproducible benchmark using open data.</t>
  </si>
  <si>
    <t>This study investigated the relationships among undergraduate students’ awareness, perception, and preparedness to use artificial intelligence (AI) tools for decision-making during health emergencies in two Nigerian public universities (N = 4,632). A cross-sectional correlational design was adopted for the study. Data were collected using an online questionnaire with valid and reliable psychometric properties (α ≥ 0.90). One-sample t-tests revealed that undergraduates reported high levels of awareness (t = 55.97, &lt; 0.001) and perception (t = 86.92, p &lt; 0.001) regarding AI use.p Although their preparedness to use AI for decision-making during health emergencies was statistically significant (t = − 34.08, p &lt; 0.001), the mean score was comparatively lower than the baseline value of 2.50, indicating a significantly low level of preparedness. Simple linear regression analyses revealed that AI awareness significantly predicted perception and preparedness. Perception also significantly predicted preparedness. Both awareness and perception jointly accounted for 9.6% of the variance in preparedness (F(2, 4629) = 247.08, p &lt; 0.001). Relatively, awareness remained a significant predictor of preparedness (β = 0.304, p &lt; 0.001) even after controlling for perception. In contrast, perception became insignificant in predicting readiness when awareness was controlled for. Random forest regression (RFR) was used to test predictive accuracy and assess non-linear patterns. The results showed that awareness and perception explained 26% (training set) and 25% (test set) of the variance in undergraduates’ readiness. RFR results solidified the importance of AI awareness as the top predictor (100% predictive importance) over perception (78% predictive importance). These findings suggest that foundationalknowledge is associated with increasing readiness to adopt AI during health emergencies. Therefore, educational interventions should focus on enhancing AI awareness to improve students’ preparedness higher institutions of learning.</t>
  </si>
  <si>
    <t>Purpose of Review: Structural heart disease (SHD) encompasses diseases involving the heart valves, chambers, walls, and muscles. Current diagnostic methods have limited accessibility and predictive value. This review aims to present recent advances in artificial intelligence (AI)-guided tools in the screening of SHD and valvular heart disease (VHD), and to present challenges and opportunities for their use in clinical practice. Recent Findings: AI-guided models trained on ECGs, chest X-rays, and coronary artery calcium scans have a high accuracy in the diagnosis of SHD, heart failure, low left ventricular ejection fraction, and VHD. Some of these models can highlight the signals that influence their predictions, improving explainability. Summary: The use of AI in screening for SHD and VHD could lead to earlier diagnosis, enhanced accuracy, and better accessibility. However, outcome data on earlier diagnosis using these tools is required before broad deployment.</t>
  </si>
  <si>
    <t>Random forests are a combination of tree predictors such that each tree depends on the values of a random vector sampled independently and with the same distribution for all trees in the forest. The generalization error for forests converges a.s. to a limit as the number of trees in the forest becomes large. The generalization error of a forest of tree classifiers depends on the strength of the individual trees in the forest and the correlation between them. Using a random selection of features to split each node yields error rates that compare favorably to Adaboost (Y. Freund &amp; R. Schapire, Machine Learning: Proceedings of the Thirteenth International conference, ∗ ∗ ∗, 148–156), but are more robust with respect to noise. Internal estimates monitor error, strength, and correlation and these are used to show the response to increasing the number of features used in the splitting. Internal estimates are also used to measure variable importance. These ideas are also applicable to regression.</t>
  </si>
  <si>
    <t>Artificial Intelligence (AI) is transforming educational practices through adaptive learning systems powered by advanced technologies such as Natural Language Processing (NLP), Machine Learning (ML), and Deep Learning (DL). These technologies enable real-time, personalized learning experiences that significantly enhance student engagement and comprehension. By predicting individual progress and recommending tailored learning materials, AI-driven platforms ensure a more efficient and holistic educational journey. Furthermore, they foster the development of critical thinking and practical skills, bridging the gap between theoretical understanding and real-world application. As these tools continue to evolve, they are not only improving personalization, interactivity, and effectiveness in education but also prompting important discussions on ethical considerations, promoting responsible and equitable learning environments.</t>
  </si>
  <si>
    <t>Accurate timekeeping is foundational to modern society, supporting critical technologies such as global navigation satellite systems (GNSS), high-frequency financial trading, synchronization of communication networks, and the realization of SI base units. Here we review the evolution of timekeeping, with a particular emphasis on atomic clocks and their applications. We describe key dissemination methods, including Network Time Protocol (NTP), Precision Time Protocol (PTP), Global Navigation Satellite System (GNSS), and Two-Way Satellite Time and Frequency Transfer (TWSTFT). We further discuss emerging applications with stringent time-synchronization requirements, such as quantum communication and quantum computing. Finally, we discuss evolving trends in global timekeeping, including the redefinition of the SI second, lunar timekeeping, and the use of artificial intelligence and machine learning (AI/ML) for predictive control and resilience in timekeeping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</si>
</sst>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1"/>
      <color theme="1"/>
      <name val="Arial"/>
      <family val="2"/>
    </font>
    <font>
      <b/>
      <sz val="11"/>
      <color theme="1"/>
      <name val="Calibri"/>
      <family val="2"/>
    </font>
    <font>
      <sz val="11"/>
      <color theme="1"/>
      <name val="Arial"/>
      <family val="2"/>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0" borderId="1" xfId="0" applyFont="1" applyBorder="1" applyAlignment="1">
      <alignment wrapText="1"/>
    </xf>
    <xf numFmtId="0" fontId="2" fillId="0" borderId="1" xfId="0" applyFont="1" applyBorder="1"/>
    <xf numFmtId="0" fontId="3" fillId="0" borderId="0" xfId="0" applyFont="1" applyAlignment="1">
      <alignment wrapText="1"/>
    </xf>
    <xf numFmtId="0" fontId="4" fillId="0" borderId="0" xfId="0" applyFont="1"/>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301"/>
  <sheetViews>
    <sheetView tabSelected="1" workbookViewId="0">
      <selection activeCell="A248" sqref="A1:A1048576"/>
    </sheetView>
  </sheetViews>
  <sheetFormatPr baseColWidth="10" defaultColWidth="12.6640625" defaultRowHeight="15.75" customHeight="1" x14ac:dyDescent="0.15"/>
  <cols>
    <col min="1" max="1" width="255.83203125" bestFit="1" customWidth="1"/>
    <col min="2" max="2" width="27.5" customWidth="1"/>
  </cols>
  <sheetData>
    <row r="1" spans="1:2" x14ac:dyDescent="0.2">
      <c r="A1" s="1" t="s">
        <v>0</v>
      </c>
      <c r="B1" s="2" t="s">
        <v>1</v>
      </c>
    </row>
    <row r="2" spans="1:2" x14ac:dyDescent="0.2">
      <c r="A2" s="3" t="s">
        <v>2</v>
      </c>
      <c r="B2" s="4" t="s">
        <v>3</v>
      </c>
    </row>
    <row r="3" spans="1:2" x14ac:dyDescent="0.2">
      <c r="A3" s="3" t="s">
        <v>4</v>
      </c>
      <c r="B3" s="4" t="s">
        <v>5</v>
      </c>
    </row>
    <row r="4" spans="1:2" x14ac:dyDescent="0.2">
      <c r="A4" s="3" t="s">
        <v>6</v>
      </c>
      <c r="B4" s="4" t="s">
        <v>3</v>
      </c>
    </row>
    <row r="5" spans="1:2" x14ac:dyDescent="0.2">
      <c r="A5" s="3" t="s">
        <v>7</v>
      </c>
      <c r="B5" s="4" t="s">
        <v>8</v>
      </c>
    </row>
    <row r="6" spans="1:2" x14ac:dyDescent="0.2">
      <c r="A6" s="3" t="s">
        <v>9</v>
      </c>
      <c r="B6" s="4" t="s">
        <v>3</v>
      </c>
    </row>
    <row r="7" spans="1:2" x14ac:dyDescent="0.2">
      <c r="A7" s="3" t="s">
        <v>10</v>
      </c>
      <c r="B7" s="4" t="s">
        <v>5</v>
      </c>
    </row>
    <row r="8" spans="1:2" x14ac:dyDescent="0.2">
      <c r="A8" s="3" t="s">
        <v>11</v>
      </c>
      <c r="B8" s="4" t="s">
        <v>12</v>
      </c>
    </row>
    <row r="9" spans="1:2" x14ac:dyDescent="0.2">
      <c r="A9" s="3" t="s">
        <v>13</v>
      </c>
      <c r="B9" s="4" t="s">
        <v>5</v>
      </c>
    </row>
    <row r="10" spans="1:2" x14ac:dyDescent="0.2">
      <c r="A10" s="3" t="s">
        <v>14</v>
      </c>
      <c r="B10" s="4" t="s">
        <v>12</v>
      </c>
    </row>
    <row r="11" spans="1:2" x14ac:dyDescent="0.2">
      <c r="A11" s="3" t="s">
        <v>15</v>
      </c>
      <c r="B11" s="4" t="s">
        <v>5</v>
      </c>
    </row>
    <row r="12" spans="1:2" x14ac:dyDescent="0.2">
      <c r="A12" s="3" t="s">
        <v>16</v>
      </c>
      <c r="B12" s="4" t="s">
        <v>12</v>
      </c>
    </row>
    <row r="13" spans="1:2" x14ac:dyDescent="0.2">
      <c r="A13" s="3" t="s">
        <v>17</v>
      </c>
      <c r="B13" s="4" t="s">
        <v>3</v>
      </c>
    </row>
    <row r="14" spans="1:2" x14ac:dyDescent="0.2">
      <c r="A14" s="3" t="s">
        <v>18</v>
      </c>
      <c r="B14" s="4" t="s">
        <v>5</v>
      </c>
    </row>
    <row r="15" spans="1:2" x14ac:dyDescent="0.2">
      <c r="A15" s="3" t="s">
        <v>19</v>
      </c>
      <c r="B15" s="4" t="s">
        <v>5</v>
      </c>
    </row>
    <row r="16" spans="1:2" x14ac:dyDescent="0.2">
      <c r="A16" s="3" t="s">
        <v>20</v>
      </c>
      <c r="B16" s="4" t="s">
        <v>12</v>
      </c>
    </row>
    <row r="17" spans="1:2" x14ac:dyDescent="0.2">
      <c r="A17" s="3" t="s">
        <v>21</v>
      </c>
      <c r="B17" s="4" t="s">
        <v>12</v>
      </c>
    </row>
    <row r="18" spans="1:2" x14ac:dyDescent="0.2">
      <c r="A18" s="3" t="s">
        <v>22</v>
      </c>
      <c r="B18" s="4" t="s">
        <v>5</v>
      </c>
    </row>
    <row r="19" spans="1:2" x14ac:dyDescent="0.2">
      <c r="A19" s="3" t="s">
        <v>23</v>
      </c>
      <c r="B19" s="4" t="s">
        <v>12</v>
      </c>
    </row>
    <row r="20" spans="1:2" x14ac:dyDescent="0.2">
      <c r="A20" s="3" t="s">
        <v>24</v>
      </c>
      <c r="B20" s="4" t="s">
        <v>12</v>
      </c>
    </row>
    <row r="21" spans="1:2" x14ac:dyDescent="0.2">
      <c r="A21" s="3" t="s">
        <v>25</v>
      </c>
      <c r="B21" s="4" t="s">
        <v>8</v>
      </c>
    </row>
    <row r="22" spans="1:2" x14ac:dyDescent="0.2">
      <c r="A22" s="3" t="s">
        <v>26</v>
      </c>
      <c r="B22" s="4" t="s">
        <v>5</v>
      </c>
    </row>
    <row r="23" spans="1:2" x14ac:dyDescent="0.2">
      <c r="A23" s="3" t="s">
        <v>27</v>
      </c>
      <c r="B23" s="4" t="s">
        <v>3</v>
      </c>
    </row>
    <row r="24" spans="1:2" x14ac:dyDescent="0.2">
      <c r="A24" s="3" t="s">
        <v>28</v>
      </c>
      <c r="B24" s="4" t="s">
        <v>8</v>
      </c>
    </row>
    <row r="25" spans="1:2" x14ac:dyDescent="0.2">
      <c r="A25" s="3" t="s">
        <v>29</v>
      </c>
      <c r="B25" s="4" t="s">
        <v>3</v>
      </c>
    </row>
    <row r="26" spans="1:2" x14ac:dyDescent="0.2">
      <c r="A26" s="3" t="s">
        <v>30</v>
      </c>
      <c r="B26" s="4" t="s">
        <v>5</v>
      </c>
    </row>
    <row r="27" spans="1:2" x14ac:dyDescent="0.2">
      <c r="A27" s="3" t="s">
        <v>31</v>
      </c>
      <c r="B27" s="4" t="s">
        <v>12</v>
      </c>
    </row>
    <row r="28" spans="1:2" x14ac:dyDescent="0.2">
      <c r="A28" s="3" t="s">
        <v>32</v>
      </c>
      <c r="B28" s="4" t="s">
        <v>8</v>
      </c>
    </row>
    <row r="29" spans="1:2" x14ac:dyDescent="0.2">
      <c r="A29" s="3" t="s">
        <v>33</v>
      </c>
      <c r="B29" s="4" t="s">
        <v>5</v>
      </c>
    </row>
    <row r="30" spans="1:2" x14ac:dyDescent="0.2">
      <c r="A30" s="3" t="s">
        <v>34</v>
      </c>
      <c r="B30" s="4" t="s">
        <v>12</v>
      </c>
    </row>
    <row r="31" spans="1:2" x14ac:dyDescent="0.2">
      <c r="A31" s="3" t="s">
        <v>35</v>
      </c>
      <c r="B31" s="4" t="s">
        <v>5</v>
      </c>
    </row>
    <row r="32" spans="1:2" x14ac:dyDescent="0.2">
      <c r="A32" s="3" t="s">
        <v>36</v>
      </c>
      <c r="B32" s="4" t="s">
        <v>8</v>
      </c>
    </row>
    <row r="33" spans="1:2" x14ac:dyDescent="0.2">
      <c r="A33" s="3" t="s">
        <v>37</v>
      </c>
      <c r="B33" s="4" t="s">
        <v>12</v>
      </c>
    </row>
    <row r="34" spans="1:2" x14ac:dyDescent="0.2">
      <c r="A34" s="3" t="s">
        <v>38</v>
      </c>
      <c r="B34" s="4" t="s">
        <v>12</v>
      </c>
    </row>
    <row r="35" spans="1:2" x14ac:dyDescent="0.2">
      <c r="A35" s="3" t="s">
        <v>39</v>
      </c>
      <c r="B35" s="4" t="s">
        <v>12</v>
      </c>
    </row>
    <row r="36" spans="1:2" x14ac:dyDescent="0.2">
      <c r="A36" s="3" t="s">
        <v>40</v>
      </c>
      <c r="B36" s="4" t="s">
        <v>3</v>
      </c>
    </row>
    <row r="37" spans="1:2" x14ac:dyDescent="0.2">
      <c r="A37" s="3" t="s">
        <v>41</v>
      </c>
      <c r="B37" s="4" t="s">
        <v>5</v>
      </c>
    </row>
    <row r="38" spans="1:2" x14ac:dyDescent="0.2">
      <c r="A38" s="3" t="s">
        <v>42</v>
      </c>
      <c r="B38" s="4" t="s">
        <v>3</v>
      </c>
    </row>
    <row r="39" spans="1:2" x14ac:dyDescent="0.2">
      <c r="A39" s="3" t="s">
        <v>43</v>
      </c>
      <c r="B39" s="4" t="s">
        <v>12</v>
      </c>
    </row>
    <row r="40" spans="1:2" x14ac:dyDescent="0.2">
      <c r="A40" s="3" t="s">
        <v>44</v>
      </c>
      <c r="B40" s="4" t="s">
        <v>3</v>
      </c>
    </row>
    <row r="41" spans="1:2" x14ac:dyDescent="0.2">
      <c r="A41" s="3" t="s">
        <v>45</v>
      </c>
      <c r="B41" s="4" t="s">
        <v>12</v>
      </c>
    </row>
    <row r="42" spans="1:2" x14ac:dyDescent="0.2">
      <c r="A42" s="3" t="s">
        <v>46</v>
      </c>
      <c r="B42" s="4" t="s">
        <v>5</v>
      </c>
    </row>
    <row r="43" spans="1:2" x14ac:dyDescent="0.2">
      <c r="A43" s="3" t="s">
        <v>47</v>
      </c>
      <c r="B43" s="4" t="s">
        <v>5</v>
      </c>
    </row>
    <row r="44" spans="1:2" x14ac:dyDescent="0.2">
      <c r="A44" s="3" t="s">
        <v>48</v>
      </c>
      <c r="B44" s="4" t="s">
        <v>5</v>
      </c>
    </row>
    <row r="45" spans="1:2" x14ac:dyDescent="0.2">
      <c r="A45" s="3" t="s">
        <v>49</v>
      </c>
      <c r="B45" s="4" t="s">
        <v>12</v>
      </c>
    </row>
    <row r="46" spans="1:2" x14ac:dyDescent="0.2">
      <c r="A46" s="3" t="s">
        <v>50</v>
      </c>
      <c r="B46" s="4" t="s">
        <v>5</v>
      </c>
    </row>
    <row r="47" spans="1:2" x14ac:dyDescent="0.2">
      <c r="A47" s="3" t="s">
        <v>51</v>
      </c>
      <c r="B47" s="4" t="s">
        <v>3</v>
      </c>
    </row>
    <row r="48" spans="1:2" x14ac:dyDescent="0.2">
      <c r="A48" s="3" t="s">
        <v>52</v>
      </c>
      <c r="B48" s="4" t="s">
        <v>5</v>
      </c>
    </row>
    <row r="49" spans="1:2" x14ac:dyDescent="0.2">
      <c r="A49" s="3" t="s">
        <v>53</v>
      </c>
      <c r="B49" s="4" t="s">
        <v>8</v>
      </c>
    </row>
    <row r="50" spans="1:2" x14ac:dyDescent="0.2">
      <c r="A50" s="3" t="s">
        <v>54</v>
      </c>
      <c r="B50" s="4" t="s">
        <v>5</v>
      </c>
    </row>
    <row r="51" spans="1:2" x14ac:dyDescent="0.2">
      <c r="A51" s="3" t="s">
        <v>55</v>
      </c>
      <c r="B51" s="4" t="s">
        <v>5</v>
      </c>
    </row>
    <row r="52" spans="1:2" x14ac:dyDescent="0.2">
      <c r="A52" s="3" t="s">
        <v>56</v>
      </c>
      <c r="B52" s="4" t="s">
        <v>5</v>
      </c>
    </row>
    <row r="53" spans="1:2" x14ac:dyDescent="0.2">
      <c r="A53" s="3" t="s">
        <v>57</v>
      </c>
      <c r="B53" s="4" t="s">
        <v>12</v>
      </c>
    </row>
    <row r="54" spans="1:2" x14ac:dyDescent="0.2">
      <c r="A54" s="3" t="s">
        <v>58</v>
      </c>
      <c r="B54" s="4" t="s">
        <v>3</v>
      </c>
    </row>
    <row r="55" spans="1:2" x14ac:dyDescent="0.2">
      <c r="A55" s="3" t="s">
        <v>59</v>
      </c>
      <c r="B55" s="4" t="s">
        <v>12</v>
      </c>
    </row>
    <row r="56" spans="1:2" x14ac:dyDescent="0.2">
      <c r="A56" s="3" t="s">
        <v>60</v>
      </c>
      <c r="B56" s="4" t="s">
        <v>3</v>
      </c>
    </row>
    <row r="57" spans="1:2" x14ac:dyDescent="0.2">
      <c r="A57" s="3" t="s">
        <v>61</v>
      </c>
      <c r="B57" s="4" t="s">
        <v>12</v>
      </c>
    </row>
    <row r="58" spans="1:2" x14ac:dyDescent="0.2">
      <c r="A58" s="3" t="s">
        <v>62</v>
      </c>
      <c r="B58" s="4" t="s">
        <v>5</v>
      </c>
    </row>
    <row r="59" spans="1:2" x14ac:dyDescent="0.2">
      <c r="A59" s="3" t="s">
        <v>63</v>
      </c>
      <c r="B59" s="4" t="s">
        <v>5</v>
      </c>
    </row>
    <row r="60" spans="1:2" x14ac:dyDescent="0.2">
      <c r="A60" s="3" t="s">
        <v>64</v>
      </c>
      <c r="B60" s="4" t="s">
        <v>8</v>
      </c>
    </row>
    <row r="61" spans="1:2" x14ac:dyDescent="0.2">
      <c r="A61" s="3" t="s">
        <v>65</v>
      </c>
      <c r="B61" s="4" t="s">
        <v>5</v>
      </c>
    </row>
    <row r="62" spans="1:2" x14ac:dyDescent="0.2">
      <c r="A62" s="3" t="s">
        <v>66</v>
      </c>
      <c r="B62" s="4" t="s">
        <v>3</v>
      </c>
    </row>
    <row r="63" spans="1:2" x14ac:dyDescent="0.2">
      <c r="A63" s="3" t="s">
        <v>67</v>
      </c>
      <c r="B63" s="4" t="s">
        <v>8</v>
      </c>
    </row>
    <row r="64" spans="1:2" x14ac:dyDescent="0.2">
      <c r="A64" s="3" t="s">
        <v>68</v>
      </c>
      <c r="B64" s="4" t="s">
        <v>5</v>
      </c>
    </row>
    <row r="65" spans="1:2" x14ac:dyDescent="0.2">
      <c r="A65" s="3" t="s">
        <v>69</v>
      </c>
      <c r="B65" s="4" t="s">
        <v>5</v>
      </c>
    </row>
    <row r="66" spans="1:2" x14ac:dyDescent="0.2">
      <c r="A66" s="3" t="s">
        <v>70</v>
      </c>
      <c r="B66" s="4" t="s">
        <v>12</v>
      </c>
    </row>
    <row r="67" spans="1:2" x14ac:dyDescent="0.2">
      <c r="A67" s="3" t="s">
        <v>71</v>
      </c>
      <c r="B67" s="4" t="s">
        <v>72</v>
      </c>
    </row>
    <row r="68" spans="1:2" x14ac:dyDescent="0.2">
      <c r="A68" s="3" t="s">
        <v>73</v>
      </c>
      <c r="B68" s="4" t="s">
        <v>3</v>
      </c>
    </row>
    <row r="69" spans="1:2" x14ac:dyDescent="0.2">
      <c r="A69" s="3" t="s">
        <v>74</v>
      </c>
      <c r="B69" s="4" t="s">
        <v>12</v>
      </c>
    </row>
    <row r="70" spans="1:2" x14ac:dyDescent="0.2">
      <c r="A70" s="3" t="s">
        <v>75</v>
      </c>
      <c r="B70" s="4" t="s">
        <v>5</v>
      </c>
    </row>
    <row r="71" spans="1:2" x14ac:dyDescent="0.2">
      <c r="A71" s="3" t="s">
        <v>76</v>
      </c>
      <c r="B71" s="4" t="s">
        <v>3</v>
      </c>
    </row>
    <row r="72" spans="1:2" x14ac:dyDescent="0.2">
      <c r="A72" s="3" t="s">
        <v>77</v>
      </c>
      <c r="B72" s="4" t="s">
        <v>12</v>
      </c>
    </row>
    <row r="73" spans="1:2" x14ac:dyDescent="0.2">
      <c r="A73" s="3" t="s">
        <v>78</v>
      </c>
      <c r="B73" s="4" t="s">
        <v>8</v>
      </c>
    </row>
    <row r="74" spans="1:2" x14ac:dyDescent="0.2">
      <c r="A74" s="3" t="s">
        <v>79</v>
      </c>
      <c r="B74" s="4" t="s">
        <v>12</v>
      </c>
    </row>
    <row r="75" spans="1:2" x14ac:dyDescent="0.2">
      <c r="A75" s="3" t="s">
        <v>80</v>
      </c>
      <c r="B75" s="4" t="s">
        <v>12</v>
      </c>
    </row>
    <row r="76" spans="1:2" x14ac:dyDescent="0.2">
      <c r="A76" s="3" t="s">
        <v>81</v>
      </c>
      <c r="B76" s="4" t="s">
        <v>3</v>
      </c>
    </row>
    <row r="77" spans="1:2" x14ac:dyDescent="0.2">
      <c r="A77" s="3" t="s">
        <v>82</v>
      </c>
      <c r="B77" s="4" t="s">
        <v>5</v>
      </c>
    </row>
    <row r="78" spans="1:2" x14ac:dyDescent="0.2">
      <c r="A78" s="3" t="s">
        <v>83</v>
      </c>
      <c r="B78" s="4" t="s">
        <v>12</v>
      </c>
    </row>
    <row r="79" spans="1:2" x14ac:dyDescent="0.2">
      <c r="A79" s="3" t="s">
        <v>84</v>
      </c>
      <c r="B79" s="4" t="s">
        <v>5</v>
      </c>
    </row>
    <row r="80" spans="1:2" x14ac:dyDescent="0.2">
      <c r="A80" s="3" t="s">
        <v>85</v>
      </c>
      <c r="B80" s="4" t="s">
        <v>5</v>
      </c>
    </row>
    <row r="81" spans="1:2" x14ac:dyDescent="0.2">
      <c r="A81" s="3" t="s">
        <v>86</v>
      </c>
      <c r="B81" s="4" t="s">
        <v>5</v>
      </c>
    </row>
    <row r="82" spans="1:2" x14ac:dyDescent="0.2">
      <c r="A82" s="3" t="s">
        <v>87</v>
      </c>
      <c r="B82" s="4" t="s">
        <v>3</v>
      </c>
    </row>
    <row r="83" spans="1:2" x14ac:dyDescent="0.2">
      <c r="A83" s="3" t="s">
        <v>88</v>
      </c>
      <c r="B83" s="4" t="s">
        <v>5</v>
      </c>
    </row>
    <row r="84" spans="1:2" x14ac:dyDescent="0.2">
      <c r="A84" s="3" t="s">
        <v>89</v>
      </c>
      <c r="B84" s="4" t="s">
        <v>5</v>
      </c>
    </row>
    <row r="85" spans="1:2" x14ac:dyDescent="0.2">
      <c r="A85" s="3" t="s">
        <v>90</v>
      </c>
      <c r="B85" s="4" t="s">
        <v>8</v>
      </c>
    </row>
    <row r="86" spans="1:2" x14ac:dyDescent="0.2">
      <c r="A86" s="3" t="s">
        <v>91</v>
      </c>
      <c r="B86" s="4" t="s">
        <v>12</v>
      </c>
    </row>
    <row r="87" spans="1:2" x14ac:dyDescent="0.2">
      <c r="A87" s="3" t="s">
        <v>92</v>
      </c>
      <c r="B87" s="4" t="s">
        <v>3</v>
      </c>
    </row>
    <row r="88" spans="1:2" x14ac:dyDescent="0.2">
      <c r="A88" s="3" t="s">
        <v>93</v>
      </c>
      <c r="B88" s="4" t="s">
        <v>12</v>
      </c>
    </row>
    <row r="89" spans="1:2" x14ac:dyDescent="0.2">
      <c r="A89" s="3" t="s">
        <v>94</v>
      </c>
      <c r="B89" s="4" t="s">
        <v>5</v>
      </c>
    </row>
    <row r="90" spans="1:2" x14ac:dyDescent="0.2">
      <c r="A90" s="3" t="s">
        <v>95</v>
      </c>
      <c r="B90" s="4" t="s">
        <v>3</v>
      </c>
    </row>
    <row r="91" spans="1:2" x14ac:dyDescent="0.2">
      <c r="A91" s="3" t="s">
        <v>96</v>
      </c>
      <c r="B91" s="4" t="s">
        <v>5</v>
      </c>
    </row>
    <row r="92" spans="1:2" x14ac:dyDescent="0.2">
      <c r="A92" s="3" t="s">
        <v>97</v>
      </c>
      <c r="B92" s="4" t="s">
        <v>8</v>
      </c>
    </row>
    <row r="93" spans="1:2" x14ac:dyDescent="0.2">
      <c r="A93" s="3" t="s">
        <v>98</v>
      </c>
      <c r="B93" s="4" t="s">
        <v>5</v>
      </c>
    </row>
    <row r="94" spans="1:2" x14ac:dyDescent="0.2">
      <c r="A94" s="3" t="s">
        <v>99</v>
      </c>
      <c r="B94" s="4" t="s">
        <v>12</v>
      </c>
    </row>
    <row r="95" spans="1:2" x14ac:dyDescent="0.2">
      <c r="A95" s="3" t="s">
        <v>100</v>
      </c>
      <c r="B95" s="4" t="s">
        <v>12</v>
      </c>
    </row>
    <row r="96" spans="1:2" x14ac:dyDescent="0.2">
      <c r="A96" s="3" t="s">
        <v>101</v>
      </c>
      <c r="B96" s="4" t="s">
        <v>12</v>
      </c>
    </row>
    <row r="97" spans="1:2" x14ac:dyDescent="0.2">
      <c r="A97" s="3" t="s">
        <v>102</v>
      </c>
      <c r="B97" s="4" t="s">
        <v>8</v>
      </c>
    </row>
    <row r="98" spans="1:2" x14ac:dyDescent="0.2">
      <c r="A98" s="3" t="s">
        <v>103</v>
      </c>
      <c r="B98" s="4" t="s">
        <v>5</v>
      </c>
    </row>
    <row r="99" spans="1:2" x14ac:dyDescent="0.2">
      <c r="A99" s="3" t="s">
        <v>104</v>
      </c>
      <c r="B99" s="4" t="s">
        <v>8</v>
      </c>
    </row>
    <row r="100" spans="1:2" x14ac:dyDescent="0.2">
      <c r="A100" s="3" t="s">
        <v>105</v>
      </c>
      <c r="B100" s="4" t="s">
        <v>8</v>
      </c>
    </row>
    <row r="101" spans="1:2" x14ac:dyDescent="0.2">
      <c r="A101" s="3" t="s">
        <v>106</v>
      </c>
      <c r="B101" s="4" t="s">
        <v>12</v>
      </c>
    </row>
    <row r="102" spans="1:2" x14ac:dyDescent="0.2">
      <c r="A102" s="3" t="s">
        <v>107</v>
      </c>
      <c r="B102" s="4" t="s">
        <v>8</v>
      </c>
    </row>
    <row r="103" spans="1:2" x14ac:dyDescent="0.2">
      <c r="A103" s="3" t="s">
        <v>108</v>
      </c>
      <c r="B103" s="4" t="s">
        <v>8</v>
      </c>
    </row>
    <row r="104" spans="1:2" x14ac:dyDescent="0.2">
      <c r="A104" s="3" t="s">
        <v>109</v>
      </c>
      <c r="B104" s="4" t="s">
        <v>12</v>
      </c>
    </row>
    <row r="105" spans="1:2" x14ac:dyDescent="0.2">
      <c r="A105" s="3" t="s">
        <v>110</v>
      </c>
      <c r="B105" s="4" t="s">
        <v>8</v>
      </c>
    </row>
    <row r="106" spans="1:2" x14ac:dyDescent="0.2">
      <c r="A106" s="3" t="s">
        <v>111</v>
      </c>
      <c r="B106" s="4" t="s">
        <v>12</v>
      </c>
    </row>
    <row r="107" spans="1:2" x14ac:dyDescent="0.2">
      <c r="A107" s="3" t="s">
        <v>112</v>
      </c>
      <c r="B107" s="4" t="s">
        <v>5</v>
      </c>
    </row>
    <row r="108" spans="1:2" x14ac:dyDescent="0.2">
      <c r="A108" s="3" t="s">
        <v>113</v>
      </c>
      <c r="B108" s="4" t="s">
        <v>3</v>
      </c>
    </row>
    <row r="109" spans="1:2" x14ac:dyDescent="0.2">
      <c r="A109" s="3" t="s">
        <v>114</v>
      </c>
      <c r="B109" s="4" t="s">
        <v>5</v>
      </c>
    </row>
    <row r="110" spans="1:2" x14ac:dyDescent="0.2">
      <c r="A110" s="3" t="s">
        <v>115</v>
      </c>
      <c r="B110" s="4" t="s">
        <v>8</v>
      </c>
    </row>
    <row r="111" spans="1:2" x14ac:dyDescent="0.2">
      <c r="A111" s="3" t="s">
        <v>116</v>
      </c>
      <c r="B111" s="4" t="s">
        <v>5</v>
      </c>
    </row>
    <row r="112" spans="1:2" x14ac:dyDescent="0.2">
      <c r="A112" s="3" t="s">
        <v>117</v>
      </c>
      <c r="B112" s="4" t="s">
        <v>72</v>
      </c>
    </row>
    <row r="113" spans="1:2" x14ac:dyDescent="0.2">
      <c r="A113" s="3" t="s">
        <v>118</v>
      </c>
      <c r="B113" s="4" t="s">
        <v>8</v>
      </c>
    </row>
    <row r="114" spans="1:2" x14ac:dyDescent="0.2">
      <c r="A114" s="3" t="s">
        <v>119</v>
      </c>
      <c r="B114" s="4" t="s">
        <v>5</v>
      </c>
    </row>
    <row r="115" spans="1:2" x14ac:dyDescent="0.2">
      <c r="A115" s="3" t="s">
        <v>120</v>
      </c>
      <c r="B115" s="4" t="s">
        <v>3</v>
      </c>
    </row>
    <row r="116" spans="1:2" x14ac:dyDescent="0.2">
      <c r="A116" s="3" t="s">
        <v>121</v>
      </c>
      <c r="B116" s="4" t="s">
        <v>5</v>
      </c>
    </row>
    <row r="117" spans="1:2" x14ac:dyDescent="0.2">
      <c r="A117" s="3" t="s">
        <v>122</v>
      </c>
      <c r="B117" s="4" t="s">
        <v>72</v>
      </c>
    </row>
    <row r="118" spans="1:2" x14ac:dyDescent="0.2">
      <c r="A118" s="3" t="s">
        <v>123</v>
      </c>
      <c r="B118" s="4" t="s">
        <v>12</v>
      </c>
    </row>
    <row r="119" spans="1:2" x14ac:dyDescent="0.2">
      <c r="A119" s="3" t="s">
        <v>124</v>
      </c>
      <c r="B119" s="4" t="s">
        <v>12</v>
      </c>
    </row>
    <row r="120" spans="1:2" x14ac:dyDescent="0.2">
      <c r="A120" s="3" t="s">
        <v>125</v>
      </c>
      <c r="B120" s="4" t="s">
        <v>5</v>
      </c>
    </row>
    <row r="121" spans="1:2" x14ac:dyDescent="0.2">
      <c r="A121" s="3" t="s">
        <v>126</v>
      </c>
      <c r="B121" s="4" t="s">
        <v>5</v>
      </c>
    </row>
    <row r="122" spans="1:2" x14ac:dyDescent="0.2">
      <c r="A122" s="3" t="s">
        <v>127</v>
      </c>
      <c r="B122" s="4" t="s">
        <v>5</v>
      </c>
    </row>
    <row r="123" spans="1:2" x14ac:dyDescent="0.2">
      <c r="A123" s="3" t="s">
        <v>128</v>
      </c>
      <c r="B123" s="4" t="s">
        <v>5</v>
      </c>
    </row>
    <row r="124" spans="1:2" x14ac:dyDescent="0.2">
      <c r="A124" s="3" t="s">
        <v>129</v>
      </c>
      <c r="B124" s="4" t="s">
        <v>12</v>
      </c>
    </row>
    <row r="125" spans="1:2" x14ac:dyDescent="0.2">
      <c r="A125" s="3" t="s">
        <v>130</v>
      </c>
      <c r="B125" s="4" t="s">
        <v>8</v>
      </c>
    </row>
    <row r="126" spans="1:2" x14ac:dyDescent="0.2">
      <c r="A126" s="3" t="s">
        <v>131</v>
      </c>
      <c r="B126" s="4" t="s">
        <v>72</v>
      </c>
    </row>
    <row r="127" spans="1:2" x14ac:dyDescent="0.2">
      <c r="A127" s="3" t="s">
        <v>132</v>
      </c>
      <c r="B127" s="4" t="s">
        <v>5</v>
      </c>
    </row>
    <row r="128" spans="1:2" x14ac:dyDescent="0.2">
      <c r="A128" s="3" t="s">
        <v>133</v>
      </c>
      <c r="B128" s="4" t="s">
        <v>12</v>
      </c>
    </row>
    <row r="129" spans="1:2" x14ac:dyDescent="0.2">
      <c r="A129" s="3" t="s">
        <v>134</v>
      </c>
      <c r="B129" s="4" t="s">
        <v>5</v>
      </c>
    </row>
    <row r="130" spans="1:2" x14ac:dyDescent="0.2">
      <c r="A130" s="3" t="s">
        <v>135</v>
      </c>
      <c r="B130" s="4" t="s">
        <v>8</v>
      </c>
    </row>
    <row r="131" spans="1:2" x14ac:dyDescent="0.2">
      <c r="A131" s="3" t="s">
        <v>136</v>
      </c>
      <c r="B131" s="4" t="s">
        <v>5</v>
      </c>
    </row>
    <row r="132" spans="1:2" x14ac:dyDescent="0.2">
      <c r="A132" s="3" t="s">
        <v>137</v>
      </c>
      <c r="B132" s="4" t="s">
        <v>8</v>
      </c>
    </row>
    <row r="133" spans="1:2" x14ac:dyDescent="0.2">
      <c r="A133" s="3" t="s">
        <v>138</v>
      </c>
      <c r="B133" s="4" t="s">
        <v>5</v>
      </c>
    </row>
    <row r="134" spans="1:2" x14ac:dyDescent="0.2">
      <c r="A134" s="3" t="s">
        <v>139</v>
      </c>
      <c r="B134" s="4" t="s">
        <v>5</v>
      </c>
    </row>
    <row r="135" spans="1:2" x14ac:dyDescent="0.2">
      <c r="A135" s="3" t="s">
        <v>140</v>
      </c>
      <c r="B135" s="4" t="s">
        <v>8</v>
      </c>
    </row>
    <row r="136" spans="1:2" x14ac:dyDescent="0.2">
      <c r="A136" s="3" t="s">
        <v>141</v>
      </c>
      <c r="B136" s="4" t="s">
        <v>8</v>
      </c>
    </row>
    <row r="137" spans="1:2" x14ac:dyDescent="0.2">
      <c r="A137" s="3" t="s">
        <v>142</v>
      </c>
      <c r="B137" s="4" t="s">
        <v>5</v>
      </c>
    </row>
    <row r="138" spans="1:2" x14ac:dyDescent="0.2">
      <c r="A138" s="3" t="s">
        <v>143</v>
      </c>
      <c r="B138" s="4" t="s">
        <v>12</v>
      </c>
    </row>
    <row r="139" spans="1:2" x14ac:dyDescent="0.2">
      <c r="A139" s="3" t="s">
        <v>144</v>
      </c>
      <c r="B139" s="4" t="s">
        <v>5</v>
      </c>
    </row>
    <row r="140" spans="1:2" x14ac:dyDescent="0.2">
      <c r="A140" s="3" t="s">
        <v>145</v>
      </c>
      <c r="B140" s="4" t="s">
        <v>5</v>
      </c>
    </row>
    <row r="141" spans="1:2" x14ac:dyDescent="0.2">
      <c r="A141" s="3" t="s">
        <v>146</v>
      </c>
      <c r="B141" s="4" t="s">
        <v>72</v>
      </c>
    </row>
    <row r="142" spans="1:2" x14ac:dyDescent="0.2">
      <c r="A142" s="3" t="s">
        <v>147</v>
      </c>
      <c r="B142" s="4" t="s">
        <v>8</v>
      </c>
    </row>
    <row r="143" spans="1:2" x14ac:dyDescent="0.2">
      <c r="A143" s="3" t="s">
        <v>148</v>
      </c>
      <c r="B143" s="4" t="s">
        <v>5</v>
      </c>
    </row>
    <row r="144" spans="1:2" x14ac:dyDescent="0.2">
      <c r="A144" s="3" t="s">
        <v>149</v>
      </c>
      <c r="B144" s="4" t="s">
        <v>12</v>
      </c>
    </row>
    <row r="145" spans="1:2" x14ac:dyDescent="0.2">
      <c r="A145" s="3" t="s">
        <v>150</v>
      </c>
      <c r="B145" s="4" t="s">
        <v>5</v>
      </c>
    </row>
    <row r="146" spans="1:2" x14ac:dyDescent="0.2">
      <c r="A146" s="3" t="s">
        <v>151</v>
      </c>
      <c r="B146" s="4" t="s">
        <v>5</v>
      </c>
    </row>
    <row r="147" spans="1:2" x14ac:dyDescent="0.2">
      <c r="A147" s="3" t="s">
        <v>152</v>
      </c>
      <c r="B147" s="4" t="s">
        <v>12</v>
      </c>
    </row>
    <row r="148" spans="1:2" x14ac:dyDescent="0.2">
      <c r="A148" s="3" t="s">
        <v>153</v>
      </c>
      <c r="B148" s="4" t="s">
        <v>12</v>
      </c>
    </row>
    <row r="149" spans="1:2" x14ac:dyDescent="0.2">
      <c r="A149" s="3" t="s">
        <v>154</v>
      </c>
      <c r="B149" s="4" t="s">
        <v>12</v>
      </c>
    </row>
    <row r="150" spans="1:2" x14ac:dyDescent="0.2">
      <c r="A150" s="5" t="s">
        <v>155</v>
      </c>
      <c r="B150" s="4" t="s">
        <v>5</v>
      </c>
    </row>
    <row r="151" spans="1:2" x14ac:dyDescent="0.2">
      <c r="A151" s="3" t="s">
        <v>156</v>
      </c>
      <c r="B151" s="4" t="s">
        <v>8</v>
      </c>
    </row>
    <row r="152" spans="1:2" x14ac:dyDescent="0.2">
      <c r="A152" s="3" t="s">
        <v>157</v>
      </c>
      <c r="B152" s="4" t="s">
        <v>5</v>
      </c>
    </row>
    <row r="153" spans="1:2" x14ac:dyDescent="0.2">
      <c r="A153" s="3" t="s">
        <v>158</v>
      </c>
      <c r="B153" s="4" t="s">
        <v>5</v>
      </c>
    </row>
    <row r="154" spans="1:2" x14ac:dyDescent="0.2">
      <c r="A154" s="3" t="s">
        <v>159</v>
      </c>
      <c r="B154" s="4" t="s">
        <v>5</v>
      </c>
    </row>
    <row r="155" spans="1:2" x14ac:dyDescent="0.2">
      <c r="A155" s="3" t="s">
        <v>160</v>
      </c>
      <c r="B155" s="4" t="s">
        <v>12</v>
      </c>
    </row>
    <row r="156" spans="1:2" x14ac:dyDescent="0.2">
      <c r="A156" s="3" t="s">
        <v>161</v>
      </c>
      <c r="B156" s="4" t="s">
        <v>12</v>
      </c>
    </row>
    <row r="157" spans="1:2" x14ac:dyDescent="0.2">
      <c r="A157" s="3" t="s">
        <v>162</v>
      </c>
      <c r="B157" s="4" t="s">
        <v>8</v>
      </c>
    </row>
    <row r="158" spans="1:2" x14ac:dyDescent="0.2">
      <c r="A158" s="3" t="s">
        <v>146</v>
      </c>
      <c r="B158" s="4" t="s">
        <v>72</v>
      </c>
    </row>
    <row r="159" spans="1:2" x14ac:dyDescent="0.2">
      <c r="A159" s="3" t="s">
        <v>163</v>
      </c>
      <c r="B159" s="4" t="s">
        <v>8</v>
      </c>
    </row>
    <row r="160" spans="1:2" x14ac:dyDescent="0.2">
      <c r="A160" s="3" t="s">
        <v>164</v>
      </c>
      <c r="B160" s="4" t="s">
        <v>12</v>
      </c>
    </row>
    <row r="161" spans="1:2" x14ac:dyDescent="0.2">
      <c r="A161" s="3" t="s">
        <v>165</v>
      </c>
      <c r="B161" s="4" t="s">
        <v>12</v>
      </c>
    </row>
    <row r="162" spans="1:2" x14ac:dyDescent="0.2">
      <c r="A162" s="3" t="s">
        <v>166</v>
      </c>
      <c r="B162" s="4" t="s">
        <v>5</v>
      </c>
    </row>
    <row r="163" spans="1:2" x14ac:dyDescent="0.2">
      <c r="A163" s="3" t="s">
        <v>167</v>
      </c>
      <c r="B163" s="4" t="s">
        <v>12</v>
      </c>
    </row>
    <row r="164" spans="1:2" x14ac:dyDescent="0.2">
      <c r="A164" s="3" t="s">
        <v>168</v>
      </c>
      <c r="B164" s="4" t="s">
        <v>12</v>
      </c>
    </row>
    <row r="165" spans="1:2" x14ac:dyDescent="0.2">
      <c r="A165" s="3" t="s">
        <v>169</v>
      </c>
      <c r="B165" s="4" t="s">
        <v>5</v>
      </c>
    </row>
    <row r="166" spans="1:2" x14ac:dyDescent="0.2">
      <c r="A166" s="3" t="s">
        <v>170</v>
      </c>
      <c r="B166" s="4" t="s">
        <v>3</v>
      </c>
    </row>
    <row r="167" spans="1:2" x14ac:dyDescent="0.2">
      <c r="A167" s="3" t="s">
        <v>171</v>
      </c>
      <c r="B167" s="4" t="s">
        <v>5</v>
      </c>
    </row>
    <row r="168" spans="1:2" x14ac:dyDescent="0.2">
      <c r="A168" s="3" t="s">
        <v>172</v>
      </c>
      <c r="B168" s="4" t="s">
        <v>5</v>
      </c>
    </row>
    <row r="169" spans="1:2" x14ac:dyDescent="0.2">
      <c r="A169" s="3" t="s">
        <v>173</v>
      </c>
      <c r="B169" s="4" t="s">
        <v>8</v>
      </c>
    </row>
    <row r="170" spans="1:2" x14ac:dyDescent="0.2">
      <c r="A170" s="3" t="s">
        <v>174</v>
      </c>
      <c r="B170" s="4" t="s">
        <v>5</v>
      </c>
    </row>
    <row r="171" spans="1:2" x14ac:dyDescent="0.2">
      <c r="A171" s="3" t="s">
        <v>175</v>
      </c>
      <c r="B171" s="4" t="s">
        <v>8</v>
      </c>
    </row>
    <row r="172" spans="1:2" x14ac:dyDescent="0.2">
      <c r="A172" s="3" t="s">
        <v>176</v>
      </c>
      <c r="B172" s="4" t="s">
        <v>12</v>
      </c>
    </row>
    <row r="173" spans="1:2" x14ac:dyDescent="0.2">
      <c r="A173" s="3" t="s">
        <v>177</v>
      </c>
      <c r="B173" s="4" t="s">
        <v>72</v>
      </c>
    </row>
    <row r="174" spans="1:2" x14ac:dyDescent="0.2">
      <c r="A174" s="3" t="s">
        <v>178</v>
      </c>
      <c r="B174" s="4" t="s">
        <v>5</v>
      </c>
    </row>
    <row r="175" spans="1:2" x14ac:dyDescent="0.2">
      <c r="A175" s="3" t="s">
        <v>179</v>
      </c>
      <c r="B175" s="4" t="s">
        <v>12</v>
      </c>
    </row>
    <row r="176" spans="1:2" x14ac:dyDescent="0.2">
      <c r="A176" s="3" t="s">
        <v>180</v>
      </c>
      <c r="B176" s="4" t="s">
        <v>5</v>
      </c>
    </row>
    <row r="177" spans="1:2" x14ac:dyDescent="0.2">
      <c r="A177" s="3" t="s">
        <v>181</v>
      </c>
      <c r="B177" s="4" t="s">
        <v>5</v>
      </c>
    </row>
    <row r="178" spans="1:2" x14ac:dyDescent="0.2">
      <c r="A178" s="3" t="s">
        <v>182</v>
      </c>
      <c r="B178" s="4" t="s">
        <v>5</v>
      </c>
    </row>
    <row r="179" spans="1:2" x14ac:dyDescent="0.2">
      <c r="A179" s="3" t="s">
        <v>183</v>
      </c>
      <c r="B179" s="4" t="s">
        <v>5</v>
      </c>
    </row>
    <row r="180" spans="1:2" x14ac:dyDescent="0.2">
      <c r="A180" s="3" t="s">
        <v>184</v>
      </c>
      <c r="B180" s="4" t="s">
        <v>5</v>
      </c>
    </row>
    <row r="181" spans="1:2" x14ac:dyDescent="0.2">
      <c r="A181" s="3" t="s">
        <v>185</v>
      </c>
      <c r="B181" s="4" t="s">
        <v>72</v>
      </c>
    </row>
    <row r="182" spans="1:2" x14ac:dyDescent="0.2">
      <c r="A182" s="3" t="s">
        <v>186</v>
      </c>
      <c r="B182" s="4" t="s">
        <v>72</v>
      </c>
    </row>
    <row r="183" spans="1:2" x14ac:dyDescent="0.2">
      <c r="A183" s="3" t="s">
        <v>187</v>
      </c>
      <c r="B183" s="4" t="s">
        <v>3</v>
      </c>
    </row>
    <row r="184" spans="1:2" x14ac:dyDescent="0.2">
      <c r="A184" s="3" t="s">
        <v>188</v>
      </c>
      <c r="B184" s="4" t="s">
        <v>12</v>
      </c>
    </row>
    <row r="185" spans="1:2" x14ac:dyDescent="0.2">
      <c r="A185" s="5" t="s">
        <v>189</v>
      </c>
      <c r="B185" s="4" t="s">
        <v>5</v>
      </c>
    </row>
    <row r="186" spans="1:2" x14ac:dyDescent="0.2">
      <c r="A186" s="3" t="s">
        <v>190</v>
      </c>
      <c r="B186" s="4" t="s">
        <v>3</v>
      </c>
    </row>
    <row r="187" spans="1:2" x14ac:dyDescent="0.2">
      <c r="A187" s="3" t="s">
        <v>191</v>
      </c>
      <c r="B187" s="4" t="s">
        <v>12</v>
      </c>
    </row>
    <row r="188" spans="1:2" x14ac:dyDescent="0.2">
      <c r="A188" s="3" t="s">
        <v>192</v>
      </c>
      <c r="B188" s="4" t="s">
        <v>3</v>
      </c>
    </row>
    <row r="189" spans="1:2" x14ac:dyDescent="0.2">
      <c r="A189" s="3" t="s">
        <v>193</v>
      </c>
      <c r="B189" s="4" t="s">
        <v>72</v>
      </c>
    </row>
    <row r="190" spans="1:2" x14ac:dyDescent="0.2">
      <c r="A190" s="3" t="s">
        <v>194</v>
      </c>
      <c r="B190" s="4" t="s">
        <v>5</v>
      </c>
    </row>
    <row r="191" spans="1:2" x14ac:dyDescent="0.2">
      <c r="A191" s="3" t="s">
        <v>195</v>
      </c>
      <c r="B191" s="4" t="s">
        <v>8</v>
      </c>
    </row>
    <row r="192" spans="1:2" x14ac:dyDescent="0.2">
      <c r="A192" s="3" t="s">
        <v>196</v>
      </c>
      <c r="B192" s="4" t="s">
        <v>5</v>
      </c>
    </row>
    <row r="193" spans="1:2" x14ac:dyDescent="0.2">
      <c r="A193" s="3" t="s">
        <v>197</v>
      </c>
      <c r="B193" s="4" t="s">
        <v>12</v>
      </c>
    </row>
    <row r="194" spans="1:2" x14ac:dyDescent="0.2">
      <c r="A194" s="3" t="s">
        <v>198</v>
      </c>
      <c r="B194" s="4" t="s">
        <v>3</v>
      </c>
    </row>
    <row r="195" spans="1:2" x14ac:dyDescent="0.2">
      <c r="A195" s="3" t="s">
        <v>199</v>
      </c>
      <c r="B195" s="4" t="s">
        <v>8</v>
      </c>
    </row>
    <row r="196" spans="1:2" x14ac:dyDescent="0.2">
      <c r="A196" s="3" t="s">
        <v>200</v>
      </c>
      <c r="B196" s="4" t="s">
        <v>5</v>
      </c>
    </row>
    <row r="197" spans="1:2" x14ac:dyDescent="0.2">
      <c r="A197" s="3" t="s">
        <v>201</v>
      </c>
      <c r="B197" s="4" t="s">
        <v>12</v>
      </c>
    </row>
    <row r="198" spans="1:2" x14ac:dyDescent="0.2">
      <c r="A198" s="3" t="s">
        <v>202</v>
      </c>
      <c r="B198" s="4" t="s">
        <v>5</v>
      </c>
    </row>
    <row r="199" spans="1:2" x14ac:dyDescent="0.2">
      <c r="A199" s="3" t="s">
        <v>203</v>
      </c>
      <c r="B199" s="4" t="s">
        <v>72</v>
      </c>
    </row>
    <row r="200" spans="1:2" x14ac:dyDescent="0.2">
      <c r="A200" s="3" t="s">
        <v>204</v>
      </c>
      <c r="B200" s="4" t="s">
        <v>72</v>
      </c>
    </row>
    <row r="201" spans="1:2" x14ac:dyDescent="0.2">
      <c r="A201" s="3" t="s">
        <v>205</v>
      </c>
      <c r="B201" s="4" t="s">
        <v>12</v>
      </c>
    </row>
    <row r="202" spans="1:2" x14ac:dyDescent="0.2">
      <c r="A202" s="3" t="s">
        <v>206</v>
      </c>
      <c r="B202" s="4" t="s">
        <v>12</v>
      </c>
    </row>
    <row r="203" spans="1:2" x14ac:dyDescent="0.2">
      <c r="A203" s="3" t="s">
        <v>146</v>
      </c>
      <c r="B203" s="4" t="s">
        <v>72</v>
      </c>
    </row>
    <row r="204" spans="1:2" x14ac:dyDescent="0.2">
      <c r="A204" s="3" t="s">
        <v>207</v>
      </c>
      <c r="B204" s="4" t="s">
        <v>12</v>
      </c>
    </row>
    <row r="205" spans="1:2" x14ac:dyDescent="0.2">
      <c r="A205" s="3" t="s">
        <v>208</v>
      </c>
      <c r="B205" s="4" t="s">
        <v>5</v>
      </c>
    </row>
    <row r="206" spans="1:2" x14ac:dyDescent="0.2">
      <c r="A206" s="3" t="s">
        <v>209</v>
      </c>
      <c r="B206" s="4" t="s">
        <v>12</v>
      </c>
    </row>
    <row r="207" spans="1:2" x14ac:dyDescent="0.2">
      <c r="A207" s="3" t="s">
        <v>210</v>
      </c>
      <c r="B207" s="4" t="s">
        <v>5</v>
      </c>
    </row>
    <row r="208" spans="1:2" x14ac:dyDescent="0.2">
      <c r="A208" s="3" t="s">
        <v>211</v>
      </c>
      <c r="B208" s="4" t="s">
        <v>12</v>
      </c>
    </row>
    <row r="209" spans="1:2" x14ac:dyDescent="0.2">
      <c r="A209" s="3" t="s">
        <v>212</v>
      </c>
      <c r="B209" s="4" t="s">
        <v>12</v>
      </c>
    </row>
    <row r="210" spans="1:2" x14ac:dyDescent="0.2">
      <c r="A210" s="3" t="s">
        <v>213</v>
      </c>
      <c r="B210" s="4" t="s">
        <v>12</v>
      </c>
    </row>
    <row r="211" spans="1:2" x14ac:dyDescent="0.2">
      <c r="A211" s="3" t="s">
        <v>214</v>
      </c>
      <c r="B211" s="4" t="s">
        <v>12</v>
      </c>
    </row>
    <row r="212" spans="1:2" x14ac:dyDescent="0.2">
      <c r="A212" s="3" t="s">
        <v>215</v>
      </c>
      <c r="B212" s="4" t="s">
        <v>12</v>
      </c>
    </row>
    <row r="213" spans="1:2" x14ac:dyDescent="0.2">
      <c r="A213" s="5" t="s">
        <v>216</v>
      </c>
      <c r="B213" s="4" t="s">
        <v>3</v>
      </c>
    </row>
    <row r="214" spans="1:2" x14ac:dyDescent="0.2">
      <c r="A214" s="3" t="s">
        <v>217</v>
      </c>
      <c r="B214" s="4" t="s">
        <v>12</v>
      </c>
    </row>
    <row r="215" spans="1:2" x14ac:dyDescent="0.2">
      <c r="A215" s="3" t="s">
        <v>218</v>
      </c>
      <c r="B215" s="4" t="s">
        <v>5</v>
      </c>
    </row>
    <row r="216" spans="1:2" x14ac:dyDescent="0.2">
      <c r="A216" s="3" t="s">
        <v>219</v>
      </c>
      <c r="B216" s="4" t="s">
        <v>12</v>
      </c>
    </row>
    <row r="217" spans="1:2" x14ac:dyDescent="0.2">
      <c r="A217" s="3" t="s">
        <v>220</v>
      </c>
      <c r="B217" s="4" t="s">
        <v>12</v>
      </c>
    </row>
    <row r="218" spans="1:2" x14ac:dyDescent="0.2">
      <c r="A218" s="3" t="s">
        <v>221</v>
      </c>
      <c r="B218" s="4" t="s">
        <v>12</v>
      </c>
    </row>
    <row r="219" spans="1:2" x14ac:dyDescent="0.2">
      <c r="A219" s="3" t="s">
        <v>222</v>
      </c>
      <c r="B219" s="4" t="s">
        <v>12</v>
      </c>
    </row>
    <row r="220" spans="1:2" x14ac:dyDescent="0.2">
      <c r="A220" s="3" t="s">
        <v>223</v>
      </c>
      <c r="B220" s="4" t="s">
        <v>12</v>
      </c>
    </row>
    <row r="221" spans="1:2" x14ac:dyDescent="0.2">
      <c r="A221" s="3" t="s">
        <v>224</v>
      </c>
      <c r="B221" s="4" t="s">
        <v>12</v>
      </c>
    </row>
    <row r="222" spans="1:2" x14ac:dyDescent="0.2">
      <c r="A222" s="3" t="s">
        <v>225</v>
      </c>
      <c r="B222" s="4" t="s">
        <v>12</v>
      </c>
    </row>
    <row r="223" spans="1:2" x14ac:dyDescent="0.2">
      <c r="A223" s="3" t="s">
        <v>226</v>
      </c>
      <c r="B223" s="4" t="s">
        <v>8</v>
      </c>
    </row>
    <row r="224" spans="1:2" x14ac:dyDescent="0.2">
      <c r="A224" s="3" t="s">
        <v>227</v>
      </c>
      <c r="B224" s="4" t="s">
        <v>12</v>
      </c>
    </row>
    <row r="225" spans="1:2" x14ac:dyDescent="0.2">
      <c r="A225" s="3" t="s">
        <v>228</v>
      </c>
      <c r="B225" s="4" t="s">
        <v>12</v>
      </c>
    </row>
    <row r="226" spans="1:2" x14ac:dyDescent="0.2">
      <c r="A226" s="3" t="s">
        <v>229</v>
      </c>
      <c r="B226" s="4" t="s">
        <v>12</v>
      </c>
    </row>
    <row r="227" spans="1:2" x14ac:dyDescent="0.2">
      <c r="A227" s="3" t="s">
        <v>230</v>
      </c>
      <c r="B227" s="4" t="s">
        <v>12</v>
      </c>
    </row>
    <row r="228" spans="1:2" x14ac:dyDescent="0.2">
      <c r="A228" s="3" t="s">
        <v>231</v>
      </c>
      <c r="B228" s="4" t="s">
        <v>5</v>
      </c>
    </row>
    <row r="229" spans="1:2" x14ac:dyDescent="0.2">
      <c r="A229" s="3" t="s">
        <v>232</v>
      </c>
      <c r="B229" s="4" t="s">
        <v>8</v>
      </c>
    </row>
    <row r="230" spans="1:2" x14ac:dyDescent="0.2">
      <c r="A230" s="3" t="s">
        <v>233</v>
      </c>
      <c r="B230" s="4" t="s">
        <v>8</v>
      </c>
    </row>
    <row r="231" spans="1:2" x14ac:dyDescent="0.2">
      <c r="A231" s="3" t="s">
        <v>234</v>
      </c>
      <c r="B231" s="4" t="s">
        <v>8</v>
      </c>
    </row>
    <row r="232" spans="1:2" x14ac:dyDescent="0.2">
      <c r="A232" s="3" t="s">
        <v>235</v>
      </c>
      <c r="B232" s="4" t="s">
        <v>12</v>
      </c>
    </row>
    <row r="233" spans="1:2" x14ac:dyDescent="0.2">
      <c r="A233" s="3" t="s">
        <v>236</v>
      </c>
      <c r="B233" s="4" t="s">
        <v>12</v>
      </c>
    </row>
    <row r="234" spans="1:2" x14ac:dyDescent="0.2">
      <c r="A234" s="3" t="s">
        <v>237</v>
      </c>
      <c r="B234" s="4" t="s">
        <v>72</v>
      </c>
    </row>
    <row r="235" spans="1:2" x14ac:dyDescent="0.2">
      <c r="A235" s="3" t="s">
        <v>238</v>
      </c>
      <c r="B235" s="4" t="s">
        <v>12</v>
      </c>
    </row>
    <row r="236" spans="1:2" x14ac:dyDescent="0.2">
      <c r="A236" s="3" t="s">
        <v>239</v>
      </c>
      <c r="B236" s="4" t="s">
        <v>5</v>
      </c>
    </row>
    <row r="237" spans="1:2" x14ac:dyDescent="0.2">
      <c r="A237" s="3" t="s">
        <v>240</v>
      </c>
      <c r="B237" s="4" t="s">
        <v>5</v>
      </c>
    </row>
    <row r="238" spans="1:2" x14ac:dyDescent="0.2">
      <c r="A238" s="3" t="s">
        <v>241</v>
      </c>
      <c r="B238" s="4" t="s">
        <v>3</v>
      </c>
    </row>
    <row r="239" spans="1:2" x14ac:dyDescent="0.2">
      <c r="A239" s="3" t="s">
        <v>242</v>
      </c>
      <c r="B239" s="4" t="s">
        <v>8</v>
      </c>
    </row>
    <row r="240" spans="1:2" x14ac:dyDescent="0.2">
      <c r="A240" s="3" t="s">
        <v>243</v>
      </c>
      <c r="B240" s="4" t="s">
        <v>8</v>
      </c>
    </row>
    <row r="241" spans="1:2" x14ac:dyDescent="0.2">
      <c r="A241" s="3" t="s">
        <v>244</v>
      </c>
      <c r="B241" s="4" t="s">
        <v>12</v>
      </c>
    </row>
    <row r="242" spans="1:2" x14ac:dyDescent="0.2">
      <c r="A242" s="3" t="s">
        <v>245</v>
      </c>
      <c r="B242" s="4" t="s">
        <v>12</v>
      </c>
    </row>
    <row r="243" spans="1:2" x14ac:dyDescent="0.2">
      <c r="A243" s="3" t="s">
        <v>246</v>
      </c>
      <c r="B243" s="4" t="s">
        <v>12</v>
      </c>
    </row>
    <row r="244" spans="1:2" x14ac:dyDescent="0.2">
      <c r="A244" s="3" t="s">
        <v>247</v>
      </c>
      <c r="B244" s="4" t="s">
        <v>12</v>
      </c>
    </row>
    <row r="245" spans="1:2" x14ac:dyDescent="0.2">
      <c r="A245" s="3" t="s">
        <v>248</v>
      </c>
      <c r="B245" s="4" t="s">
        <v>5</v>
      </c>
    </row>
    <row r="246" spans="1:2" x14ac:dyDescent="0.2">
      <c r="A246" s="3" t="s">
        <v>249</v>
      </c>
      <c r="B246" s="4" t="s">
        <v>8</v>
      </c>
    </row>
    <row r="247" spans="1:2" x14ac:dyDescent="0.2">
      <c r="A247" s="3" t="s">
        <v>250</v>
      </c>
      <c r="B247" s="4" t="s">
        <v>12</v>
      </c>
    </row>
    <row r="248" spans="1:2" x14ac:dyDescent="0.2">
      <c r="A248" s="3" t="s">
        <v>251</v>
      </c>
      <c r="B248" s="4" t="s">
        <v>5</v>
      </c>
    </row>
    <row r="249" spans="1:2" x14ac:dyDescent="0.2">
      <c r="A249" s="3" t="s">
        <v>252</v>
      </c>
      <c r="B249" s="4" t="s">
        <v>8</v>
      </c>
    </row>
    <row r="250" spans="1:2" x14ac:dyDescent="0.2">
      <c r="A250" s="3" t="s">
        <v>253</v>
      </c>
      <c r="B250" s="4" t="s">
        <v>5</v>
      </c>
    </row>
    <row r="251" spans="1:2" x14ac:dyDescent="0.2">
      <c r="A251" s="3" t="s">
        <v>254</v>
      </c>
      <c r="B251" s="4" t="s">
        <v>8</v>
      </c>
    </row>
    <row r="252" spans="1:2" x14ac:dyDescent="0.2">
      <c r="A252" s="3" t="s">
        <v>255</v>
      </c>
      <c r="B252" s="4" t="s">
        <v>12</v>
      </c>
    </row>
    <row r="253" spans="1:2" x14ac:dyDescent="0.2">
      <c r="A253" s="3" t="s">
        <v>256</v>
      </c>
      <c r="B253" s="4" t="s">
        <v>8</v>
      </c>
    </row>
    <row r="254" spans="1:2" x14ac:dyDescent="0.2">
      <c r="A254" s="3" t="s">
        <v>257</v>
      </c>
      <c r="B254" s="4" t="s">
        <v>5</v>
      </c>
    </row>
    <row r="255" spans="1:2" x14ac:dyDescent="0.2">
      <c r="A255" s="3" t="s">
        <v>258</v>
      </c>
      <c r="B255" s="4" t="s">
        <v>12</v>
      </c>
    </row>
    <row r="256" spans="1:2" x14ac:dyDescent="0.2">
      <c r="A256" s="3" t="s">
        <v>259</v>
      </c>
      <c r="B256" s="4" t="s">
        <v>12</v>
      </c>
    </row>
    <row r="257" spans="1:2" x14ac:dyDescent="0.2">
      <c r="A257" s="3" t="s">
        <v>260</v>
      </c>
      <c r="B257" s="4" t="s">
        <v>5</v>
      </c>
    </row>
    <row r="258" spans="1:2" x14ac:dyDescent="0.2">
      <c r="A258" s="3" t="s">
        <v>261</v>
      </c>
      <c r="B258" s="4" t="s">
        <v>12</v>
      </c>
    </row>
    <row r="259" spans="1:2" x14ac:dyDescent="0.2">
      <c r="A259" s="3" t="s">
        <v>262</v>
      </c>
      <c r="B259" s="4" t="s">
        <v>5</v>
      </c>
    </row>
    <row r="260" spans="1:2" x14ac:dyDescent="0.2">
      <c r="A260" s="3" t="s">
        <v>263</v>
      </c>
      <c r="B260" s="4" t="s">
        <v>12</v>
      </c>
    </row>
    <row r="261" spans="1:2" x14ac:dyDescent="0.2">
      <c r="A261" s="3" t="s">
        <v>264</v>
      </c>
      <c r="B261" s="4" t="s">
        <v>12</v>
      </c>
    </row>
    <row r="262" spans="1:2" x14ac:dyDescent="0.2">
      <c r="A262" s="3" t="s">
        <v>265</v>
      </c>
      <c r="B262" s="4" t="s">
        <v>12</v>
      </c>
    </row>
    <row r="263" spans="1:2" x14ac:dyDescent="0.2">
      <c r="A263" s="3" t="s">
        <v>266</v>
      </c>
      <c r="B263" s="4" t="s">
        <v>12</v>
      </c>
    </row>
    <row r="264" spans="1:2" x14ac:dyDescent="0.2">
      <c r="A264" s="3" t="s">
        <v>267</v>
      </c>
      <c r="B264" s="4" t="s">
        <v>12</v>
      </c>
    </row>
    <row r="265" spans="1:2" x14ac:dyDescent="0.2">
      <c r="A265" s="3" t="s">
        <v>268</v>
      </c>
      <c r="B265" s="4" t="s">
        <v>5</v>
      </c>
    </row>
    <row r="266" spans="1:2" x14ac:dyDescent="0.2">
      <c r="A266" s="3" t="s">
        <v>269</v>
      </c>
      <c r="B266" s="4" t="s">
        <v>12</v>
      </c>
    </row>
    <row r="267" spans="1:2" x14ac:dyDescent="0.2">
      <c r="A267" s="3" t="s">
        <v>270</v>
      </c>
      <c r="B267" s="4" t="s">
        <v>12</v>
      </c>
    </row>
    <row r="268" spans="1:2" x14ac:dyDescent="0.2">
      <c r="A268" s="3" t="s">
        <v>271</v>
      </c>
      <c r="B268" s="4" t="s">
        <v>12</v>
      </c>
    </row>
    <row r="269" spans="1:2" x14ac:dyDescent="0.2">
      <c r="A269" s="3" t="s">
        <v>272</v>
      </c>
      <c r="B269" s="4" t="s">
        <v>12</v>
      </c>
    </row>
    <row r="270" spans="1:2" x14ac:dyDescent="0.2">
      <c r="A270" s="3" t="s">
        <v>273</v>
      </c>
      <c r="B270" s="4" t="s">
        <v>5</v>
      </c>
    </row>
    <row r="271" spans="1:2" x14ac:dyDescent="0.2">
      <c r="A271" s="3" t="s">
        <v>274</v>
      </c>
      <c r="B271" s="4" t="s">
        <v>8</v>
      </c>
    </row>
    <row r="272" spans="1:2" x14ac:dyDescent="0.2">
      <c r="A272" s="3" t="s">
        <v>275</v>
      </c>
      <c r="B272" s="4" t="s">
        <v>12</v>
      </c>
    </row>
    <row r="273" spans="1:2" x14ac:dyDescent="0.2">
      <c r="A273" s="3" t="s">
        <v>276</v>
      </c>
      <c r="B273" s="4" t="s">
        <v>8</v>
      </c>
    </row>
    <row r="274" spans="1:2" x14ac:dyDescent="0.2">
      <c r="A274" s="3" t="s">
        <v>277</v>
      </c>
      <c r="B274" s="4" t="s">
        <v>5</v>
      </c>
    </row>
    <row r="275" spans="1:2" x14ac:dyDescent="0.2">
      <c r="A275" s="3" t="s">
        <v>278</v>
      </c>
      <c r="B275" s="4" t="s">
        <v>8</v>
      </c>
    </row>
    <row r="276" spans="1:2" x14ac:dyDescent="0.2">
      <c r="A276" s="3" t="s">
        <v>279</v>
      </c>
      <c r="B276" s="4" t="s">
        <v>5</v>
      </c>
    </row>
    <row r="277" spans="1:2" x14ac:dyDescent="0.2">
      <c r="A277" s="3" t="s">
        <v>280</v>
      </c>
      <c r="B277" s="4" t="s">
        <v>5</v>
      </c>
    </row>
    <row r="278" spans="1:2" x14ac:dyDescent="0.2">
      <c r="A278" s="3" t="s">
        <v>281</v>
      </c>
      <c r="B278" s="4" t="s">
        <v>8</v>
      </c>
    </row>
    <row r="279" spans="1:2" x14ac:dyDescent="0.2">
      <c r="A279" s="3" t="s">
        <v>282</v>
      </c>
      <c r="B279" s="4" t="s">
        <v>5</v>
      </c>
    </row>
    <row r="280" spans="1:2" x14ac:dyDescent="0.2">
      <c r="A280" s="3" t="s">
        <v>283</v>
      </c>
      <c r="B280" s="4" t="s">
        <v>12</v>
      </c>
    </row>
    <row r="281" spans="1:2" x14ac:dyDescent="0.2">
      <c r="A281" s="3" t="s">
        <v>284</v>
      </c>
      <c r="B281" s="4" t="s">
        <v>8</v>
      </c>
    </row>
    <row r="282" spans="1:2" x14ac:dyDescent="0.2">
      <c r="A282" s="3" t="s">
        <v>285</v>
      </c>
      <c r="B282" s="4" t="s">
        <v>3</v>
      </c>
    </row>
    <row r="283" spans="1:2" x14ac:dyDescent="0.2">
      <c r="A283" s="3" t="s">
        <v>286</v>
      </c>
      <c r="B283" s="4" t="s">
        <v>12</v>
      </c>
    </row>
    <row r="284" spans="1:2" x14ac:dyDescent="0.2">
      <c r="A284" s="3" t="s">
        <v>287</v>
      </c>
      <c r="B284" s="4" t="s">
        <v>8</v>
      </c>
    </row>
    <row r="285" spans="1:2" x14ac:dyDescent="0.2">
      <c r="A285" s="3" t="s">
        <v>288</v>
      </c>
      <c r="B285" s="4" t="s">
        <v>8</v>
      </c>
    </row>
    <row r="286" spans="1:2" x14ac:dyDescent="0.2">
      <c r="A286" s="3" t="s">
        <v>289</v>
      </c>
      <c r="B286" s="4" t="s">
        <v>12</v>
      </c>
    </row>
    <row r="287" spans="1:2" x14ac:dyDescent="0.2">
      <c r="A287" s="3" t="s">
        <v>290</v>
      </c>
      <c r="B287" s="4" t="s">
        <v>8</v>
      </c>
    </row>
    <row r="288" spans="1:2" x14ac:dyDescent="0.2">
      <c r="A288" s="3" t="s">
        <v>291</v>
      </c>
      <c r="B288" s="4" t="s">
        <v>5</v>
      </c>
    </row>
    <row r="289" spans="1:2" x14ac:dyDescent="0.2">
      <c r="A289" s="3" t="s">
        <v>292</v>
      </c>
      <c r="B289" s="4" t="s">
        <v>12</v>
      </c>
    </row>
    <row r="290" spans="1:2" x14ac:dyDescent="0.2">
      <c r="A290" s="3" t="s">
        <v>293</v>
      </c>
      <c r="B290" s="3" t="s">
        <v>12</v>
      </c>
    </row>
    <row r="291" spans="1:2" x14ac:dyDescent="0.2">
      <c r="A291" s="3" t="s">
        <v>294</v>
      </c>
      <c r="B291" s="4" t="s">
        <v>5</v>
      </c>
    </row>
    <row r="292" spans="1:2" x14ac:dyDescent="0.2">
      <c r="A292" s="3" t="s">
        <v>295</v>
      </c>
      <c r="B292" s="4" t="s">
        <v>12</v>
      </c>
    </row>
    <row r="293" spans="1:2" x14ac:dyDescent="0.2">
      <c r="A293" s="3" t="s">
        <v>296</v>
      </c>
      <c r="B293" s="4" t="s">
        <v>12</v>
      </c>
    </row>
    <row r="294" spans="1:2" x14ac:dyDescent="0.2">
      <c r="A294" s="3" t="s">
        <v>297</v>
      </c>
      <c r="B294" s="4" t="s">
        <v>5</v>
      </c>
    </row>
    <row r="295" spans="1:2" x14ac:dyDescent="0.2">
      <c r="A295" s="3" t="s">
        <v>298</v>
      </c>
      <c r="B295" s="4" t="s">
        <v>12</v>
      </c>
    </row>
    <row r="296" spans="1:2" x14ac:dyDescent="0.2">
      <c r="A296" s="3" t="s">
        <v>299</v>
      </c>
      <c r="B296" s="4" t="s">
        <v>5</v>
      </c>
    </row>
    <row r="297" spans="1:2" x14ac:dyDescent="0.2">
      <c r="A297" s="3" t="s">
        <v>300</v>
      </c>
      <c r="B297" s="4" t="s">
        <v>12</v>
      </c>
    </row>
    <row r="298" spans="1:2" x14ac:dyDescent="0.2">
      <c r="A298" s="3" t="s">
        <v>301</v>
      </c>
      <c r="B298" s="4" t="s">
        <v>8</v>
      </c>
    </row>
    <row r="299" spans="1:2" x14ac:dyDescent="0.2">
      <c r="A299" s="3" t="s">
        <v>302</v>
      </c>
      <c r="B299" s="4" t="s">
        <v>5</v>
      </c>
    </row>
    <row r="300" spans="1:2" x14ac:dyDescent="0.2">
      <c r="A300" s="3" t="s">
        <v>303</v>
      </c>
      <c r="B300" s="4" t="s">
        <v>12</v>
      </c>
    </row>
    <row r="301" spans="1:2" x14ac:dyDescent="0.2">
      <c r="A301" s="3" t="s">
        <v>304</v>
      </c>
      <c r="B301" s="4" t="s">
        <v>8</v>
      </c>
    </row>
  </sheetData>
  <dataValidations count="1">
    <dataValidation type="list" allowBlank="1" showErrorMessage="1" sqref="B2:B301" xr:uid="{00000000-0002-0000-0000-000000000000}">
      <formula1>"Machine Learning,Deep Learning,Artificial Intelligence,Unclear,None"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Labeled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Kumari Nidhi .</cp:lastModifiedBy>
  <dcterms:modified xsi:type="dcterms:W3CDTF">2026-08-09T01:48:47Z</dcterms:modified>
</cp:coreProperties>
</file>