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brillioonline.sharepoint.com/sites/Monotype-DigitalAnalytics2/Shared Documents/General/Project Documents/Discovery/KPI/"/>
    </mc:Choice>
  </mc:AlternateContent>
  <xr:revisionPtr revIDLastSave="0" documentId="11_02046363477377F624C5921BECE29888A93F46F4" xr6:coauthVersionLast="47" xr6:coauthVersionMax="47" xr10:uidLastSave="{00000000-0000-0000-0000-000000000000}"/>
  <bookViews>
    <workbookView xWindow="-120" yWindow="-120" windowWidth="29040" windowHeight="15720" activeTab="1" xr2:uid="{00000000-000D-0000-FFFF-FFFF00000000}"/>
  </bookViews>
  <sheets>
    <sheet name="Cover Page" sheetId="3" r:id="rId1"/>
    <sheet name="Monotype Metric&amp;KPI Dictionary" sheetId="1" r:id="rId2"/>
    <sheet name="Phase 2" sheetId="5" r:id="rId3"/>
  </sheets>
  <definedNames>
    <definedName name="_xlnm._FilterDatabase" localSheetId="1" hidden="1">'Monotype Metric&amp;KPI Dictionary'!$F$3:$J$83</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tc={E9A67134-BED3-DD43-A859-D81941D95589}</author>
  </authors>
  <commentList>
    <comment ref="H37" authorId="0" shapeId="0" xr:uid="{E9A67134-BED3-DD43-A859-D81941D95589}">
      <text>
        <t>[Threaded comment]
Your version of Excel allows you to read this threaded comment; however, any edits to it will get removed if the file is opened in a newer version of Excel. Learn more: https://go.microsoft.com/fwlink/?linkid=870924
Comment:
    Only for subscriptions not one off e-commerce purchases</t>
      </text>
    </comment>
  </commentList>
</comments>
</file>

<file path=xl/sharedStrings.xml><?xml version="1.0" encoding="utf-8"?>
<sst xmlns="http://schemas.openxmlformats.org/spreadsheetml/2006/main" count="792" uniqueCount="226">
  <si>
    <t>Monotype Metrics &amp; KPI Data Dictionary</t>
  </si>
  <si>
    <t>To consolidate Monotype's current &amp; future Metrics &amp; KPIs</t>
  </si>
  <si>
    <t>S. NO</t>
  </si>
  <si>
    <t>Document Name</t>
  </si>
  <si>
    <t>Created By</t>
  </si>
  <si>
    <t>Created Date</t>
  </si>
  <si>
    <t>Revision History</t>
  </si>
  <si>
    <t>Comments</t>
  </si>
  <si>
    <t>Brillio</t>
  </si>
  <si>
    <t>28/07: Brillio first version shared; Monotype to review and sign off</t>
  </si>
  <si>
    <t>Brillio x Monotype Digital Analytics - Metric  KPIs Dictionary - Ashish</t>
  </si>
  <si>
    <t>Reviewed by Monotype and shared addl KPIs to be added</t>
  </si>
  <si>
    <t>Brillio x Monotype Digital Analytics - Metric  KPIs Dictionary - Ashish-Brillio 8-31</t>
  </si>
  <si>
    <t>Brillio updated the document as per Monotype review comments; Added the KPIs from Addl KPIs provided by MT</t>
  </si>
  <si>
    <t>S.No.</t>
  </si>
  <si>
    <t>Metric/KPI Name</t>
  </si>
  <si>
    <t>Category</t>
  </si>
  <si>
    <t>Definition</t>
  </si>
  <si>
    <t>Applicable Product</t>
  </si>
  <si>
    <t>Notes</t>
  </si>
  <si>
    <t>Sources Of Truth</t>
  </si>
  <si>
    <t>Myfonts.com</t>
  </si>
  <si>
    <t>Monotypefonts.com</t>
  </si>
  <si>
    <t>Enterprise.Monotype.com</t>
  </si>
  <si>
    <t>Monotype.com</t>
  </si>
  <si>
    <t>Secure.Monotype.com</t>
  </si>
  <si>
    <t>Benchmark for key KPIs - starting with Enterprise</t>
  </si>
  <si>
    <t>Gross &amp; Net Retention</t>
  </si>
  <si>
    <t>Churn rate</t>
  </si>
  <si>
    <t>ACV- annual contract value</t>
  </si>
  <si>
    <t>Uptime</t>
  </si>
  <si>
    <t>Number of customers with web project usage</t>
  </si>
  <si>
    <t>Dead clicks</t>
  </si>
  <si>
    <t>Rage clicks</t>
  </si>
  <si>
    <t>Similarity usage and conversion</t>
  </si>
  <si>
    <t>Number of self hosting kits downloads</t>
  </si>
  <si>
    <t>Number of imported fonts uploaded</t>
  </si>
  <si>
    <t>Gross Revenue</t>
  </si>
  <si>
    <t>Customer - Financial</t>
  </si>
  <si>
    <t xml:space="preserve">Total revenue generated for an online transaction. This will be sum of price paid by user for each of the fonts purchased in a single order. For free font order, no revenue will be accumulated but order event will be tracked. </t>
  </si>
  <si>
    <t>Shopify (based on orders tracked)</t>
  </si>
  <si>
    <t>Yes</t>
  </si>
  <si>
    <t>No</t>
  </si>
  <si>
    <t>Coupon code discount</t>
  </si>
  <si>
    <t>Ecommerce</t>
  </si>
  <si>
    <t>Coupon discount applied by user for the transaction</t>
  </si>
  <si>
    <t>CJA</t>
  </si>
  <si>
    <t>Net Promoter Score</t>
  </si>
  <si>
    <t>Customer - Experience</t>
  </si>
  <si>
    <t>Score given by users on survey provided to them</t>
  </si>
  <si>
    <t>Delighted</t>
  </si>
  <si>
    <t>CES</t>
  </si>
  <si>
    <t>Score given by users to measure customer experience on a scale of 1-5</t>
  </si>
  <si>
    <t>Active User</t>
  </si>
  <si>
    <t>Customer - Engagement</t>
  </si>
  <si>
    <t>User logging in to website within a given time frame</t>
  </si>
  <si>
    <t>Product Stickiness</t>
  </si>
  <si>
    <t>Product Stickiness= (Weekly Active User)/(Monthly Active User)</t>
  </si>
  <si>
    <t>Active Accounts</t>
  </si>
  <si>
    <t>If there is atleast 1 AU (as defined in Point 5) from the company in given time frame, it is considered an Active Company</t>
  </si>
  <si>
    <t>Visitors to Handraisers</t>
  </si>
  <si>
    <t>Conversion</t>
  </si>
  <si>
    <t>how many users came to the website/ product and out of those how many filled a form, chat, campaign, etc.</t>
  </si>
  <si>
    <t>Total Handraisers</t>
  </si>
  <si>
    <t>Handraisers are actually the leads. Or we can also say any formfills, chat or anywhere else the user has gives their email ID (any campaign, forms, etc.) so that we can reach out to them.</t>
  </si>
  <si>
    <t>Trial Started</t>
  </si>
  <si>
    <t>Total Unique users who intented to start their trail by clicking on "Start Free Trial"</t>
  </si>
  <si>
    <t>SF/Marketo</t>
  </si>
  <si>
    <t>Trial Sign Up Rate</t>
  </si>
  <si>
    <t>Percentage of users who successfully started their free trial after viewing/ landing on any of MTF pages</t>
  </si>
  <si>
    <t>SF/Marketo &amp; Adobe</t>
  </si>
  <si>
    <t>Trial CTA to Sign Up Rate</t>
  </si>
  <si>
    <t>Percentage of users who clicked on "Start Free Trial" and started the trial successfully.</t>
  </si>
  <si>
    <t>Total Responses Received On Survey form</t>
  </si>
  <si>
    <t>Customer - Engagemnet</t>
  </si>
  <si>
    <t>Total Users who have given their responses on the survey form</t>
  </si>
  <si>
    <t>Inactive Companies</t>
  </si>
  <si>
    <t>Behavioural</t>
  </si>
  <si>
    <t>Companies whose account has not be accessed from last 30 days</t>
  </si>
  <si>
    <t>Companies by Active Users</t>
  </si>
  <si>
    <t>Unique visits from each company</t>
  </si>
  <si>
    <t>Companies by Avg Users</t>
  </si>
  <si>
    <t>Number of average visits from each company</t>
  </si>
  <si>
    <t>Foundries Downloaded/Synced</t>
  </si>
  <si>
    <t>Number of foundries downloaded</t>
  </si>
  <si>
    <t>TBD</t>
  </si>
  <si>
    <t>Fonts Downloaded/Synced</t>
  </si>
  <si>
    <t>Number of fonts downloaded</t>
  </si>
  <si>
    <t>Missing Fonts Detected</t>
  </si>
  <si>
    <t>Customer - Operational</t>
  </si>
  <si>
    <t>Number of times missing font was detected for a used font</t>
  </si>
  <si>
    <t>Missing Fonts Installed</t>
  </si>
  <si>
    <t>After getting alert for missing fonts, number of times missing font was downloaded</t>
  </si>
  <si>
    <t>Add To cart</t>
  </si>
  <si>
    <t>How many times a font was added to cart</t>
  </si>
  <si>
    <t>Web Conversion Rate</t>
  </si>
  <si>
    <t>The percent of web sessions which result in an order</t>
  </si>
  <si>
    <t>Time to Add to Cart from Search</t>
  </si>
  <si>
    <t>Search</t>
  </si>
  <si>
    <t>The time spent to Search the Font and adding a font in the cart.</t>
  </si>
  <si>
    <t>Search Engagement</t>
  </si>
  <si>
    <t>Search initiate, search submit, search results, search filtered</t>
  </si>
  <si>
    <t>% Search Sessions</t>
  </si>
  <si>
    <t>Sessions performed a search</t>
  </si>
  <si>
    <t>Search CTR</t>
  </si>
  <si>
    <t xml:space="preserve">Sales, Sessions and Product Views attributed to Search, including zero result listings </t>
  </si>
  <si>
    <t>Search to Add to Cart</t>
  </si>
  <si>
    <t>Sessions added a product to cart after a successful search</t>
  </si>
  <si>
    <t>Search to order %</t>
  </si>
  <si>
    <t>Sessions made a confirmed order after a successful search</t>
  </si>
  <si>
    <t>Search Position</t>
  </si>
  <si>
    <t>Position of search item clicked from suggested search drop down</t>
  </si>
  <si>
    <t>Search Feature Adoption Rate</t>
  </si>
  <si>
    <t>Sessions which used search features on result page</t>
  </si>
  <si>
    <t>Inline Search Feature Usage Rate</t>
  </si>
  <si>
    <t>Sessions used inline search features</t>
  </si>
  <si>
    <t>What The font Interaction</t>
  </si>
  <si>
    <t>Visits interacting with What the font search</t>
  </si>
  <si>
    <t>Checkout Funnel Stages</t>
  </si>
  <si>
    <t>Conversion for each stage of eCommerce funnel till order confirmation, once user initiates checkout</t>
  </si>
  <si>
    <t>Total Orders</t>
  </si>
  <si>
    <t>Number of orders/purchase created within a time period</t>
  </si>
  <si>
    <t>Ashish S: Only for subscriptions not one off e-commerce purchases</t>
  </si>
  <si>
    <t>Total Sales Revenue</t>
  </si>
  <si>
    <t>Total revenue generated from orders. This will be final price paid by user for the full order after applying discount, &amp; including taxes etc</t>
  </si>
  <si>
    <t>Checkout Conversion Rate</t>
  </si>
  <si>
    <t>Percentage of users who completed a transaction after landing on any MTF page</t>
  </si>
  <si>
    <t>Cart Conversion Rate</t>
  </si>
  <si>
    <t>Percentage of users who completed a transaction after viewing a cart</t>
  </si>
  <si>
    <t>Cart to Contact Information %</t>
  </si>
  <si>
    <t>Percentage of users navigated from cart to contact information page</t>
  </si>
  <si>
    <t>Payment to Order Review %</t>
  </si>
  <si>
    <t>Percentage of users navigated from payment to order review</t>
  </si>
  <si>
    <t>Order Review to Order Confirmation %</t>
  </si>
  <si>
    <t>Percent of users navigated from review to confirmed order page</t>
  </si>
  <si>
    <t>Most Purchased Plan</t>
  </si>
  <si>
    <t>Plan type tracking with an order</t>
  </si>
  <si>
    <t>Asset Creation Rate</t>
  </si>
  <si>
    <t>Engagement</t>
  </si>
  <si>
    <t>Asset creation by user e.g. project/folder</t>
  </si>
  <si>
    <t>Asset Sharing Rate</t>
  </si>
  <si>
    <t>Asseting sharing wih other users</t>
  </si>
  <si>
    <t>Hero Image/Banner CTR</t>
  </si>
  <si>
    <t>Interaction with banner at home page</t>
  </si>
  <si>
    <t>Navigation CTR% based on location</t>
  </si>
  <si>
    <t>Link Tracking for CTA available in header</t>
  </si>
  <si>
    <t>Login Attempts</t>
  </si>
  <si>
    <t>Number of user intented to login</t>
  </si>
  <si>
    <t>Login Success</t>
  </si>
  <si>
    <t>Number of user successfully logged in</t>
  </si>
  <si>
    <t>New User Registration Attempt</t>
  </si>
  <si>
    <t>Acquisition</t>
  </si>
  <si>
    <t xml:space="preserve">Number of user intented to sign up </t>
  </si>
  <si>
    <t>User registered</t>
  </si>
  <si>
    <t>Number of user successfully signed up</t>
  </si>
  <si>
    <t>Email Invitations</t>
  </si>
  <si>
    <t>No of invititaions made on platform</t>
  </si>
  <si>
    <t>Email Subscription</t>
  </si>
  <si>
    <t>Number of email subcriptions</t>
  </si>
  <si>
    <t>Form engagement</t>
  </si>
  <si>
    <t>Visits interacted with form</t>
  </si>
  <si>
    <t>Form Conversion Rate</t>
  </si>
  <si>
    <t>Number of form successfully sybmitted</t>
  </si>
  <si>
    <t>Newsletter sign up</t>
  </si>
  <si>
    <t xml:space="preserve">Number of newsletter signed up </t>
  </si>
  <si>
    <t>Video Engagement</t>
  </si>
  <si>
    <t>Video start, complete, play, pause</t>
  </si>
  <si>
    <t>Error Tracking</t>
  </si>
  <si>
    <t>Error</t>
  </si>
  <si>
    <t>Captures eror codes and description for important errors e.g. 404, 400, etc.</t>
  </si>
  <si>
    <t>Filter usage with impact on search conversion</t>
  </si>
  <si>
    <t>Captures the filter usage on search results</t>
  </si>
  <si>
    <t>Time taken to install a font after search with scroll depth</t>
  </si>
  <si>
    <t>Captures the time between search action and fonts installation</t>
  </si>
  <si>
    <t>Visits</t>
  </si>
  <si>
    <t>Out Of Box</t>
  </si>
  <si>
    <t>Total number of sessions on the website in a given time frame</t>
  </si>
  <si>
    <t>Total Unique visitors</t>
  </si>
  <si>
    <t>Total number of unique individuals accessing the product in a given time frame</t>
  </si>
  <si>
    <t>Avg time spent on page</t>
  </si>
  <si>
    <t>Average duration of a visit in a given time frame</t>
  </si>
  <si>
    <t>New Visitor %</t>
  </si>
  <si>
    <t>Percent of visits accesing product for the first time</t>
  </si>
  <si>
    <t>Return Visitor %</t>
  </si>
  <si>
    <t>Percent of visits accesing product for the second or more number of times</t>
  </si>
  <si>
    <t>Total pageviews</t>
  </si>
  <si>
    <t>Number of pages seen by visitors</t>
  </si>
  <si>
    <t>Referrer</t>
  </si>
  <si>
    <t>Webdomain that sends visitors to the website</t>
  </si>
  <si>
    <t>Marketing channel Reports</t>
  </si>
  <si>
    <t>Referral sources directing traffic to the website</t>
  </si>
  <si>
    <t>Visitors by location</t>
  </si>
  <si>
    <t>Geolocation of users accessing the product</t>
  </si>
  <si>
    <t>Device type</t>
  </si>
  <si>
    <t>Type of device mobile/desktop, used by user to access product</t>
  </si>
  <si>
    <t>Platform</t>
  </si>
  <si>
    <t>Media used by user, app/web</t>
  </si>
  <si>
    <t>Monitor Resolutions</t>
  </si>
  <si>
    <t>Height and width of active device of display in pixels</t>
  </si>
  <si>
    <t>Device height/width</t>
  </si>
  <si>
    <t>Height and width of browser</t>
  </si>
  <si>
    <t>Bounce Rate</t>
  </si>
  <si>
    <t>Percent of visits exiting the website after one page view</t>
  </si>
  <si>
    <t>Entry Rate</t>
  </si>
  <si>
    <t>Percent of visits starting on a page</t>
  </si>
  <si>
    <t>Exit</t>
  </si>
  <si>
    <t>Number of times a given value is captured as last value</t>
  </si>
  <si>
    <t>Visit Depth</t>
  </si>
  <si>
    <t>Number of page views the visitor saw in the visit</t>
  </si>
  <si>
    <t>Next/Previous Page Flow</t>
  </si>
  <si>
    <t>Pathing reports for page</t>
  </si>
  <si>
    <t>Fallout</t>
  </si>
  <si>
    <t>Visualization for fallout reports</t>
  </si>
  <si>
    <t xml:space="preserve">US States </t>
  </si>
  <si>
    <t>Adobe dimension to capture user state. Works only in US</t>
  </si>
  <si>
    <t>US ZIP</t>
  </si>
  <si>
    <t>Adobe dimension to capture user state ZIP. Works only in US</t>
  </si>
  <si>
    <t>Campaign</t>
  </si>
  <si>
    <t>Adobe dimension captures campaign name (tracking code) from query string parameter</t>
  </si>
  <si>
    <t>Quatifies the number of current customers who are renewing their plans or subscriptions</t>
  </si>
  <si>
    <t>Captures the percentage of customers who have stopped using the product</t>
  </si>
  <si>
    <t>Captures total revenue generated from annual contract or subscription</t>
  </si>
  <si>
    <t>Customer - Enagagement</t>
  </si>
  <si>
    <t>Revenue</t>
  </si>
  <si>
    <t>Brillio x Monotype Digital Analytics - Metric  KPIs Dictionary - Ashish-Brillio 9-1</t>
  </si>
  <si>
    <t>Brillio updated the document as per Ashish feedback received in the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</si>
</sst>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color rgb="FF000000"/>
      <name val="Arial"/>
    </font>
    <font>
      <sz val="12"/>
      <name val="Calibri"/>
      <family val="2"/>
    </font>
    <font>
      <sz val="10"/>
      <color rgb="FF000000"/>
      <name val="Arial"/>
      <family val="2"/>
    </font>
    <font>
      <b/>
      <sz val="16"/>
      <color rgb="FF000000"/>
      <name val="Arial"/>
      <family val="2"/>
    </font>
    <font>
      <b/>
      <sz val="11"/>
      <name val="Arial"/>
      <family val="2"/>
    </font>
    <font>
      <sz val="11"/>
      <color rgb="FF000000"/>
      <name val="Arial"/>
      <family val="2"/>
    </font>
    <font>
      <sz val="9"/>
      <color rgb="FF000000"/>
      <name val="Arial"/>
      <family val="2"/>
    </font>
    <font>
      <sz val="10"/>
      <name val="Arial"/>
      <family val="2"/>
    </font>
    <font>
      <b/>
      <sz val="12"/>
      <color rgb="FF000000"/>
      <name val="Arial"/>
      <family val="2"/>
    </font>
    <font>
      <b/>
      <sz val="18"/>
      <color rgb="FF000000"/>
      <name val="Arial"/>
      <family val="2"/>
    </font>
    <font>
      <sz val="12"/>
      <color rgb="FF000000"/>
      <name val="Arial"/>
      <family val="2"/>
    </font>
    <font>
      <sz val="10"/>
      <color rgb="FF212121"/>
      <name val="Arial"/>
      <family val="2"/>
    </font>
    <font>
      <b/>
      <sz val="14"/>
      <color rgb="FF000000"/>
      <name val="Arial"/>
      <family val="2"/>
    </font>
  </fonts>
  <fills count="4">
    <fill>
      <patternFill patternType="none"/>
    </fill>
    <fill>
      <patternFill patternType="gray125"/>
    </fill>
    <fill>
      <patternFill patternType="solid">
        <fgColor rgb="FFCFE2F3"/>
        <bgColor rgb="FFCFE2F3"/>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horizontal="center" vertical="center"/>
    </xf>
    <xf numFmtId="0" fontId="0" fillId="0" borderId="0" xfId="0" applyAlignment="1">
      <alignment wrapText="1"/>
    </xf>
    <xf numFmtId="0" fontId="0" fillId="0" borderId="0" xfId="0" applyAlignment="1">
      <alignment horizontal="center"/>
    </xf>
    <xf numFmtId="0" fontId="0" fillId="3" borderId="0" xfId="0" applyFill="1"/>
    <xf numFmtId="0" fontId="5" fillId="0" borderId="0" xfId="0" applyFont="1"/>
    <xf numFmtId="0" fontId="6" fillId="0" borderId="4" xfId="0" applyFont="1" applyBorder="1"/>
    <xf numFmtId="0" fontId="6" fillId="0" borderId="0" xfId="0" applyFont="1"/>
    <xf numFmtId="0" fontId="6" fillId="0" borderId="0" xfId="0" applyFont="1" applyAlignment="1">
      <alignment horizontal="center"/>
    </xf>
    <xf numFmtId="0" fontId="6" fillId="0" borderId="0" xfId="0" applyFont="1" applyAlignment="1">
      <alignment horizontal="center" wrapText="1"/>
    </xf>
    <xf numFmtId="0" fontId="0" fillId="0" borderId="0" xfId="0" applyAlignment="1">
      <alignment horizontal="center" wrapText="1"/>
    </xf>
    <xf numFmtId="0" fontId="4" fillId="0" borderId="4" xfId="0" applyFont="1" applyBorder="1" applyAlignment="1">
      <alignment horizont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7" fillId="0" borderId="6" xfId="0" applyFont="1" applyBorder="1" applyAlignment="1">
      <alignment horizontal="center" vertical="center" wrapText="1"/>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0" borderId="4" xfId="0" applyFont="1" applyBorder="1" applyAlignment="1">
      <alignment horizontal="center" vertical="center"/>
    </xf>
    <xf numFmtId="0" fontId="0" fillId="3" borderId="0" xfId="0" applyFill="1" applyAlignment="1">
      <alignment wrapText="1"/>
    </xf>
    <xf numFmtId="0" fontId="0" fillId="0" borderId="4" xfId="0" applyBorder="1" applyAlignment="1">
      <alignment horizontal="center"/>
    </xf>
    <xf numFmtId="0" fontId="2" fillId="0" borderId="4" xfId="0" applyFont="1" applyBorder="1" applyAlignment="1">
      <alignment horizontal="center"/>
    </xf>
    <xf numFmtId="0" fontId="8" fillId="3" borderId="4" xfId="0" applyFont="1" applyFill="1" applyBorder="1" applyAlignment="1">
      <alignment horizontal="center"/>
    </xf>
    <xf numFmtId="0" fontId="8" fillId="3" borderId="4" xfId="0" applyFont="1" applyFill="1" applyBorder="1" applyAlignment="1">
      <alignment horizontal="center" wrapText="1"/>
    </xf>
    <xf numFmtId="0" fontId="10" fillId="3" borderId="4" xfId="0" applyFont="1" applyFill="1" applyBorder="1"/>
    <xf numFmtId="0" fontId="10" fillId="3" borderId="4" xfId="0" applyFont="1" applyFill="1" applyBorder="1" applyAlignment="1">
      <alignment wrapText="1"/>
    </xf>
    <xf numFmtId="0" fontId="1"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6" fillId="0" borderId="4" xfId="0" applyFont="1" applyBorder="1" applyAlignment="1">
      <alignment wrapText="1"/>
    </xf>
    <xf numFmtId="0" fontId="4" fillId="0" borderId="4" xfId="0" applyFont="1" applyBorder="1" applyAlignment="1">
      <alignment horizontal="center" vertical="center" wrapText="1"/>
    </xf>
    <xf numFmtId="0" fontId="10" fillId="3" borderId="4" xfId="0" applyFont="1" applyFill="1" applyBorder="1" applyAlignment="1">
      <alignment horizontal="center"/>
    </xf>
    <xf numFmtId="0" fontId="2" fillId="3" borderId="4" xfId="0" applyFont="1" applyFill="1" applyBorder="1" applyAlignment="1">
      <alignment horizontal="center" vertical="center"/>
    </xf>
    <xf numFmtId="0" fontId="2" fillId="3" borderId="4" xfId="0" applyFont="1" applyFill="1" applyBorder="1" applyAlignment="1">
      <alignment horizontal="center" vertical="center" wrapText="1"/>
    </xf>
    <xf numFmtId="14" fontId="2" fillId="3" borderId="4" xfId="0" applyNumberFormat="1" applyFont="1" applyFill="1" applyBorder="1" applyAlignment="1">
      <alignment horizontal="center" vertical="center"/>
    </xf>
    <xf numFmtId="164" fontId="2" fillId="3" borderId="4" xfId="0" applyNumberFormat="1" applyFont="1" applyFill="1" applyBorder="1" applyAlignment="1">
      <alignment horizontal="center"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center"/>
    </xf>
    <xf numFmtId="0" fontId="11" fillId="0" borderId="4" xfId="0" applyFont="1" applyBorder="1" applyAlignment="1">
      <alignment horizontal="center" vertical="center"/>
    </xf>
    <xf numFmtId="0" fontId="2"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9" fillId="0" borderId="0" xfId="0" applyFont="1" applyAlignment="1">
      <alignment vertical="center"/>
    </xf>
    <xf numFmtId="0" fontId="7" fillId="0" borderId="0" xfId="0" applyFont="1" applyAlignment="1">
      <alignment horizontal="center" vertical="center" wrapText="1"/>
    </xf>
    <xf numFmtId="0" fontId="3" fillId="0" borderId="0" xfId="0" applyFont="1" applyAlignment="1">
      <alignment horizontal="center" vertical="center"/>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4" fillId="2" borderId="4" xfId="0" applyFont="1" applyFill="1" applyBorder="1" applyAlignment="1">
      <alignment horizontal="center" vertical="center"/>
    </xf>
    <xf numFmtId="0" fontId="9" fillId="0" borderId="5" xfId="0" applyFont="1" applyBorder="1" applyAlignment="1">
      <alignment horizontal="center" vertical="center"/>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2" fillId="0" borderId="4"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9" fillId="0" borderId="9" xfId="0" applyFont="1" applyBorder="1" applyAlignment="1">
      <alignment horizontal="center" vertical="center"/>
    </xf>
    <xf numFmtId="0" fontId="4" fillId="2" borderId="4" xfId="0" applyFont="1" applyFill="1" applyBorder="1" applyAlignment="1">
      <alignment horizontal="center" vertical="center" wrapText="1"/>
    </xf>
  </cellXfs>
  <cellStyles count="1">
    <cellStyle name="Normal" xfId="0" builtinId="0"/>
  </cellStyles>
  <dxfs count="1">
    <dxf>
      <fill>
        <patternFill>
          <bgColor rgb="FFFFFF00"/>
        </patternFill>
      </fill>
    </dxf>
  </dxfs>
  <tableStyles count="0" defaultTableStyle="TableStyleMedium2" defaultPivotStyle="PivotStyleLight16"/>
  <colors>
    <mruColors>
      <color rgb="FFFF66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xdr:colOff>
      <xdr:row>0</xdr:row>
      <xdr:rowOff>9525</xdr:rowOff>
    </xdr:from>
    <xdr:to>
      <xdr:col>0</xdr:col>
      <xdr:colOff>577850</xdr:colOff>
      <xdr:row>1</xdr:row>
      <xdr:rowOff>19908</xdr:rowOff>
    </xdr:to>
    <xdr:pic>
      <xdr:nvPicPr>
        <xdr:cNvPr id="2" name="Picture 1">
          <a:extLst>
            <a:ext uri="{FF2B5EF4-FFF2-40B4-BE49-F238E27FC236}">
              <a16:creationId xmlns:a16="http://schemas.microsoft.com/office/drawing/2014/main" id="{443B6A2D-CDC7-45A0-A95D-8FFE3F1893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 y="9525"/>
          <a:ext cx="571500" cy="56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571500</xdr:colOff>
      <xdr:row>1</xdr:row>
      <xdr:rowOff>858</xdr:rowOff>
    </xdr:to>
    <xdr:pic>
      <xdr:nvPicPr>
        <xdr:cNvPr id="2" name="Picture 1">
          <a:extLst>
            <a:ext uri="{FF2B5EF4-FFF2-40B4-BE49-F238E27FC236}">
              <a16:creationId xmlns:a16="http://schemas.microsoft.com/office/drawing/2014/main" id="{8799535F-4946-6E93-553C-5F180F231A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71500" cy="572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0</xdr:col>
      <xdr:colOff>609600</xdr:colOff>
      <xdr:row>0</xdr:row>
      <xdr:rowOff>538065</xdr:rowOff>
    </xdr:to>
    <xdr:pic>
      <xdr:nvPicPr>
        <xdr:cNvPr id="2" name="Picture 1">
          <a:extLst>
            <a:ext uri="{FF2B5EF4-FFF2-40B4-BE49-F238E27FC236}">
              <a16:creationId xmlns:a16="http://schemas.microsoft.com/office/drawing/2014/main" id="{903C0A7C-3096-475B-B800-A86D561DD4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 y="0"/>
          <a:ext cx="584200" cy="538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shish Singh" id="{27631E14-A53D-EE43-92FE-81FD65EE8BA2}" userId="S::Ashish.singh@monotype.com::af10aa86-bef8-4de3-899e-cc7d212bbd4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7" dT="2023-08-29T06:21:58.69" personId="{27631E14-A53D-EE43-92FE-81FD65EE8BA2}" id="{E9A67134-BED3-DD43-A859-D81941D95589}">
    <text>Only for subscriptions not one off e-commerce purchases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EBA3-1107-4025-BA67-3EACB323B1AD}">
  <dimension ref="A1:AY377"/>
  <sheetViews>
    <sheetView workbookViewId="0">
      <selection activeCell="C13" sqref="C13"/>
    </sheetView>
  </sheetViews>
  <sheetFormatPr defaultColWidth="8.85546875" defaultRowHeight="12.75" x14ac:dyDescent="0.2"/>
  <cols>
    <col min="2" max="2" width="9.42578125" bestFit="1" customWidth="1"/>
    <col min="3" max="3" width="42.5703125" style="6" customWidth="1"/>
    <col min="4" max="5" width="15.42578125" bestFit="1" customWidth="1"/>
    <col min="6" max="6" width="19.42578125" bestFit="1" customWidth="1"/>
    <col min="7" max="7" width="108.5703125" style="6" customWidth="1"/>
    <col min="8" max="8" width="15" bestFit="1" customWidth="1"/>
    <col min="9" max="9" width="12.42578125" bestFit="1" customWidth="1"/>
    <col min="10" max="10" width="15" bestFit="1" customWidth="1"/>
  </cols>
  <sheetData>
    <row r="1" spans="1:51" ht="44.25" customHeight="1" x14ac:dyDescent="0.2">
      <c r="A1" s="47" t="s">
        <v>0</v>
      </c>
      <c r="B1" s="47"/>
      <c r="C1" s="47"/>
      <c r="D1" s="47"/>
      <c r="E1" s="47"/>
      <c r="F1" s="47"/>
      <c r="G1" s="47"/>
      <c r="H1" s="47"/>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spans="1:51" x14ac:dyDescent="0.2">
      <c r="A2" s="8"/>
      <c r="B2" s="8"/>
      <c r="C2" s="22"/>
      <c r="D2" s="8"/>
      <c r="E2" s="8"/>
      <c r="F2" s="8"/>
      <c r="G2" s="22"/>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x14ac:dyDescent="0.2">
      <c r="A3" s="8"/>
      <c r="B3" s="8"/>
      <c r="C3" s="22"/>
      <c r="D3" s="8"/>
      <c r="E3" s="8"/>
      <c r="F3" s="8"/>
      <c r="G3" s="22"/>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row>
    <row r="4" spans="1:51" ht="15.75" x14ac:dyDescent="0.2">
      <c r="A4" s="8"/>
      <c r="B4" s="48" t="s">
        <v>1</v>
      </c>
      <c r="C4" s="49"/>
      <c r="D4" s="49"/>
      <c r="E4" s="49"/>
      <c r="F4" s="49"/>
      <c r="G4" s="49"/>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x14ac:dyDescent="0.2">
      <c r="A5" s="8"/>
      <c r="B5" s="8"/>
      <c r="C5" s="22"/>
      <c r="D5" s="8"/>
      <c r="E5" s="8"/>
      <c r="F5" s="8"/>
      <c r="G5" s="22"/>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row>
    <row r="6" spans="1:51" ht="15.75" x14ac:dyDescent="0.25">
      <c r="A6" s="8"/>
      <c r="B6" s="25" t="s">
        <v>2</v>
      </c>
      <c r="C6" s="26" t="s">
        <v>3</v>
      </c>
      <c r="D6" s="25" t="s">
        <v>4</v>
      </c>
      <c r="E6" s="25" t="s">
        <v>5</v>
      </c>
      <c r="F6" s="25" t="s">
        <v>6</v>
      </c>
      <c r="G6" s="26" t="s">
        <v>7</v>
      </c>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row>
    <row r="7" spans="1:51" x14ac:dyDescent="0.2">
      <c r="A7" s="8"/>
      <c r="B7" s="36">
        <v>1</v>
      </c>
      <c r="C7" s="37" t="s">
        <v>0</v>
      </c>
      <c r="D7" s="36" t="s">
        <v>8</v>
      </c>
      <c r="E7" s="38">
        <v>45134</v>
      </c>
      <c r="F7" s="39">
        <v>1</v>
      </c>
      <c r="G7" s="40" t="s">
        <v>9</v>
      </c>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row>
    <row r="8" spans="1:51" ht="25.5" x14ac:dyDescent="0.2">
      <c r="A8" s="8"/>
      <c r="B8" s="36">
        <v>2</v>
      </c>
      <c r="C8" s="37" t="s">
        <v>10</v>
      </c>
      <c r="D8" s="36" t="s">
        <v>8</v>
      </c>
      <c r="E8" s="38">
        <v>45166</v>
      </c>
      <c r="F8" s="39">
        <v>1.1000000000000001</v>
      </c>
      <c r="G8" s="40" t="s">
        <v>11</v>
      </c>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row>
    <row r="9" spans="1:51" ht="25.5" x14ac:dyDescent="0.2">
      <c r="A9" s="8"/>
      <c r="B9" s="41">
        <v>3</v>
      </c>
      <c r="C9" s="37" t="s">
        <v>12</v>
      </c>
      <c r="D9" s="36" t="s">
        <v>8</v>
      </c>
      <c r="E9" s="38">
        <v>45169</v>
      </c>
      <c r="F9" s="39">
        <v>2</v>
      </c>
      <c r="G9" s="40" t="s">
        <v>13</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row>
    <row r="10" spans="1:51" ht="25.5" x14ac:dyDescent="0.2">
      <c r="A10" s="8"/>
      <c r="B10" s="41">
        <v>4</v>
      </c>
      <c r="C10" s="37" t="s">
        <v>224</v>
      </c>
      <c r="D10" s="36" t="s">
        <v>8</v>
      </c>
      <c r="E10" s="38">
        <v>45170</v>
      </c>
      <c r="F10" s="39">
        <v>2.1</v>
      </c>
      <c r="G10" s="40" t="s">
        <v>225</v>
      </c>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row>
    <row r="11" spans="1:51" ht="15" x14ac:dyDescent="0.2">
      <c r="A11" s="8"/>
      <c r="B11" s="35"/>
      <c r="C11" s="28"/>
      <c r="D11" s="27"/>
      <c r="E11" s="27"/>
      <c r="F11" s="27"/>
      <c r="G11" s="40"/>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row>
    <row r="12" spans="1:51" ht="15" x14ac:dyDescent="0.2">
      <c r="A12" s="8"/>
      <c r="B12" s="35"/>
      <c r="C12" s="28"/>
      <c r="D12" s="27"/>
      <c r="E12" s="27"/>
      <c r="F12" s="27"/>
      <c r="G12" s="2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row>
    <row r="13" spans="1:51" ht="15" x14ac:dyDescent="0.2">
      <c r="A13" s="8"/>
      <c r="B13" s="35"/>
      <c r="C13" s="28"/>
      <c r="D13" s="27"/>
      <c r="E13" s="27"/>
      <c r="F13" s="27"/>
      <c r="G13" s="2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row>
    <row r="14" spans="1:51" ht="15" x14ac:dyDescent="0.2">
      <c r="A14" s="8"/>
      <c r="B14" s="35"/>
      <c r="C14" s="28"/>
      <c r="D14" s="27"/>
      <c r="E14" s="27"/>
      <c r="F14" s="27"/>
      <c r="G14" s="2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row>
    <row r="15" spans="1:51" ht="15" x14ac:dyDescent="0.2">
      <c r="A15" s="8"/>
      <c r="B15" s="35"/>
      <c r="C15" s="28"/>
      <c r="D15" s="27"/>
      <c r="E15" s="27"/>
      <c r="F15" s="27"/>
      <c r="G15" s="2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ht="15" x14ac:dyDescent="0.2">
      <c r="A16" s="8"/>
      <c r="B16" s="35"/>
      <c r="C16" s="28"/>
      <c r="D16" s="27"/>
      <c r="E16" s="27"/>
      <c r="F16" s="27"/>
      <c r="G16" s="2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row>
    <row r="17" spans="1:51" x14ac:dyDescent="0.2">
      <c r="A17" s="8"/>
      <c r="B17" s="8"/>
      <c r="C17" s="22"/>
      <c r="D17" s="8"/>
      <c r="E17" s="8"/>
      <c r="F17" s="8"/>
      <c r="G17" s="22"/>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row>
    <row r="18" spans="1:51" x14ac:dyDescent="0.2">
      <c r="A18" s="8"/>
      <c r="B18" s="8"/>
      <c r="C18" s="22"/>
      <c r="D18" s="8"/>
      <c r="E18" s="8"/>
      <c r="F18" s="8"/>
      <c r="G18" s="22"/>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row>
    <row r="19" spans="1:51" x14ac:dyDescent="0.2">
      <c r="A19" s="8"/>
      <c r="B19" s="8"/>
      <c r="C19" s="22"/>
      <c r="D19" s="8"/>
      <c r="E19" s="8"/>
      <c r="F19" s="8"/>
      <c r="G19" s="22"/>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row>
    <row r="20" spans="1:51" x14ac:dyDescent="0.2">
      <c r="A20" s="8"/>
      <c r="B20" s="8"/>
      <c r="C20" s="22"/>
      <c r="D20" s="8"/>
      <c r="E20" s="8"/>
      <c r="F20" s="8"/>
      <c r="G20" s="22"/>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row>
    <row r="21" spans="1:51" x14ac:dyDescent="0.2">
      <c r="A21" s="8"/>
      <c r="B21" s="8"/>
      <c r="C21" s="22"/>
      <c r="D21" s="8"/>
      <c r="E21" s="8"/>
      <c r="F21" s="8"/>
      <c r="G21" s="22"/>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row>
    <row r="22" spans="1:51" x14ac:dyDescent="0.2">
      <c r="A22" s="8"/>
      <c r="B22" s="8"/>
      <c r="C22" s="22"/>
      <c r="D22" s="8"/>
      <c r="E22" s="8"/>
      <c r="F22" s="8"/>
      <c r="G22" s="22"/>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row>
    <row r="23" spans="1:51" x14ac:dyDescent="0.2">
      <c r="A23" s="8"/>
      <c r="B23" s="8"/>
      <c r="C23" s="22"/>
      <c r="D23" s="8"/>
      <c r="E23" s="8"/>
      <c r="F23" s="8"/>
      <c r="G23" s="22"/>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row>
    <row r="24" spans="1:51" x14ac:dyDescent="0.2">
      <c r="A24" s="8"/>
      <c r="B24" s="8"/>
      <c r="C24" s="22"/>
      <c r="D24" s="8"/>
      <c r="E24" s="8"/>
      <c r="F24" s="8"/>
      <c r="G24" s="22"/>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row>
    <row r="25" spans="1:51" x14ac:dyDescent="0.2">
      <c r="A25" s="8"/>
      <c r="B25" s="8"/>
      <c r="C25" s="22"/>
      <c r="D25" s="8"/>
      <c r="E25" s="8"/>
      <c r="F25" s="8"/>
      <c r="G25" s="22"/>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row>
    <row r="26" spans="1:51" x14ac:dyDescent="0.2">
      <c r="A26" s="8"/>
      <c r="B26" s="8"/>
      <c r="C26" s="22"/>
      <c r="D26" s="8"/>
      <c r="E26" s="8"/>
      <c r="F26" s="8"/>
      <c r="G26" s="22"/>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row>
    <row r="27" spans="1:51" x14ac:dyDescent="0.2">
      <c r="A27" s="8"/>
      <c r="B27" s="8"/>
      <c r="C27" s="22"/>
      <c r="D27" s="8"/>
      <c r="E27" s="8"/>
      <c r="F27" s="8"/>
      <c r="G27" s="22"/>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row>
    <row r="28" spans="1:51" x14ac:dyDescent="0.2">
      <c r="A28" s="8"/>
      <c r="B28" s="8"/>
      <c r="C28" s="22"/>
      <c r="D28" s="8"/>
      <c r="E28" s="8"/>
      <c r="F28" s="8"/>
      <c r="G28" s="22"/>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x14ac:dyDescent="0.2">
      <c r="A29" s="8"/>
      <c r="B29" s="8"/>
      <c r="C29" s="22"/>
      <c r="D29" s="8"/>
      <c r="E29" s="8"/>
      <c r="F29" s="8"/>
      <c r="G29" s="22"/>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row>
    <row r="30" spans="1:51" x14ac:dyDescent="0.2">
      <c r="A30" s="8"/>
      <c r="B30" s="8"/>
      <c r="C30" s="22"/>
      <c r="D30" s="8"/>
      <c r="E30" s="8"/>
      <c r="F30" s="8"/>
      <c r="G30" s="22"/>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row>
    <row r="31" spans="1:51" x14ac:dyDescent="0.2">
      <c r="A31" s="8"/>
      <c r="B31" s="8"/>
      <c r="C31" s="22"/>
      <c r="D31" s="8"/>
      <c r="E31" s="8"/>
      <c r="F31" s="8"/>
      <c r="G31" s="22"/>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row>
    <row r="32" spans="1:51" x14ac:dyDescent="0.2">
      <c r="A32" s="8"/>
      <c r="B32" s="8"/>
      <c r="C32" s="22"/>
      <c r="D32" s="8"/>
      <c r="E32" s="8"/>
      <c r="F32" s="8"/>
      <c r="G32" s="22"/>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row>
    <row r="33" spans="1:51" x14ac:dyDescent="0.2">
      <c r="A33" s="8"/>
      <c r="B33" s="8"/>
      <c r="C33" s="22"/>
      <c r="D33" s="8"/>
      <c r="E33" s="8"/>
      <c r="F33" s="8"/>
      <c r="G33" s="22"/>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row>
    <row r="34" spans="1:51" x14ac:dyDescent="0.2">
      <c r="A34" s="8"/>
      <c r="B34" s="8"/>
      <c r="C34" s="22"/>
      <c r="D34" s="8"/>
      <c r="E34" s="8"/>
      <c r="F34" s="8"/>
      <c r="G34" s="22"/>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row>
    <row r="35" spans="1:51" x14ac:dyDescent="0.2">
      <c r="A35" s="8"/>
      <c r="B35" s="8"/>
      <c r="C35" s="22"/>
      <c r="D35" s="8"/>
      <c r="E35" s="8"/>
      <c r="F35" s="8"/>
      <c r="G35" s="22"/>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row>
    <row r="36" spans="1:51" x14ac:dyDescent="0.2">
      <c r="A36" s="8"/>
      <c r="B36" s="8"/>
      <c r="C36" s="22"/>
      <c r="D36" s="8"/>
      <c r="E36" s="8"/>
      <c r="F36" s="8"/>
      <c r="G36" s="22"/>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row>
    <row r="37" spans="1:51" x14ac:dyDescent="0.2">
      <c r="A37" s="8"/>
      <c r="B37" s="8"/>
      <c r="C37" s="22"/>
      <c r="D37" s="8"/>
      <c r="E37" s="8"/>
      <c r="F37" s="8"/>
      <c r="G37" s="22"/>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row>
    <row r="38" spans="1:51" x14ac:dyDescent="0.2">
      <c r="A38" s="8"/>
      <c r="B38" s="8"/>
      <c r="C38" s="22"/>
      <c r="D38" s="8"/>
      <c r="E38" s="8"/>
      <c r="F38" s="8"/>
      <c r="G38" s="22"/>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row>
    <row r="39" spans="1:51" x14ac:dyDescent="0.2">
      <c r="A39" s="8"/>
      <c r="B39" s="8"/>
      <c r="C39" s="22"/>
      <c r="D39" s="8"/>
      <c r="E39" s="8"/>
      <c r="F39" s="8"/>
      <c r="G39" s="22"/>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row>
    <row r="40" spans="1:51" x14ac:dyDescent="0.2">
      <c r="A40" s="8"/>
      <c r="B40" s="8"/>
      <c r="C40" s="22"/>
      <c r="D40" s="8"/>
      <c r="E40" s="8"/>
      <c r="F40" s="8"/>
      <c r="G40" s="22"/>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row>
    <row r="41" spans="1:51" x14ac:dyDescent="0.2">
      <c r="A41" s="8"/>
      <c r="B41" s="8"/>
      <c r="C41" s="22"/>
      <c r="D41" s="8"/>
      <c r="E41" s="8"/>
      <c r="F41" s="8"/>
      <c r="G41" s="22"/>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x14ac:dyDescent="0.2">
      <c r="A42" s="8"/>
      <c r="B42" s="8"/>
      <c r="C42" s="22"/>
      <c r="D42" s="8"/>
      <c r="E42" s="8"/>
      <c r="F42" s="8"/>
      <c r="G42" s="22"/>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row>
    <row r="43" spans="1:51" x14ac:dyDescent="0.2">
      <c r="A43" s="8"/>
      <c r="B43" s="8"/>
      <c r="C43" s="22"/>
      <c r="D43" s="8"/>
      <c r="E43" s="8"/>
      <c r="F43" s="8"/>
      <c r="G43" s="22"/>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row>
    <row r="44" spans="1:51" x14ac:dyDescent="0.2">
      <c r="A44" s="8"/>
      <c r="B44" s="8"/>
      <c r="C44" s="22"/>
      <c r="D44" s="8"/>
      <c r="E44" s="8"/>
      <c r="F44" s="8"/>
      <c r="G44" s="22"/>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row>
    <row r="45" spans="1:51" x14ac:dyDescent="0.2">
      <c r="A45" s="8"/>
      <c r="B45" s="8"/>
      <c r="C45" s="22"/>
      <c r="D45" s="8"/>
      <c r="E45" s="8"/>
      <c r="F45" s="8"/>
      <c r="G45" s="22"/>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row>
    <row r="46" spans="1:51" x14ac:dyDescent="0.2">
      <c r="A46" s="8"/>
      <c r="B46" s="8"/>
      <c r="C46" s="22"/>
      <c r="D46" s="8"/>
      <c r="E46" s="8"/>
      <c r="F46" s="8"/>
      <c r="G46" s="22"/>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row>
    <row r="47" spans="1:51" x14ac:dyDescent="0.2">
      <c r="A47" s="8"/>
      <c r="B47" s="8"/>
      <c r="C47" s="22"/>
      <c r="D47" s="8"/>
      <c r="E47" s="8"/>
      <c r="F47" s="8"/>
      <c r="G47" s="22"/>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row>
    <row r="48" spans="1:51" x14ac:dyDescent="0.2">
      <c r="A48" s="8"/>
      <c r="B48" s="8"/>
      <c r="C48" s="22"/>
      <c r="D48" s="8"/>
      <c r="E48" s="8"/>
      <c r="F48" s="8"/>
      <c r="G48" s="22"/>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row>
    <row r="49" spans="1:51" x14ac:dyDescent="0.2">
      <c r="A49" s="8"/>
      <c r="B49" s="8"/>
      <c r="C49" s="22"/>
      <c r="D49" s="8"/>
      <c r="E49" s="8"/>
      <c r="F49" s="8"/>
      <c r="G49" s="22"/>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row>
    <row r="50" spans="1:51" x14ac:dyDescent="0.2">
      <c r="A50" s="8"/>
      <c r="B50" s="8"/>
      <c r="C50" s="22"/>
      <c r="D50" s="8"/>
      <c r="E50" s="8"/>
      <c r="F50" s="8"/>
      <c r="G50" s="22"/>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row>
    <row r="51" spans="1:51" x14ac:dyDescent="0.2">
      <c r="A51" s="8"/>
      <c r="B51" s="8"/>
      <c r="C51" s="22"/>
      <c r="D51" s="8"/>
      <c r="E51" s="8"/>
      <c r="F51" s="8"/>
      <c r="G51" s="22"/>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row>
    <row r="52" spans="1:51" x14ac:dyDescent="0.2">
      <c r="A52" s="8"/>
      <c r="B52" s="8"/>
      <c r="C52" s="22"/>
      <c r="D52" s="8"/>
      <c r="E52" s="8"/>
      <c r="F52" s="8"/>
      <c r="G52" s="22"/>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row>
    <row r="53" spans="1:51" x14ac:dyDescent="0.2">
      <c r="A53" s="8"/>
      <c r="B53" s="8"/>
      <c r="C53" s="22"/>
      <c r="D53" s="8"/>
      <c r="E53" s="8"/>
      <c r="F53" s="8"/>
      <c r="G53" s="22"/>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row>
    <row r="54" spans="1:51" x14ac:dyDescent="0.2">
      <c r="A54" s="8"/>
      <c r="B54" s="8"/>
      <c r="C54" s="22"/>
      <c r="D54" s="8"/>
      <c r="E54" s="8"/>
      <c r="F54" s="8"/>
      <c r="G54" s="22"/>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x14ac:dyDescent="0.2">
      <c r="A55" s="8"/>
      <c r="B55" s="8"/>
      <c r="C55" s="22"/>
      <c r="D55" s="8"/>
      <c r="E55" s="8"/>
      <c r="F55" s="8"/>
      <c r="G55" s="22"/>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row>
    <row r="56" spans="1:51" x14ac:dyDescent="0.2">
      <c r="A56" s="8"/>
      <c r="B56" s="8"/>
      <c r="C56" s="22"/>
      <c r="D56" s="8"/>
      <c r="E56" s="8"/>
      <c r="F56" s="8"/>
      <c r="G56" s="22"/>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row>
    <row r="57" spans="1:51" x14ac:dyDescent="0.2">
      <c r="A57" s="8"/>
      <c r="B57" s="8"/>
      <c r="C57" s="22"/>
      <c r="D57" s="8"/>
      <c r="E57" s="8"/>
      <c r="F57" s="8"/>
      <c r="G57" s="22"/>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row>
    <row r="58" spans="1:51" x14ac:dyDescent="0.2">
      <c r="A58" s="8"/>
      <c r="B58" s="8"/>
      <c r="C58" s="22"/>
      <c r="D58" s="8"/>
      <c r="E58" s="8"/>
      <c r="F58" s="8"/>
      <c r="G58" s="22"/>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row>
    <row r="59" spans="1:51" x14ac:dyDescent="0.2">
      <c r="A59" s="8"/>
      <c r="B59" s="8"/>
      <c r="C59" s="22"/>
      <c r="D59" s="8"/>
      <c r="E59" s="8"/>
      <c r="F59" s="8"/>
      <c r="G59" s="22"/>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row>
    <row r="60" spans="1:51" x14ac:dyDescent="0.2">
      <c r="A60" s="8"/>
      <c r="B60" s="8"/>
      <c r="C60" s="22"/>
      <c r="D60" s="8"/>
      <c r="E60" s="8"/>
      <c r="F60" s="8"/>
      <c r="G60" s="22"/>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row>
    <row r="61" spans="1:51" x14ac:dyDescent="0.2">
      <c r="A61" s="8"/>
      <c r="B61" s="8"/>
      <c r="C61" s="22"/>
      <c r="D61" s="8"/>
      <c r="E61" s="8"/>
      <c r="F61" s="8"/>
      <c r="G61" s="22"/>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row>
    <row r="62" spans="1:51" x14ac:dyDescent="0.2">
      <c r="A62" s="8"/>
      <c r="B62" s="8"/>
      <c r="C62" s="22"/>
      <c r="D62" s="8"/>
      <c r="E62" s="8"/>
      <c r="F62" s="8"/>
      <c r="G62" s="22"/>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row>
    <row r="63" spans="1:51" x14ac:dyDescent="0.2">
      <c r="A63" s="8"/>
      <c r="B63" s="8"/>
      <c r="C63" s="22"/>
      <c r="D63" s="8"/>
      <c r="E63" s="8"/>
      <c r="F63" s="8"/>
      <c r="G63" s="22"/>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row>
    <row r="64" spans="1:51" x14ac:dyDescent="0.2">
      <c r="A64" s="8"/>
      <c r="B64" s="8"/>
      <c r="C64" s="22"/>
      <c r="D64" s="8"/>
      <c r="E64" s="8"/>
      <c r="F64" s="8"/>
      <c r="G64" s="22"/>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row>
    <row r="65" spans="1:51" x14ac:dyDescent="0.2">
      <c r="A65" s="8"/>
      <c r="B65" s="8"/>
      <c r="C65" s="22"/>
      <c r="D65" s="8"/>
      <c r="E65" s="8"/>
      <c r="F65" s="8"/>
      <c r="G65" s="22"/>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row>
    <row r="66" spans="1:51" x14ac:dyDescent="0.2">
      <c r="A66" s="8"/>
      <c r="B66" s="8"/>
      <c r="C66" s="22"/>
      <c r="D66" s="8"/>
      <c r="E66" s="8"/>
      <c r="F66" s="8"/>
      <c r="G66" s="22"/>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row>
    <row r="67" spans="1:51" x14ac:dyDescent="0.2">
      <c r="A67" s="8"/>
      <c r="B67" s="8"/>
      <c r="C67" s="22"/>
      <c r="D67" s="8"/>
      <c r="E67" s="8"/>
      <c r="F67" s="8"/>
      <c r="G67" s="22"/>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x14ac:dyDescent="0.2">
      <c r="A68" s="8"/>
      <c r="B68" s="8"/>
      <c r="C68" s="22"/>
      <c r="D68" s="8"/>
      <c r="E68" s="8"/>
      <c r="F68" s="8"/>
      <c r="G68" s="22"/>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row>
    <row r="69" spans="1:51" x14ac:dyDescent="0.2">
      <c r="A69" s="8"/>
      <c r="B69" s="8"/>
      <c r="C69" s="22"/>
      <c r="D69" s="8"/>
      <c r="E69" s="8"/>
      <c r="F69" s="8"/>
      <c r="G69" s="22"/>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row>
    <row r="70" spans="1:51" x14ac:dyDescent="0.2">
      <c r="A70" s="8"/>
      <c r="B70" s="8"/>
      <c r="C70" s="22"/>
      <c r="D70" s="8"/>
      <c r="E70" s="8"/>
      <c r="F70" s="8"/>
      <c r="G70" s="22"/>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row>
    <row r="71" spans="1:51" x14ac:dyDescent="0.2">
      <c r="A71" s="8"/>
      <c r="B71" s="8"/>
      <c r="C71" s="22"/>
      <c r="D71" s="8"/>
      <c r="E71" s="8"/>
      <c r="F71" s="8"/>
      <c r="G71" s="22"/>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row>
    <row r="72" spans="1:51" x14ac:dyDescent="0.2">
      <c r="A72" s="8"/>
      <c r="B72" s="8"/>
      <c r="C72" s="22"/>
      <c r="D72" s="8"/>
      <c r="E72" s="8"/>
      <c r="F72" s="8"/>
      <c r="G72" s="22"/>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row>
    <row r="73" spans="1:51" x14ac:dyDescent="0.2">
      <c r="A73" s="8"/>
      <c r="B73" s="8"/>
      <c r="C73" s="22"/>
      <c r="D73" s="8"/>
      <c r="E73" s="8"/>
      <c r="F73" s="8"/>
      <c r="G73" s="22"/>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row>
    <row r="74" spans="1:51" x14ac:dyDescent="0.2">
      <c r="A74" s="8"/>
      <c r="B74" s="8"/>
      <c r="C74" s="22"/>
      <c r="D74" s="8"/>
      <c r="E74" s="8"/>
      <c r="F74" s="8"/>
      <c r="G74" s="22"/>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row>
    <row r="75" spans="1:51" x14ac:dyDescent="0.2">
      <c r="A75" s="8"/>
      <c r="B75" s="8"/>
      <c r="C75" s="22"/>
      <c r="D75" s="8"/>
      <c r="E75" s="8"/>
      <c r="F75" s="8"/>
      <c r="G75" s="22"/>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row>
    <row r="76" spans="1:51" x14ac:dyDescent="0.2">
      <c r="A76" s="8"/>
      <c r="B76" s="8"/>
      <c r="C76" s="22"/>
      <c r="D76" s="8"/>
      <c r="E76" s="8"/>
      <c r="F76" s="8"/>
      <c r="G76" s="22"/>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row>
    <row r="77" spans="1:51" x14ac:dyDescent="0.2">
      <c r="A77" s="8"/>
      <c r="B77" s="8"/>
      <c r="C77" s="22"/>
      <c r="D77" s="8"/>
      <c r="E77" s="8"/>
      <c r="F77" s="8"/>
      <c r="G77" s="22"/>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row>
    <row r="78" spans="1:51" x14ac:dyDescent="0.2">
      <c r="A78" s="8"/>
      <c r="B78" s="8"/>
      <c r="C78" s="22"/>
      <c r="D78" s="8"/>
      <c r="E78" s="8"/>
      <c r="F78" s="8"/>
      <c r="G78" s="22"/>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row>
    <row r="79" spans="1:51" x14ac:dyDescent="0.2">
      <c r="A79" s="8"/>
      <c r="B79" s="8"/>
      <c r="C79" s="22"/>
      <c r="D79" s="8"/>
      <c r="E79" s="8"/>
      <c r="F79" s="8"/>
      <c r="G79" s="22"/>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row>
    <row r="80" spans="1:51" x14ac:dyDescent="0.2">
      <c r="A80" s="8"/>
      <c r="B80" s="8"/>
      <c r="C80" s="22"/>
      <c r="D80" s="8"/>
      <c r="E80" s="8"/>
      <c r="F80" s="8"/>
      <c r="G80" s="22"/>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x14ac:dyDescent="0.2">
      <c r="A81" s="8"/>
      <c r="B81" s="8"/>
      <c r="C81" s="22"/>
      <c r="D81" s="8"/>
      <c r="E81" s="8"/>
      <c r="F81" s="8"/>
      <c r="G81" s="22"/>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row>
    <row r="82" spans="1:51" x14ac:dyDescent="0.2">
      <c r="A82" s="8"/>
      <c r="B82" s="8"/>
      <c r="C82" s="22"/>
      <c r="D82" s="8"/>
      <c r="E82" s="8"/>
      <c r="F82" s="8"/>
      <c r="G82" s="22"/>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row>
    <row r="83" spans="1:51" x14ac:dyDescent="0.2">
      <c r="A83" s="8"/>
      <c r="B83" s="8"/>
      <c r="C83" s="22"/>
      <c r="D83" s="8"/>
      <c r="E83" s="8"/>
      <c r="F83" s="8"/>
      <c r="G83" s="22"/>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row>
    <row r="84" spans="1:51" x14ac:dyDescent="0.2">
      <c r="A84" s="8"/>
      <c r="B84" s="8"/>
      <c r="C84" s="22"/>
      <c r="D84" s="8"/>
      <c r="E84" s="8"/>
      <c r="F84" s="8"/>
      <c r="G84" s="22"/>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row>
    <row r="85" spans="1:51" x14ac:dyDescent="0.2">
      <c r="A85" s="8"/>
      <c r="B85" s="8"/>
      <c r="C85" s="22"/>
      <c r="D85" s="8"/>
      <c r="E85" s="8"/>
      <c r="F85" s="8"/>
      <c r="G85" s="22"/>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row>
    <row r="86" spans="1:51" x14ac:dyDescent="0.2">
      <c r="A86" s="8"/>
      <c r="B86" s="8"/>
      <c r="C86" s="22"/>
      <c r="D86" s="8"/>
      <c r="E86" s="8"/>
      <c r="F86" s="8"/>
      <c r="G86" s="22"/>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row>
    <row r="87" spans="1:51" x14ac:dyDescent="0.2">
      <c r="A87" s="8"/>
      <c r="B87" s="8"/>
      <c r="C87" s="22"/>
      <c r="D87" s="8"/>
      <c r="E87" s="8"/>
      <c r="F87" s="8"/>
      <c r="G87" s="22"/>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row>
    <row r="88" spans="1:51" x14ac:dyDescent="0.2">
      <c r="A88" s="8"/>
      <c r="B88" s="8"/>
      <c r="C88" s="22"/>
      <c r="D88" s="8"/>
      <c r="E88" s="8"/>
      <c r="F88" s="8"/>
      <c r="G88" s="22"/>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row>
    <row r="89" spans="1:51" x14ac:dyDescent="0.2">
      <c r="A89" s="8"/>
      <c r="B89" s="8"/>
      <c r="C89" s="22"/>
      <c r="D89" s="8"/>
      <c r="E89" s="8"/>
      <c r="F89" s="8"/>
      <c r="G89" s="22"/>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row>
    <row r="90" spans="1:51" x14ac:dyDescent="0.2">
      <c r="A90" s="8"/>
      <c r="B90" s="8"/>
      <c r="C90" s="22"/>
      <c r="D90" s="8"/>
      <c r="E90" s="8"/>
      <c r="F90" s="8"/>
      <c r="G90" s="22"/>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row>
    <row r="91" spans="1:51" x14ac:dyDescent="0.2">
      <c r="A91" s="8"/>
      <c r="B91" s="8"/>
      <c r="C91" s="22"/>
      <c r="D91" s="8"/>
      <c r="E91" s="8"/>
      <c r="F91" s="8"/>
      <c r="G91" s="22"/>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row>
    <row r="92" spans="1:51" x14ac:dyDescent="0.2">
      <c r="A92" s="8"/>
      <c r="B92" s="8"/>
      <c r="C92" s="22"/>
      <c r="D92" s="8"/>
      <c r="E92" s="8"/>
      <c r="F92" s="8"/>
      <c r="G92" s="22"/>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row>
    <row r="93" spans="1:51" x14ac:dyDescent="0.2">
      <c r="A93" s="8"/>
      <c r="B93" s="8"/>
      <c r="C93" s="22"/>
      <c r="D93" s="8"/>
      <c r="E93" s="8"/>
      <c r="F93" s="8"/>
      <c r="G93" s="22"/>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x14ac:dyDescent="0.2">
      <c r="A94" s="8"/>
      <c r="B94" s="8"/>
      <c r="C94" s="22"/>
      <c r="D94" s="8"/>
      <c r="E94" s="8"/>
      <c r="F94" s="8"/>
      <c r="G94" s="22"/>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row>
    <row r="95" spans="1:51" x14ac:dyDescent="0.2">
      <c r="A95" s="8"/>
      <c r="B95" s="8"/>
      <c r="C95" s="22"/>
      <c r="D95" s="8"/>
      <c r="E95" s="8"/>
      <c r="F95" s="8"/>
      <c r="G95" s="22"/>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row>
    <row r="96" spans="1:51" x14ac:dyDescent="0.2">
      <c r="A96" s="8"/>
      <c r="B96" s="8"/>
      <c r="C96" s="22"/>
      <c r="D96" s="8"/>
      <c r="E96" s="8"/>
      <c r="F96" s="8"/>
      <c r="G96" s="22"/>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row>
    <row r="97" spans="1:51" x14ac:dyDescent="0.2">
      <c r="A97" s="8"/>
      <c r="B97" s="8"/>
      <c r="C97" s="22"/>
      <c r="D97" s="8"/>
      <c r="E97" s="8"/>
      <c r="F97" s="8"/>
      <c r="G97" s="22"/>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row>
    <row r="98" spans="1:51" x14ac:dyDescent="0.2">
      <c r="A98" s="8"/>
      <c r="B98" s="8"/>
      <c r="C98" s="22"/>
      <c r="D98" s="8"/>
      <c r="E98" s="8"/>
      <c r="F98" s="8"/>
      <c r="G98" s="22"/>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row>
    <row r="99" spans="1:51" x14ac:dyDescent="0.2">
      <c r="A99" s="8"/>
      <c r="B99" s="8"/>
      <c r="C99" s="22"/>
      <c r="D99" s="8"/>
      <c r="E99" s="8"/>
      <c r="F99" s="8"/>
      <c r="G99" s="22"/>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row>
    <row r="100" spans="1:51" x14ac:dyDescent="0.2">
      <c r="A100" s="8"/>
      <c r="B100" s="8"/>
      <c r="C100" s="22"/>
      <c r="D100" s="8"/>
      <c r="E100" s="8"/>
      <c r="F100" s="8"/>
      <c r="G100" s="22"/>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row>
    <row r="101" spans="1:51" x14ac:dyDescent="0.2">
      <c r="A101" s="8"/>
      <c r="B101" s="8"/>
      <c r="C101" s="22"/>
      <c r="D101" s="8"/>
      <c r="E101" s="8"/>
      <c r="F101" s="8"/>
      <c r="G101" s="22"/>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row>
    <row r="102" spans="1:51" x14ac:dyDescent="0.2">
      <c r="A102" s="8"/>
      <c r="B102" s="8"/>
      <c r="C102" s="22"/>
      <c r="D102" s="8"/>
      <c r="E102" s="8"/>
      <c r="F102" s="8"/>
      <c r="G102" s="22"/>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row>
    <row r="103" spans="1:51" x14ac:dyDescent="0.2">
      <c r="A103" s="8"/>
      <c r="B103" s="8"/>
      <c r="C103" s="22"/>
      <c r="D103" s="8"/>
      <c r="E103" s="8"/>
      <c r="F103" s="8"/>
      <c r="G103" s="22"/>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row>
    <row r="104" spans="1:51" x14ac:dyDescent="0.2">
      <c r="A104" s="8"/>
      <c r="B104" s="8"/>
      <c r="C104" s="22"/>
      <c r="D104" s="8"/>
      <c r="E104" s="8"/>
      <c r="F104" s="8"/>
      <c r="G104" s="22"/>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row>
    <row r="105" spans="1:51" x14ac:dyDescent="0.2">
      <c r="A105" s="8"/>
      <c r="B105" s="8"/>
      <c r="C105" s="22"/>
      <c r="D105" s="8"/>
      <c r="E105" s="8"/>
      <c r="F105" s="8"/>
      <c r="G105" s="22"/>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row>
    <row r="106" spans="1:51" x14ac:dyDescent="0.2">
      <c r="A106" s="8"/>
      <c r="B106" s="8"/>
      <c r="C106" s="22"/>
      <c r="D106" s="8"/>
      <c r="E106" s="8"/>
      <c r="F106" s="8"/>
      <c r="G106" s="22"/>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x14ac:dyDescent="0.2">
      <c r="A107" s="8"/>
      <c r="B107" s="8"/>
      <c r="C107" s="22"/>
      <c r="D107" s="8"/>
      <c r="E107" s="8"/>
      <c r="F107" s="8"/>
      <c r="G107" s="22"/>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row>
    <row r="108" spans="1:51" x14ac:dyDescent="0.2">
      <c r="A108" s="8"/>
      <c r="B108" s="8"/>
      <c r="C108" s="22"/>
      <c r="D108" s="8"/>
      <c r="E108" s="8"/>
      <c r="F108" s="8"/>
      <c r="G108" s="22"/>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row>
    <row r="109" spans="1:51" x14ac:dyDescent="0.2">
      <c r="A109" s="8"/>
      <c r="B109" s="8"/>
      <c r="C109" s="22"/>
      <c r="D109" s="8"/>
      <c r="E109" s="8"/>
      <c r="F109" s="8"/>
      <c r="G109" s="22"/>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row>
    <row r="110" spans="1:51" x14ac:dyDescent="0.2">
      <c r="A110" s="8"/>
      <c r="B110" s="8"/>
      <c r="C110" s="22"/>
      <c r="D110" s="8"/>
      <c r="E110" s="8"/>
      <c r="F110" s="8"/>
      <c r="G110" s="22"/>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row>
    <row r="111" spans="1:51" x14ac:dyDescent="0.2">
      <c r="A111" s="8"/>
      <c r="B111" s="8"/>
      <c r="C111" s="22"/>
      <c r="D111" s="8"/>
      <c r="E111" s="8"/>
      <c r="F111" s="8"/>
      <c r="G111" s="22"/>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row>
    <row r="112" spans="1:51" x14ac:dyDescent="0.2">
      <c r="A112" s="8"/>
      <c r="B112" s="8"/>
      <c r="C112" s="22"/>
      <c r="D112" s="8"/>
      <c r="E112" s="8"/>
      <c r="F112" s="8"/>
      <c r="G112" s="22"/>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row>
    <row r="113" spans="1:51" x14ac:dyDescent="0.2">
      <c r="A113" s="8"/>
      <c r="B113" s="8"/>
      <c r="C113" s="22"/>
      <c r="D113" s="8"/>
      <c r="E113" s="8"/>
      <c r="F113" s="8"/>
      <c r="G113" s="22"/>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row>
    <row r="114" spans="1:51" x14ac:dyDescent="0.2">
      <c r="A114" s="8"/>
      <c r="B114" s="8"/>
      <c r="C114" s="22"/>
      <c r="D114" s="8"/>
      <c r="E114" s="8"/>
      <c r="F114" s="8"/>
      <c r="G114" s="22"/>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row>
    <row r="115" spans="1:51" x14ac:dyDescent="0.2">
      <c r="A115" s="8"/>
      <c r="B115" s="8"/>
      <c r="C115" s="22"/>
      <c r="D115" s="8"/>
      <c r="E115" s="8"/>
      <c r="F115" s="8"/>
      <c r="G115" s="22"/>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row>
    <row r="116" spans="1:51" x14ac:dyDescent="0.2">
      <c r="A116" s="8"/>
      <c r="B116" s="8"/>
      <c r="C116" s="22"/>
      <c r="D116" s="8"/>
      <c r="E116" s="8"/>
      <c r="F116" s="8"/>
      <c r="G116" s="22"/>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row>
    <row r="117" spans="1:51" x14ac:dyDescent="0.2">
      <c r="A117" s="8"/>
      <c r="B117" s="8"/>
      <c r="C117" s="22"/>
      <c r="D117" s="8"/>
      <c r="E117" s="8"/>
      <c r="F117" s="8"/>
      <c r="G117" s="22"/>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row>
    <row r="118" spans="1:51" x14ac:dyDescent="0.2">
      <c r="A118" s="8"/>
      <c r="B118" s="8"/>
      <c r="C118" s="22"/>
      <c r="D118" s="8"/>
      <c r="E118" s="8"/>
      <c r="F118" s="8"/>
      <c r="G118" s="22"/>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row>
    <row r="119" spans="1:51" x14ac:dyDescent="0.2">
      <c r="A119" s="8"/>
      <c r="B119" s="8"/>
      <c r="C119" s="22"/>
      <c r="D119" s="8"/>
      <c r="E119" s="8"/>
      <c r="F119" s="8"/>
      <c r="G119" s="22"/>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x14ac:dyDescent="0.2">
      <c r="A120" s="8"/>
      <c r="B120" s="8"/>
      <c r="C120" s="22"/>
      <c r="D120" s="8"/>
      <c r="E120" s="8"/>
      <c r="F120" s="8"/>
      <c r="G120" s="22"/>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row>
    <row r="121" spans="1:51" x14ac:dyDescent="0.2">
      <c r="A121" s="8"/>
      <c r="B121" s="8"/>
      <c r="C121" s="22"/>
      <c r="D121" s="8"/>
      <c r="E121" s="8"/>
      <c r="F121" s="8"/>
      <c r="G121" s="22"/>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row>
    <row r="122" spans="1:51" x14ac:dyDescent="0.2">
      <c r="A122" s="8"/>
      <c r="B122" s="8"/>
      <c r="C122" s="22"/>
      <c r="D122" s="8"/>
      <c r="E122" s="8"/>
      <c r="F122" s="8"/>
      <c r="G122" s="22"/>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row>
    <row r="123" spans="1:51" x14ac:dyDescent="0.2">
      <c r="A123" s="8"/>
      <c r="B123" s="8"/>
      <c r="C123" s="22"/>
      <c r="D123" s="8"/>
      <c r="E123" s="8"/>
      <c r="F123" s="8"/>
      <c r="G123" s="22"/>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row>
    <row r="124" spans="1:51" x14ac:dyDescent="0.2">
      <c r="A124" s="8"/>
      <c r="B124" s="8"/>
      <c r="C124" s="22"/>
      <c r="D124" s="8"/>
      <c r="E124" s="8"/>
      <c r="F124" s="8"/>
      <c r="G124" s="22"/>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row>
    <row r="125" spans="1:51" x14ac:dyDescent="0.2">
      <c r="A125" s="8"/>
      <c r="B125" s="8"/>
      <c r="C125" s="22"/>
      <c r="D125" s="8"/>
      <c r="E125" s="8"/>
      <c r="F125" s="8"/>
      <c r="G125" s="22"/>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row>
    <row r="126" spans="1:51" x14ac:dyDescent="0.2">
      <c r="A126" s="8"/>
      <c r="B126" s="8"/>
      <c r="C126" s="22"/>
      <c r="D126" s="8"/>
      <c r="E126" s="8"/>
      <c r="F126" s="8"/>
      <c r="G126" s="22"/>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row>
    <row r="127" spans="1:51" x14ac:dyDescent="0.2">
      <c r="A127" s="8"/>
      <c r="B127" s="8"/>
      <c r="C127" s="22"/>
      <c r="D127" s="8"/>
      <c r="E127" s="8"/>
      <c r="F127" s="8"/>
      <c r="G127" s="22"/>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row>
    <row r="128" spans="1:51" x14ac:dyDescent="0.2">
      <c r="A128" s="8"/>
      <c r="B128" s="8"/>
      <c r="C128" s="22"/>
      <c r="D128" s="8"/>
      <c r="E128" s="8"/>
      <c r="F128" s="8"/>
      <c r="G128" s="22"/>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row>
    <row r="129" spans="1:51" x14ac:dyDescent="0.2">
      <c r="A129" s="8"/>
      <c r="B129" s="8"/>
      <c r="C129" s="22"/>
      <c r="D129" s="8"/>
      <c r="E129" s="8"/>
      <c r="F129" s="8"/>
      <c r="G129" s="22"/>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row>
    <row r="130" spans="1:51" x14ac:dyDescent="0.2">
      <c r="A130" s="8"/>
      <c r="B130" s="8"/>
      <c r="C130" s="22"/>
      <c r="D130" s="8"/>
      <c r="E130" s="8"/>
      <c r="F130" s="8"/>
      <c r="G130" s="22"/>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row>
    <row r="131" spans="1:51" x14ac:dyDescent="0.2">
      <c r="A131" s="8"/>
      <c r="B131" s="8"/>
      <c r="C131" s="22"/>
      <c r="D131" s="8"/>
      <c r="E131" s="8"/>
      <c r="F131" s="8"/>
      <c r="G131" s="22"/>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row>
    <row r="132" spans="1:51" x14ac:dyDescent="0.2">
      <c r="A132" s="8"/>
      <c r="B132" s="8"/>
      <c r="C132" s="22"/>
      <c r="D132" s="8"/>
      <c r="E132" s="8"/>
      <c r="F132" s="8"/>
      <c r="G132" s="22"/>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x14ac:dyDescent="0.2">
      <c r="A133" s="8"/>
      <c r="B133" s="8"/>
      <c r="C133" s="22"/>
      <c r="D133" s="8"/>
      <c r="E133" s="8"/>
      <c r="F133" s="8"/>
      <c r="G133" s="22"/>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row>
    <row r="134" spans="1:51" x14ac:dyDescent="0.2">
      <c r="A134" s="8"/>
      <c r="B134" s="8"/>
      <c r="C134" s="22"/>
      <c r="D134" s="8"/>
      <c r="E134" s="8"/>
      <c r="F134" s="8"/>
      <c r="G134" s="22"/>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row>
    <row r="135" spans="1:51" x14ac:dyDescent="0.2">
      <c r="A135" s="8"/>
      <c r="B135" s="8"/>
      <c r="C135" s="22"/>
      <c r="D135" s="8"/>
      <c r="E135" s="8"/>
      <c r="F135" s="8"/>
      <c r="G135" s="22"/>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row>
    <row r="136" spans="1:51" x14ac:dyDescent="0.2">
      <c r="A136" s="8"/>
      <c r="B136" s="8"/>
      <c r="C136" s="22"/>
      <c r="D136" s="8"/>
      <c r="E136" s="8"/>
      <c r="F136" s="8"/>
      <c r="G136" s="22"/>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row>
    <row r="137" spans="1:51" x14ac:dyDescent="0.2">
      <c r="A137" s="8"/>
      <c r="B137" s="8"/>
      <c r="C137" s="22"/>
      <c r="D137" s="8"/>
      <c r="E137" s="8"/>
      <c r="F137" s="8"/>
      <c r="G137" s="22"/>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row>
    <row r="138" spans="1:51" x14ac:dyDescent="0.2">
      <c r="A138" s="8"/>
      <c r="B138" s="8"/>
      <c r="C138" s="22"/>
      <c r="D138" s="8"/>
      <c r="E138" s="8"/>
      <c r="F138" s="8"/>
      <c r="G138" s="22"/>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row>
    <row r="139" spans="1:51" x14ac:dyDescent="0.2">
      <c r="A139" s="8"/>
      <c r="B139" s="8"/>
      <c r="C139" s="22"/>
      <c r="D139" s="8"/>
      <c r="E139" s="8"/>
      <c r="F139" s="8"/>
      <c r="G139" s="22"/>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row>
    <row r="140" spans="1:51" x14ac:dyDescent="0.2">
      <c r="A140" s="8"/>
      <c r="B140" s="8"/>
      <c r="C140" s="22"/>
      <c r="D140" s="8"/>
      <c r="E140" s="8"/>
      <c r="F140" s="8"/>
      <c r="G140" s="22"/>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row>
    <row r="141" spans="1:51" x14ac:dyDescent="0.2">
      <c r="A141" s="8"/>
      <c r="B141" s="8"/>
      <c r="C141" s="22"/>
      <c r="D141" s="8"/>
      <c r="E141" s="8"/>
      <c r="F141" s="8"/>
      <c r="G141" s="22"/>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row>
    <row r="142" spans="1:51" x14ac:dyDescent="0.2">
      <c r="A142" s="8"/>
      <c r="B142" s="8"/>
      <c r="C142" s="22"/>
      <c r="D142" s="8"/>
      <c r="E142" s="8"/>
      <c r="F142" s="8"/>
      <c r="G142" s="22"/>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row>
    <row r="143" spans="1:51" x14ac:dyDescent="0.2">
      <c r="A143" s="8"/>
      <c r="B143" s="8"/>
      <c r="C143" s="22"/>
      <c r="D143" s="8"/>
      <c r="E143" s="8"/>
      <c r="F143" s="8"/>
      <c r="G143" s="22"/>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row>
    <row r="144" spans="1:51" x14ac:dyDescent="0.2">
      <c r="A144" s="8"/>
      <c r="B144" s="8"/>
      <c r="C144" s="22"/>
      <c r="D144" s="8"/>
      <c r="E144" s="8"/>
      <c r="F144" s="8"/>
      <c r="G144" s="22"/>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row>
    <row r="145" spans="1:51" x14ac:dyDescent="0.2">
      <c r="A145" s="8"/>
      <c r="B145" s="8"/>
      <c r="C145" s="22"/>
      <c r="D145" s="8"/>
      <c r="E145" s="8"/>
      <c r="F145" s="8"/>
      <c r="G145" s="22"/>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x14ac:dyDescent="0.2">
      <c r="A146" s="8"/>
      <c r="B146" s="8"/>
      <c r="C146" s="22"/>
      <c r="D146" s="8"/>
      <c r="E146" s="8"/>
      <c r="F146" s="8"/>
      <c r="G146" s="22"/>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row>
    <row r="147" spans="1:51" x14ac:dyDescent="0.2">
      <c r="A147" s="8"/>
      <c r="B147" s="8"/>
      <c r="C147" s="22"/>
      <c r="D147" s="8"/>
      <c r="E147" s="8"/>
      <c r="F147" s="8"/>
      <c r="G147" s="22"/>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row>
    <row r="148" spans="1:51" x14ac:dyDescent="0.2">
      <c r="A148" s="8"/>
      <c r="B148" s="8"/>
      <c r="C148" s="22"/>
      <c r="D148" s="8"/>
      <c r="E148" s="8"/>
      <c r="F148" s="8"/>
      <c r="G148" s="22"/>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row>
    <row r="149" spans="1:51" x14ac:dyDescent="0.2">
      <c r="A149" s="8"/>
      <c r="B149" s="8"/>
      <c r="C149" s="22"/>
      <c r="D149" s="8"/>
      <c r="E149" s="8"/>
      <c r="F149" s="8"/>
      <c r="G149" s="22"/>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row>
    <row r="150" spans="1:51" x14ac:dyDescent="0.2">
      <c r="A150" s="8"/>
      <c r="B150" s="8"/>
      <c r="C150" s="22"/>
      <c r="D150" s="8"/>
      <c r="E150" s="8"/>
      <c r="F150" s="8"/>
      <c r="G150" s="22"/>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row>
    <row r="151" spans="1:51" x14ac:dyDescent="0.2">
      <c r="A151" s="8"/>
      <c r="B151" s="8"/>
      <c r="C151" s="22"/>
      <c r="D151" s="8"/>
      <c r="E151" s="8"/>
      <c r="F151" s="8"/>
      <c r="G151" s="22"/>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row>
    <row r="152" spans="1:51" x14ac:dyDescent="0.2">
      <c r="A152" s="8"/>
      <c r="B152" s="8"/>
      <c r="C152" s="22"/>
      <c r="D152" s="8"/>
      <c r="E152" s="8"/>
      <c r="F152" s="8"/>
      <c r="G152" s="22"/>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row>
    <row r="153" spans="1:51" x14ac:dyDescent="0.2">
      <c r="A153" s="8"/>
      <c r="B153" s="8"/>
      <c r="C153" s="22"/>
      <c r="D153" s="8"/>
      <c r="E153" s="8"/>
      <c r="F153" s="8"/>
      <c r="G153" s="22"/>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row>
    <row r="154" spans="1:51" x14ac:dyDescent="0.2">
      <c r="A154" s="8"/>
      <c r="B154" s="8"/>
      <c r="C154" s="22"/>
      <c r="D154" s="8"/>
      <c r="E154" s="8"/>
      <c r="F154" s="8"/>
      <c r="G154" s="22"/>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row>
    <row r="155" spans="1:51" x14ac:dyDescent="0.2">
      <c r="A155" s="8"/>
      <c r="B155" s="8"/>
      <c r="C155" s="22"/>
      <c r="D155" s="8"/>
      <c r="E155" s="8"/>
      <c r="F155" s="8"/>
      <c r="G155" s="22"/>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row>
    <row r="156" spans="1:51" x14ac:dyDescent="0.2">
      <c r="A156" s="8"/>
      <c r="B156" s="8"/>
      <c r="C156" s="22"/>
      <c r="D156" s="8"/>
      <c r="E156" s="8"/>
      <c r="F156" s="8"/>
      <c r="G156" s="22"/>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row>
    <row r="157" spans="1:51" x14ac:dyDescent="0.2">
      <c r="A157" s="8"/>
      <c r="B157" s="8"/>
      <c r="C157" s="22"/>
      <c r="D157" s="8"/>
      <c r="E157" s="8"/>
      <c r="F157" s="8"/>
      <c r="G157" s="22"/>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row>
    <row r="158" spans="1:51" x14ac:dyDescent="0.2">
      <c r="A158" s="8"/>
      <c r="B158" s="8"/>
      <c r="C158" s="22"/>
      <c r="D158" s="8"/>
      <c r="E158" s="8"/>
      <c r="F158" s="8"/>
      <c r="G158" s="22"/>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x14ac:dyDescent="0.2">
      <c r="A159" s="8"/>
      <c r="B159" s="8"/>
      <c r="C159" s="22"/>
      <c r="D159" s="8"/>
      <c r="E159" s="8"/>
      <c r="F159" s="8"/>
      <c r="G159" s="22"/>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row>
    <row r="160" spans="1:51" x14ac:dyDescent="0.2">
      <c r="A160" s="8"/>
      <c r="B160" s="8"/>
      <c r="C160" s="22"/>
      <c r="D160" s="8"/>
      <c r="E160" s="8"/>
      <c r="F160" s="8"/>
      <c r="G160" s="22"/>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row>
    <row r="161" spans="1:51" x14ac:dyDescent="0.2">
      <c r="A161" s="8"/>
      <c r="B161" s="8"/>
      <c r="C161" s="22"/>
      <c r="D161" s="8"/>
      <c r="E161" s="8"/>
      <c r="F161" s="8"/>
      <c r="G161" s="22"/>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row>
    <row r="162" spans="1:51" x14ac:dyDescent="0.2">
      <c r="A162" s="8"/>
      <c r="B162" s="8"/>
      <c r="C162" s="22"/>
      <c r="D162" s="8"/>
      <c r="E162" s="8"/>
      <c r="F162" s="8"/>
      <c r="G162" s="22"/>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row>
    <row r="163" spans="1:51" x14ac:dyDescent="0.2">
      <c r="A163" s="8"/>
      <c r="B163" s="8"/>
      <c r="C163" s="22"/>
      <c r="D163" s="8"/>
      <c r="E163" s="8"/>
      <c r="F163" s="8"/>
      <c r="G163" s="22"/>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row>
    <row r="164" spans="1:51" x14ac:dyDescent="0.2">
      <c r="A164" s="8"/>
      <c r="B164" s="8"/>
      <c r="C164" s="22"/>
      <c r="D164" s="8"/>
      <c r="E164" s="8"/>
      <c r="F164" s="8"/>
      <c r="G164" s="22"/>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row>
    <row r="165" spans="1:51" x14ac:dyDescent="0.2">
      <c r="A165" s="8"/>
      <c r="B165" s="8"/>
      <c r="C165" s="22"/>
      <c r="D165" s="8"/>
      <c r="E165" s="8"/>
      <c r="F165" s="8"/>
      <c r="G165" s="22"/>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row>
    <row r="166" spans="1:51" x14ac:dyDescent="0.2">
      <c r="A166" s="8"/>
      <c r="B166" s="8"/>
      <c r="C166" s="22"/>
      <c r="D166" s="8"/>
      <c r="E166" s="8"/>
      <c r="F166" s="8"/>
      <c r="G166" s="22"/>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row>
    <row r="167" spans="1:51" x14ac:dyDescent="0.2">
      <c r="A167" s="8"/>
      <c r="B167" s="8"/>
      <c r="C167" s="22"/>
      <c r="D167" s="8"/>
      <c r="E167" s="8"/>
      <c r="F167" s="8"/>
      <c r="G167" s="22"/>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row>
    <row r="168" spans="1:51" x14ac:dyDescent="0.2">
      <c r="A168" s="8"/>
      <c r="B168" s="8"/>
      <c r="C168" s="22"/>
      <c r="D168" s="8"/>
      <c r="E168" s="8"/>
      <c r="F168" s="8"/>
      <c r="G168" s="22"/>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row>
    <row r="169" spans="1:51" x14ac:dyDescent="0.2">
      <c r="A169" s="8"/>
      <c r="B169" s="8"/>
      <c r="C169" s="22"/>
      <c r="D169" s="8"/>
      <c r="E169" s="8"/>
      <c r="F169" s="8"/>
      <c r="G169" s="22"/>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row>
    <row r="170" spans="1:51" x14ac:dyDescent="0.2">
      <c r="A170" s="8"/>
      <c r="B170" s="8"/>
      <c r="C170" s="22"/>
      <c r="D170" s="8"/>
      <c r="E170" s="8"/>
      <c r="F170" s="8"/>
      <c r="G170" s="22"/>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row>
    <row r="171" spans="1:51" x14ac:dyDescent="0.2">
      <c r="A171" s="8"/>
      <c r="B171" s="8"/>
      <c r="C171" s="22"/>
      <c r="D171" s="8"/>
      <c r="E171" s="8"/>
      <c r="F171" s="8"/>
      <c r="G171" s="22"/>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x14ac:dyDescent="0.2">
      <c r="A172" s="8"/>
      <c r="B172" s="8"/>
      <c r="C172" s="22"/>
      <c r="D172" s="8"/>
      <c r="E172" s="8"/>
      <c r="F172" s="8"/>
      <c r="G172" s="22"/>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row>
    <row r="173" spans="1:51" x14ac:dyDescent="0.2">
      <c r="A173" s="8"/>
      <c r="B173" s="8"/>
      <c r="C173" s="22"/>
      <c r="D173" s="8"/>
      <c r="E173" s="8"/>
      <c r="F173" s="8"/>
      <c r="G173" s="22"/>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row>
    <row r="174" spans="1:51" x14ac:dyDescent="0.2">
      <c r="A174" s="8"/>
      <c r="B174" s="8"/>
      <c r="C174" s="22"/>
      <c r="D174" s="8"/>
      <c r="E174" s="8"/>
      <c r="F174" s="8"/>
      <c r="G174" s="22"/>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row>
    <row r="175" spans="1:51" x14ac:dyDescent="0.2">
      <c r="A175" s="8"/>
      <c r="B175" s="8"/>
      <c r="C175" s="22"/>
      <c r="D175" s="8"/>
      <c r="E175" s="8"/>
      <c r="F175" s="8"/>
      <c r="G175" s="22"/>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row>
    <row r="176" spans="1:51" x14ac:dyDescent="0.2">
      <c r="A176" s="8"/>
      <c r="B176" s="8"/>
      <c r="C176" s="22"/>
      <c r="D176" s="8"/>
      <c r="E176" s="8"/>
      <c r="F176" s="8"/>
      <c r="G176" s="22"/>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row>
    <row r="177" spans="1:51" x14ac:dyDescent="0.2">
      <c r="A177" s="8"/>
      <c r="B177" s="8"/>
      <c r="C177" s="22"/>
      <c r="D177" s="8"/>
      <c r="E177" s="8"/>
      <c r="F177" s="8"/>
      <c r="G177" s="22"/>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row>
    <row r="178" spans="1:51" x14ac:dyDescent="0.2">
      <c r="A178" s="8"/>
      <c r="B178" s="8"/>
      <c r="C178" s="22"/>
      <c r="D178" s="8"/>
      <c r="E178" s="8"/>
      <c r="F178" s="8"/>
      <c r="G178" s="22"/>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row>
    <row r="179" spans="1:51" x14ac:dyDescent="0.2">
      <c r="A179" s="8"/>
      <c r="B179" s="8"/>
      <c r="C179" s="22"/>
      <c r="D179" s="8"/>
      <c r="E179" s="8"/>
      <c r="F179" s="8"/>
      <c r="G179" s="22"/>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row>
    <row r="180" spans="1:51" x14ac:dyDescent="0.2">
      <c r="A180" s="8"/>
      <c r="B180" s="8"/>
      <c r="C180" s="22"/>
      <c r="D180" s="8"/>
      <c r="E180" s="8"/>
      <c r="F180" s="8"/>
      <c r="G180" s="22"/>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row>
    <row r="181" spans="1:51" x14ac:dyDescent="0.2">
      <c r="A181" s="8"/>
      <c r="B181" s="8"/>
      <c r="C181" s="22"/>
      <c r="D181" s="8"/>
      <c r="E181" s="8"/>
      <c r="F181" s="8"/>
      <c r="G181" s="22"/>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row>
    <row r="182" spans="1:51" x14ac:dyDescent="0.2">
      <c r="A182" s="8"/>
      <c r="B182" s="8"/>
      <c r="C182" s="22"/>
      <c r="D182" s="8"/>
      <c r="E182" s="8"/>
      <c r="F182" s="8"/>
      <c r="G182" s="22"/>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row>
    <row r="183" spans="1:51" x14ac:dyDescent="0.2">
      <c r="A183" s="8"/>
      <c r="B183" s="8"/>
      <c r="C183" s="22"/>
      <c r="D183" s="8"/>
      <c r="E183" s="8"/>
      <c r="F183" s="8"/>
      <c r="G183" s="22"/>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row>
    <row r="184" spans="1:51" x14ac:dyDescent="0.2">
      <c r="A184" s="8"/>
      <c r="B184" s="8"/>
      <c r="C184" s="22"/>
      <c r="D184" s="8"/>
      <c r="E184" s="8"/>
      <c r="F184" s="8"/>
      <c r="G184" s="22"/>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x14ac:dyDescent="0.2">
      <c r="A185" s="8"/>
      <c r="B185" s="8"/>
      <c r="C185" s="22"/>
      <c r="D185" s="8"/>
      <c r="E185" s="8"/>
      <c r="F185" s="8"/>
      <c r="G185" s="22"/>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row>
    <row r="186" spans="1:51" x14ac:dyDescent="0.2">
      <c r="A186" s="8"/>
      <c r="B186" s="8"/>
      <c r="C186" s="22"/>
      <c r="D186" s="8"/>
      <c r="E186" s="8"/>
      <c r="F186" s="8"/>
      <c r="G186" s="22"/>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row>
    <row r="187" spans="1:51" x14ac:dyDescent="0.2">
      <c r="A187" s="8"/>
      <c r="B187" s="8"/>
      <c r="C187" s="22"/>
      <c r="D187" s="8"/>
      <c r="E187" s="8"/>
      <c r="F187" s="8"/>
      <c r="G187" s="22"/>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row>
    <row r="188" spans="1:51" x14ac:dyDescent="0.2">
      <c r="A188" s="8"/>
      <c r="B188" s="8"/>
      <c r="C188" s="22"/>
      <c r="D188" s="8"/>
      <c r="E188" s="8"/>
      <c r="F188" s="8"/>
      <c r="G188" s="22"/>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row>
    <row r="189" spans="1:51" x14ac:dyDescent="0.2">
      <c r="A189" s="8"/>
      <c r="B189" s="8"/>
      <c r="C189" s="22"/>
      <c r="D189" s="8"/>
      <c r="E189" s="8"/>
      <c r="F189" s="8"/>
      <c r="G189" s="22"/>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row>
    <row r="190" spans="1:51" x14ac:dyDescent="0.2">
      <c r="A190" s="8"/>
      <c r="B190" s="8"/>
      <c r="C190" s="22"/>
      <c r="D190" s="8"/>
      <c r="E190" s="8"/>
      <c r="F190" s="8"/>
      <c r="G190" s="22"/>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row>
    <row r="191" spans="1:51" x14ac:dyDescent="0.2">
      <c r="A191" s="8"/>
      <c r="B191" s="8"/>
      <c r="C191" s="22"/>
      <c r="D191" s="8"/>
      <c r="E191" s="8"/>
      <c r="F191" s="8"/>
      <c r="G191" s="22"/>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row>
    <row r="192" spans="1:51" x14ac:dyDescent="0.2">
      <c r="A192" s="8"/>
      <c r="B192" s="8"/>
      <c r="C192" s="22"/>
      <c r="D192" s="8"/>
      <c r="E192" s="8"/>
      <c r="F192" s="8"/>
      <c r="G192" s="22"/>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row>
    <row r="193" spans="1:51" x14ac:dyDescent="0.2">
      <c r="A193" s="8"/>
      <c r="B193" s="8"/>
      <c r="C193" s="22"/>
      <c r="D193" s="8"/>
      <c r="E193" s="8"/>
      <c r="F193" s="8"/>
      <c r="G193" s="22"/>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row>
    <row r="194" spans="1:51" x14ac:dyDescent="0.2">
      <c r="A194" s="8"/>
      <c r="B194" s="8"/>
      <c r="C194" s="22"/>
      <c r="D194" s="8"/>
      <c r="E194" s="8"/>
      <c r="F194" s="8"/>
      <c r="G194" s="22"/>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row>
    <row r="195" spans="1:51" x14ac:dyDescent="0.2">
      <c r="A195" s="8"/>
      <c r="B195" s="8"/>
      <c r="C195" s="22"/>
      <c r="D195" s="8"/>
      <c r="E195" s="8"/>
      <c r="F195" s="8"/>
      <c r="G195" s="22"/>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row>
    <row r="196" spans="1:51" x14ac:dyDescent="0.2">
      <c r="A196" s="8"/>
      <c r="B196" s="8"/>
      <c r="C196" s="22"/>
      <c r="D196" s="8"/>
      <c r="E196" s="8"/>
      <c r="F196" s="8"/>
      <c r="G196" s="22"/>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row>
    <row r="197" spans="1:51" x14ac:dyDescent="0.2">
      <c r="A197" s="8"/>
      <c r="B197" s="8"/>
      <c r="C197" s="22"/>
      <c r="D197" s="8"/>
      <c r="E197" s="8"/>
      <c r="F197" s="8"/>
      <c r="G197" s="22"/>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x14ac:dyDescent="0.2">
      <c r="A198" s="8"/>
      <c r="B198" s="8"/>
      <c r="C198" s="22"/>
      <c r="D198" s="8"/>
      <c r="E198" s="8"/>
      <c r="F198" s="8"/>
      <c r="G198" s="22"/>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row>
    <row r="199" spans="1:51" x14ac:dyDescent="0.2">
      <c r="A199" s="8"/>
      <c r="B199" s="8"/>
      <c r="C199" s="22"/>
      <c r="D199" s="8"/>
      <c r="E199" s="8"/>
      <c r="F199" s="8"/>
      <c r="G199" s="22"/>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row>
    <row r="200" spans="1:51" x14ac:dyDescent="0.2">
      <c r="A200" s="8"/>
      <c r="B200" s="8"/>
      <c r="C200" s="22"/>
      <c r="D200" s="8"/>
      <c r="E200" s="8"/>
      <c r="F200" s="8"/>
      <c r="G200" s="22"/>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row>
    <row r="201" spans="1:51" x14ac:dyDescent="0.2">
      <c r="A201" s="8"/>
      <c r="B201" s="8"/>
      <c r="C201" s="22"/>
      <c r="D201" s="8"/>
      <c r="E201" s="8"/>
      <c r="F201" s="8"/>
      <c r="G201" s="22"/>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row>
    <row r="202" spans="1:51" x14ac:dyDescent="0.2">
      <c r="A202" s="8"/>
      <c r="B202" s="8"/>
      <c r="C202" s="22"/>
      <c r="D202" s="8"/>
      <c r="E202" s="8"/>
      <c r="F202" s="8"/>
      <c r="G202" s="22"/>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row>
    <row r="203" spans="1:51" x14ac:dyDescent="0.2">
      <c r="A203" s="8"/>
      <c r="B203" s="8"/>
      <c r="C203" s="22"/>
      <c r="D203" s="8"/>
      <c r="E203" s="8"/>
      <c r="F203" s="8"/>
      <c r="G203" s="22"/>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row>
    <row r="204" spans="1:51" x14ac:dyDescent="0.2">
      <c r="A204" s="8"/>
      <c r="B204" s="8"/>
      <c r="C204" s="22"/>
      <c r="D204" s="8"/>
      <c r="E204" s="8"/>
      <c r="F204" s="8"/>
      <c r="G204" s="22"/>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row>
    <row r="205" spans="1:51" x14ac:dyDescent="0.2">
      <c r="A205" s="8"/>
      <c r="B205" s="8"/>
      <c r="C205" s="22"/>
      <c r="D205" s="8"/>
      <c r="E205" s="8"/>
      <c r="F205" s="8"/>
      <c r="G205" s="22"/>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row>
    <row r="206" spans="1:51" x14ac:dyDescent="0.2">
      <c r="A206" s="8"/>
      <c r="B206" s="8"/>
      <c r="C206" s="22"/>
      <c r="D206" s="8"/>
      <c r="E206" s="8"/>
      <c r="F206" s="8"/>
      <c r="G206" s="22"/>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row>
    <row r="207" spans="1:51" x14ac:dyDescent="0.2">
      <c r="A207" s="8"/>
      <c r="B207" s="8"/>
      <c r="C207" s="22"/>
      <c r="D207" s="8"/>
      <c r="E207" s="8"/>
      <c r="F207" s="8"/>
      <c r="G207" s="22"/>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row>
    <row r="208" spans="1:51" x14ac:dyDescent="0.2">
      <c r="A208" s="8"/>
      <c r="B208" s="8"/>
      <c r="C208" s="22"/>
      <c r="D208" s="8"/>
      <c r="E208" s="8"/>
      <c r="F208" s="8"/>
      <c r="G208" s="22"/>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row>
    <row r="209" spans="1:51" x14ac:dyDescent="0.2">
      <c r="A209" s="8"/>
      <c r="B209" s="8"/>
      <c r="C209" s="22"/>
      <c r="D209" s="8"/>
      <c r="E209" s="8"/>
      <c r="F209" s="8"/>
      <c r="G209" s="22"/>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row>
    <row r="210" spans="1:51" x14ac:dyDescent="0.2">
      <c r="A210" s="8"/>
      <c r="B210" s="8"/>
      <c r="C210" s="22"/>
      <c r="D210" s="8"/>
      <c r="E210" s="8"/>
      <c r="F210" s="8"/>
      <c r="G210" s="22"/>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x14ac:dyDescent="0.2">
      <c r="A211" s="8"/>
      <c r="B211" s="8"/>
      <c r="C211" s="22"/>
      <c r="D211" s="8"/>
      <c r="E211" s="8"/>
      <c r="F211" s="8"/>
      <c r="G211" s="22"/>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row>
    <row r="212" spans="1:51" x14ac:dyDescent="0.2">
      <c r="A212" s="8"/>
      <c r="B212" s="8"/>
      <c r="C212" s="22"/>
      <c r="D212" s="8"/>
      <c r="E212" s="8"/>
      <c r="F212" s="8"/>
      <c r="G212" s="22"/>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row>
    <row r="213" spans="1:51" x14ac:dyDescent="0.2">
      <c r="A213" s="8"/>
      <c r="B213" s="8"/>
      <c r="C213" s="22"/>
      <c r="D213" s="8"/>
      <c r="E213" s="8"/>
      <c r="F213" s="8"/>
      <c r="G213" s="22"/>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row>
    <row r="214" spans="1:51" x14ac:dyDescent="0.2">
      <c r="A214" s="8"/>
      <c r="B214" s="8"/>
      <c r="C214" s="22"/>
      <c r="D214" s="8"/>
      <c r="E214" s="8"/>
      <c r="F214" s="8"/>
      <c r="G214" s="22"/>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row>
    <row r="215" spans="1:51" x14ac:dyDescent="0.2">
      <c r="A215" s="8"/>
      <c r="B215" s="8"/>
      <c r="C215" s="22"/>
      <c r="D215" s="8"/>
      <c r="E215" s="8"/>
      <c r="F215" s="8"/>
      <c r="G215" s="22"/>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row>
    <row r="216" spans="1:51" x14ac:dyDescent="0.2">
      <c r="A216" s="8"/>
      <c r="B216" s="8"/>
      <c r="C216" s="22"/>
      <c r="D216" s="8"/>
      <c r="E216" s="8"/>
      <c r="F216" s="8"/>
      <c r="G216" s="22"/>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row>
    <row r="217" spans="1:51" x14ac:dyDescent="0.2">
      <c r="A217" s="8"/>
      <c r="B217" s="8"/>
      <c r="C217" s="22"/>
      <c r="D217" s="8"/>
      <c r="E217" s="8"/>
      <c r="F217" s="8"/>
      <c r="G217" s="22"/>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row>
    <row r="218" spans="1:51" x14ac:dyDescent="0.2">
      <c r="A218" s="8"/>
      <c r="B218" s="8"/>
      <c r="C218" s="22"/>
      <c r="D218" s="8"/>
      <c r="E218" s="8"/>
      <c r="F218" s="8"/>
      <c r="G218" s="22"/>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row>
    <row r="219" spans="1:51" x14ac:dyDescent="0.2">
      <c r="A219" s="8"/>
      <c r="B219" s="8"/>
      <c r="C219" s="22"/>
      <c r="D219" s="8"/>
      <c r="E219" s="8"/>
      <c r="F219" s="8"/>
      <c r="G219" s="22"/>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row>
    <row r="220" spans="1:51" x14ac:dyDescent="0.2">
      <c r="A220" s="8"/>
      <c r="B220" s="8"/>
      <c r="C220" s="22"/>
      <c r="D220" s="8"/>
      <c r="E220" s="8"/>
      <c r="F220" s="8"/>
      <c r="G220" s="22"/>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row>
    <row r="221" spans="1:51" x14ac:dyDescent="0.2">
      <c r="A221" s="8"/>
      <c r="B221" s="8"/>
      <c r="C221" s="22"/>
      <c r="D221" s="8"/>
      <c r="E221" s="8"/>
      <c r="F221" s="8"/>
      <c r="G221" s="22"/>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row>
    <row r="222" spans="1:51" x14ac:dyDescent="0.2">
      <c r="A222" s="8"/>
      <c r="B222" s="8"/>
      <c r="C222" s="22"/>
      <c r="D222" s="8"/>
      <c r="E222" s="8"/>
      <c r="F222" s="8"/>
      <c r="G222" s="22"/>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row>
    <row r="223" spans="1:51" x14ac:dyDescent="0.2">
      <c r="A223" s="8"/>
      <c r="B223" s="8"/>
      <c r="C223" s="22"/>
      <c r="D223" s="8"/>
      <c r="E223" s="8"/>
      <c r="F223" s="8"/>
      <c r="G223" s="22"/>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x14ac:dyDescent="0.2">
      <c r="A224" s="8"/>
      <c r="B224" s="8"/>
      <c r="C224" s="22"/>
      <c r="D224" s="8"/>
      <c r="E224" s="8"/>
      <c r="F224" s="8"/>
      <c r="G224" s="22"/>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row>
    <row r="225" spans="1:51" x14ac:dyDescent="0.2">
      <c r="A225" s="8"/>
      <c r="B225" s="8"/>
      <c r="C225" s="22"/>
      <c r="D225" s="8"/>
      <c r="E225" s="8"/>
      <c r="F225" s="8"/>
      <c r="G225" s="22"/>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row>
    <row r="226" spans="1:51" x14ac:dyDescent="0.2">
      <c r="A226" s="8"/>
      <c r="B226" s="8"/>
      <c r="C226" s="22"/>
      <c r="D226" s="8"/>
      <c r="E226" s="8"/>
      <c r="F226" s="8"/>
      <c r="G226" s="22"/>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row>
    <row r="227" spans="1:51" x14ac:dyDescent="0.2">
      <c r="A227" s="8"/>
      <c r="B227" s="8"/>
      <c r="C227" s="22"/>
      <c r="D227" s="8"/>
      <c r="E227" s="8"/>
      <c r="F227" s="8"/>
      <c r="G227" s="22"/>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row>
    <row r="228" spans="1:51" x14ac:dyDescent="0.2">
      <c r="A228" s="8"/>
      <c r="B228" s="8"/>
      <c r="C228" s="22"/>
      <c r="D228" s="8"/>
      <c r="E228" s="8"/>
      <c r="F228" s="8"/>
      <c r="G228" s="22"/>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row>
    <row r="229" spans="1:51" x14ac:dyDescent="0.2">
      <c r="A229" s="8"/>
      <c r="B229" s="8"/>
      <c r="C229" s="22"/>
      <c r="D229" s="8"/>
      <c r="E229" s="8"/>
      <c r="F229" s="8"/>
      <c r="G229" s="22"/>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row>
    <row r="230" spans="1:51" x14ac:dyDescent="0.2">
      <c r="A230" s="8"/>
      <c r="B230" s="8"/>
      <c r="C230" s="22"/>
      <c r="D230" s="8"/>
      <c r="E230" s="8"/>
      <c r="F230" s="8"/>
      <c r="G230" s="22"/>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row>
    <row r="231" spans="1:51" x14ac:dyDescent="0.2">
      <c r="A231" s="8"/>
      <c r="B231" s="8"/>
      <c r="C231" s="22"/>
      <c r="D231" s="8"/>
      <c r="E231" s="8"/>
      <c r="F231" s="8"/>
      <c r="G231" s="22"/>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row>
    <row r="232" spans="1:51" x14ac:dyDescent="0.2">
      <c r="A232" s="8"/>
      <c r="B232" s="8"/>
      <c r="C232" s="22"/>
      <c r="D232" s="8"/>
      <c r="E232" s="8"/>
      <c r="F232" s="8"/>
      <c r="G232" s="22"/>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row>
    <row r="233" spans="1:51" x14ac:dyDescent="0.2">
      <c r="A233" s="8"/>
      <c r="B233" s="8"/>
      <c r="C233" s="22"/>
      <c r="D233" s="8"/>
      <c r="E233" s="8"/>
      <c r="F233" s="8"/>
      <c r="G233" s="22"/>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row>
    <row r="234" spans="1:51" x14ac:dyDescent="0.2">
      <c r="A234" s="8"/>
      <c r="B234" s="8"/>
      <c r="C234" s="22"/>
      <c r="D234" s="8"/>
      <c r="E234" s="8"/>
      <c r="F234" s="8"/>
      <c r="G234" s="22"/>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row>
    <row r="235" spans="1:51" x14ac:dyDescent="0.2">
      <c r="A235" s="8"/>
      <c r="B235" s="8"/>
      <c r="C235" s="22"/>
      <c r="D235" s="8"/>
      <c r="E235" s="8"/>
      <c r="F235" s="8"/>
      <c r="G235" s="22"/>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row>
    <row r="236" spans="1:51" x14ac:dyDescent="0.2">
      <c r="A236" s="8"/>
      <c r="B236" s="8"/>
      <c r="C236" s="22"/>
      <c r="D236" s="8"/>
      <c r="E236" s="8"/>
      <c r="F236" s="8"/>
      <c r="G236" s="22"/>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x14ac:dyDescent="0.2">
      <c r="A237" s="8"/>
      <c r="B237" s="8"/>
      <c r="C237" s="22"/>
      <c r="D237" s="8"/>
      <c r="E237" s="8"/>
      <c r="F237" s="8"/>
      <c r="G237" s="22"/>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row>
    <row r="238" spans="1:51" x14ac:dyDescent="0.2">
      <c r="A238" s="8"/>
      <c r="B238" s="8"/>
      <c r="C238" s="22"/>
      <c r="D238" s="8"/>
      <c r="E238" s="8"/>
      <c r="F238" s="8"/>
      <c r="G238" s="22"/>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row>
    <row r="239" spans="1:51" x14ac:dyDescent="0.2">
      <c r="A239" s="8"/>
      <c r="B239" s="8"/>
      <c r="C239" s="22"/>
      <c r="D239" s="8"/>
      <c r="E239" s="8"/>
      <c r="F239" s="8"/>
      <c r="G239" s="22"/>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row>
    <row r="240" spans="1:51" x14ac:dyDescent="0.2">
      <c r="A240" s="8"/>
      <c r="B240" s="8"/>
      <c r="C240" s="22"/>
      <c r="D240" s="8"/>
      <c r="E240" s="8"/>
      <c r="F240" s="8"/>
      <c r="G240" s="22"/>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row>
    <row r="241" spans="1:51" x14ac:dyDescent="0.2">
      <c r="A241" s="8"/>
      <c r="B241" s="8"/>
      <c r="C241" s="22"/>
      <c r="D241" s="8"/>
      <c r="E241" s="8"/>
      <c r="F241" s="8"/>
      <c r="G241" s="22"/>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row>
    <row r="242" spans="1:51" x14ac:dyDescent="0.2">
      <c r="A242" s="8"/>
      <c r="B242" s="8"/>
      <c r="C242" s="22"/>
      <c r="D242" s="8"/>
      <c r="E242" s="8"/>
      <c r="F242" s="8"/>
      <c r="G242" s="22"/>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row>
    <row r="243" spans="1:51" x14ac:dyDescent="0.2">
      <c r="A243" s="8"/>
      <c r="B243" s="8"/>
      <c r="C243" s="22"/>
      <c r="D243" s="8"/>
      <c r="E243" s="8"/>
      <c r="F243" s="8"/>
      <c r="G243" s="22"/>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row>
    <row r="244" spans="1:51" x14ac:dyDescent="0.2">
      <c r="A244" s="8"/>
      <c r="B244" s="8"/>
      <c r="C244" s="22"/>
      <c r="D244" s="8"/>
      <c r="E244" s="8"/>
      <c r="F244" s="8"/>
      <c r="G244" s="22"/>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row>
    <row r="245" spans="1:51" x14ac:dyDescent="0.2">
      <c r="A245" s="8"/>
      <c r="B245" s="8"/>
      <c r="C245" s="22"/>
      <c r="D245" s="8"/>
      <c r="E245" s="8"/>
      <c r="F245" s="8"/>
      <c r="G245" s="22"/>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row>
    <row r="246" spans="1:51" x14ac:dyDescent="0.2">
      <c r="A246" s="8"/>
      <c r="B246" s="8"/>
      <c r="C246" s="22"/>
      <c r="D246" s="8"/>
      <c r="E246" s="8"/>
      <c r="F246" s="8"/>
      <c r="G246" s="22"/>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row>
    <row r="247" spans="1:51" x14ac:dyDescent="0.2">
      <c r="A247" s="8"/>
      <c r="B247" s="8"/>
      <c r="C247" s="22"/>
      <c r="D247" s="8"/>
      <c r="E247" s="8"/>
      <c r="F247" s="8"/>
      <c r="G247" s="22"/>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row>
    <row r="248" spans="1:51" x14ac:dyDescent="0.2">
      <c r="A248" s="8"/>
      <c r="B248" s="8"/>
      <c r="C248" s="22"/>
      <c r="D248" s="8"/>
      <c r="E248" s="8"/>
      <c r="F248" s="8"/>
      <c r="G248" s="22"/>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row>
    <row r="249" spans="1:51" x14ac:dyDescent="0.2">
      <c r="A249" s="8"/>
      <c r="B249" s="8"/>
      <c r="C249" s="22"/>
      <c r="D249" s="8"/>
      <c r="E249" s="8"/>
      <c r="F249" s="8"/>
      <c r="G249" s="22"/>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x14ac:dyDescent="0.2">
      <c r="A250" s="8"/>
      <c r="B250" s="8"/>
      <c r="C250" s="22"/>
      <c r="D250" s="8"/>
      <c r="E250" s="8"/>
      <c r="F250" s="8"/>
      <c r="G250" s="22"/>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row>
    <row r="251" spans="1:51" x14ac:dyDescent="0.2">
      <c r="A251" s="8"/>
      <c r="B251" s="8"/>
      <c r="C251" s="22"/>
      <c r="D251" s="8"/>
      <c r="E251" s="8"/>
      <c r="F251" s="8"/>
      <c r="G251" s="22"/>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row>
    <row r="252" spans="1:51" x14ac:dyDescent="0.2">
      <c r="A252" s="8"/>
      <c r="B252" s="8"/>
      <c r="C252" s="22"/>
      <c r="D252" s="8"/>
      <c r="E252" s="8"/>
      <c r="F252" s="8"/>
      <c r="G252" s="22"/>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row>
    <row r="253" spans="1:51" x14ac:dyDescent="0.2">
      <c r="A253" s="8"/>
      <c r="B253" s="8"/>
      <c r="C253" s="22"/>
      <c r="D253" s="8"/>
      <c r="E253" s="8"/>
      <c r="F253" s="8"/>
      <c r="G253" s="22"/>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row>
    <row r="254" spans="1:51" x14ac:dyDescent="0.2">
      <c r="A254" s="8"/>
      <c r="B254" s="8"/>
      <c r="C254" s="22"/>
      <c r="D254" s="8"/>
      <c r="E254" s="8"/>
      <c r="F254" s="8"/>
      <c r="G254" s="22"/>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row>
    <row r="255" spans="1:51" x14ac:dyDescent="0.2">
      <c r="A255" s="8"/>
      <c r="B255" s="8"/>
      <c r="C255" s="22"/>
      <c r="D255" s="8"/>
      <c r="E255" s="8"/>
      <c r="F255" s="8"/>
      <c r="G255" s="22"/>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row>
    <row r="256" spans="1:51" x14ac:dyDescent="0.2">
      <c r="A256" s="8"/>
      <c r="B256" s="8"/>
      <c r="C256" s="22"/>
      <c r="D256" s="8"/>
      <c r="E256" s="8"/>
      <c r="F256" s="8"/>
      <c r="G256" s="22"/>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row>
    <row r="257" spans="1:51" x14ac:dyDescent="0.2">
      <c r="A257" s="8"/>
      <c r="B257" s="8"/>
      <c r="C257" s="22"/>
      <c r="D257" s="8"/>
      <c r="E257" s="8"/>
      <c r="F257" s="8"/>
      <c r="G257" s="22"/>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row>
    <row r="258" spans="1:51" x14ac:dyDescent="0.2">
      <c r="A258" s="8"/>
      <c r="B258" s="8"/>
      <c r="C258" s="22"/>
      <c r="D258" s="8"/>
      <c r="E258" s="8"/>
      <c r="F258" s="8"/>
      <c r="G258" s="22"/>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row>
    <row r="259" spans="1:51" x14ac:dyDescent="0.2">
      <c r="A259" s="8"/>
      <c r="B259" s="8"/>
      <c r="C259" s="22"/>
      <c r="D259" s="8"/>
      <c r="E259" s="8"/>
      <c r="F259" s="8"/>
      <c r="G259" s="22"/>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row>
    <row r="260" spans="1:51" x14ac:dyDescent="0.2">
      <c r="A260" s="8"/>
      <c r="B260" s="8"/>
      <c r="C260" s="22"/>
      <c r="D260" s="8"/>
      <c r="E260" s="8"/>
      <c r="F260" s="8"/>
      <c r="G260" s="22"/>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row>
    <row r="261" spans="1:51" x14ac:dyDescent="0.2">
      <c r="A261" s="8"/>
      <c r="B261" s="8"/>
      <c r="C261" s="22"/>
      <c r="D261" s="8"/>
      <c r="E261" s="8"/>
      <c r="F261" s="8"/>
      <c r="G261" s="22"/>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row>
    <row r="262" spans="1:51" x14ac:dyDescent="0.2">
      <c r="A262" s="8"/>
      <c r="B262" s="8"/>
      <c r="C262" s="22"/>
      <c r="D262" s="8"/>
      <c r="E262" s="8"/>
      <c r="F262" s="8"/>
      <c r="G262" s="22"/>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x14ac:dyDescent="0.2">
      <c r="A263" s="8"/>
      <c r="B263" s="8"/>
      <c r="C263" s="22"/>
      <c r="D263" s="8"/>
      <c r="E263" s="8"/>
      <c r="F263" s="8"/>
      <c r="G263" s="22"/>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row>
    <row r="264" spans="1:51" x14ac:dyDescent="0.2">
      <c r="A264" s="8"/>
      <c r="B264" s="8"/>
      <c r="C264" s="22"/>
      <c r="D264" s="8"/>
      <c r="E264" s="8"/>
      <c r="F264" s="8"/>
      <c r="G264" s="22"/>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row>
    <row r="265" spans="1:51" x14ac:dyDescent="0.2">
      <c r="A265" s="8"/>
      <c r="B265" s="8"/>
      <c r="C265" s="22"/>
      <c r="D265" s="8"/>
      <c r="E265" s="8"/>
      <c r="F265" s="8"/>
      <c r="G265" s="22"/>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row>
    <row r="266" spans="1:51" x14ac:dyDescent="0.2">
      <c r="A266" s="8"/>
      <c r="B266" s="8"/>
      <c r="C266" s="22"/>
      <c r="D266" s="8"/>
      <c r="E266" s="8"/>
      <c r="F266" s="8"/>
      <c r="G266" s="22"/>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row>
    <row r="267" spans="1:51" x14ac:dyDescent="0.2">
      <c r="A267" s="8"/>
      <c r="B267" s="8"/>
      <c r="C267" s="22"/>
      <c r="D267" s="8"/>
      <c r="E267" s="8"/>
      <c r="F267" s="8"/>
      <c r="G267" s="22"/>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row>
    <row r="268" spans="1:51" x14ac:dyDescent="0.2">
      <c r="A268" s="8"/>
      <c r="B268" s="8"/>
      <c r="C268" s="22"/>
      <c r="D268" s="8"/>
      <c r="E268" s="8"/>
      <c r="F268" s="8"/>
      <c r="G268" s="22"/>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row>
    <row r="269" spans="1:51" x14ac:dyDescent="0.2">
      <c r="A269" s="8"/>
      <c r="B269" s="8"/>
      <c r="C269" s="22"/>
      <c r="D269" s="8"/>
      <c r="E269" s="8"/>
      <c r="F269" s="8"/>
      <c r="G269" s="22"/>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row>
    <row r="270" spans="1:51" x14ac:dyDescent="0.2">
      <c r="A270" s="8"/>
      <c r="B270" s="8"/>
      <c r="C270" s="22"/>
      <c r="D270" s="8"/>
      <c r="E270" s="8"/>
      <c r="F270" s="8"/>
      <c r="G270" s="22"/>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row>
    <row r="271" spans="1:51" x14ac:dyDescent="0.2">
      <c r="A271" s="8"/>
      <c r="B271" s="8"/>
      <c r="C271" s="22"/>
      <c r="D271" s="8"/>
      <c r="E271" s="8"/>
      <c r="F271" s="8"/>
      <c r="G271" s="22"/>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row>
    <row r="272" spans="1:51" x14ac:dyDescent="0.2">
      <c r="A272" s="8"/>
      <c r="B272" s="8"/>
      <c r="C272" s="22"/>
      <c r="D272" s="8"/>
      <c r="E272" s="8"/>
      <c r="F272" s="8"/>
      <c r="G272" s="22"/>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row>
    <row r="273" spans="1:51" x14ac:dyDescent="0.2">
      <c r="A273" s="8"/>
      <c r="B273" s="8"/>
      <c r="C273" s="22"/>
      <c r="D273" s="8"/>
      <c r="E273" s="8"/>
      <c r="F273" s="8"/>
      <c r="G273" s="22"/>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row>
    <row r="274" spans="1:51" x14ac:dyDescent="0.2">
      <c r="A274" s="8"/>
      <c r="B274" s="8"/>
      <c r="C274" s="22"/>
      <c r="D274" s="8"/>
      <c r="E274" s="8"/>
      <c r="F274" s="8"/>
      <c r="G274" s="22"/>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row>
    <row r="275" spans="1:51" x14ac:dyDescent="0.2">
      <c r="A275" s="8"/>
      <c r="B275" s="8"/>
      <c r="C275" s="22"/>
      <c r="D275" s="8"/>
      <c r="E275" s="8"/>
      <c r="F275" s="8"/>
      <c r="G275" s="22"/>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x14ac:dyDescent="0.2">
      <c r="A276" s="8"/>
      <c r="B276" s="8"/>
      <c r="C276" s="22"/>
      <c r="D276" s="8"/>
      <c r="E276" s="8"/>
      <c r="F276" s="8"/>
      <c r="G276" s="22"/>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row>
    <row r="277" spans="1:51" x14ac:dyDescent="0.2">
      <c r="A277" s="8"/>
      <c r="B277" s="8"/>
      <c r="C277" s="22"/>
      <c r="D277" s="8"/>
      <c r="E277" s="8"/>
      <c r="F277" s="8"/>
      <c r="G277" s="22"/>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row>
    <row r="278" spans="1:51" x14ac:dyDescent="0.2">
      <c r="A278" s="8"/>
      <c r="B278" s="8"/>
      <c r="C278" s="22"/>
      <c r="D278" s="8"/>
      <c r="E278" s="8"/>
      <c r="F278" s="8"/>
      <c r="G278" s="22"/>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row>
    <row r="279" spans="1:51" x14ac:dyDescent="0.2">
      <c r="A279" s="8"/>
      <c r="B279" s="8"/>
      <c r="C279" s="22"/>
      <c r="D279" s="8"/>
      <c r="E279" s="8"/>
      <c r="F279" s="8"/>
      <c r="G279" s="22"/>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row>
    <row r="280" spans="1:51" x14ac:dyDescent="0.2">
      <c r="A280" s="8"/>
      <c r="B280" s="8"/>
      <c r="C280" s="22"/>
      <c r="D280" s="8"/>
      <c r="E280" s="8"/>
      <c r="F280" s="8"/>
      <c r="G280" s="22"/>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row>
    <row r="281" spans="1:51" x14ac:dyDescent="0.2">
      <c r="A281" s="8"/>
      <c r="B281" s="8"/>
      <c r="C281" s="22"/>
      <c r="D281" s="8"/>
      <c r="E281" s="8"/>
      <c r="F281" s="8"/>
      <c r="G281" s="22"/>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row>
    <row r="282" spans="1:51" x14ac:dyDescent="0.2">
      <c r="A282" s="8"/>
      <c r="B282" s="8"/>
      <c r="C282" s="22"/>
      <c r="D282" s="8"/>
      <c r="E282" s="8"/>
      <c r="F282" s="8"/>
      <c r="G282" s="22"/>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row>
    <row r="283" spans="1:51" x14ac:dyDescent="0.2">
      <c r="A283" s="8"/>
      <c r="B283" s="8"/>
      <c r="C283" s="22"/>
      <c r="D283" s="8"/>
      <c r="E283" s="8"/>
      <c r="F283" s="8"/>
      <c r="G283" s="22"/>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row>
    <row r="284" spans="1:51" x14ac:dyDescent="0.2">
      <c r="A284" s="8"/>
      <c r="B284" s="8"/>
      <c r="C284" s="22"/>
      <c r="D284" s="8"/>
      <c r="E284" s="8"/>
      <c r="F284" s="8"/>
      <c r="G284" s="22"/>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row>
    <row r="285" spans="1:51" x14ac:dyDescent="0.2">
      <c r="A285" s="8"/>
      <c r="B285" s="8"/>
      <c r="C285" s="22"/>
      <c r="D285" s="8"/>
      <c r="E285" s="8"/>
      <c r="F285" s="8"/>
      <c r="G285" s="22"/>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row>
    <row r="286" spans="1:51" x14ac:dyDescent="0.2">
      <c r="A286" s="8"/>
      <c r="B286" s="8"/>
      <c r="C286" s="22"/>
      <c r="D286" s="8"/>
      <c r="E286" s="8"/>
      <c r="F286" s="8"/>
      <c r="G286" s="22"/>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row>
    <row r="287" spans="1:51" x14ac:dyDescent="0.2">
      <c r="A287" s="8"/>
      <c r="B287" s="8"/>
      <c r="C287" s="22"/>
      <c r="D287" s="8"/>
      <c r="E287" s="8"/>
      <c r="F287" s="8"/>
      <c r="G287" s="22"/>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row>
    <row r="288" spans="1:51" x14ac:dyDescent="0.2">
      <c r="A288" s="8"/>
      <c r="B288" s="8"/>
      <c r="C288" s="22"/>
      <c r="D288" s="8"/>
      <c r="E288" s="8"/>
      <c r="F288" s="8"/>
      <c r="G288" s="22"/>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x14ac:dyDescent="0.2">
      <c r="A289" s="8"/>
      <c r="B289" s="8"/>
      <c r="C289" s="22"/>
      <c r="D289" s="8"/>
      <c r="E289" s="8"/>
      <c r="F289" s="8"/>
      <c r="G289" s="22"/>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row>
    <row r="290" spans="1:51" x14ac:dyDescent="0.2">
      <c r="A290" s="8"/>
      <c r="B290" s="8"/>
      <c r="C290" s="22"/>
      <c r="D290" s="8"/>
      <c r="E290" s="8"/>
      <c r="F290" s="8"/>
      <c r="G290" s="22"/>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row>
    <row r="291" spans="1:51" x14ac:dyDescent="0.2">
      <c r="A291" s="8"/>
      <c r="B291" s="8"/>
      <c r="C291" s="22"/>
      <c r="D291" s="8"/>
      <c r="E291" s="8"/>
      <c r="F291" s="8"/>
      <c r="G291" s="22"/>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row>
    <row r="292" spans="1:51" x14ac:dyDescent="0.2">
      <c r="A292" s="8"/>
      <c r="B292" s="8"/>
      <c r="C292" s="22"/>
      <c r="D292" s="8"/>
      <c r="E292" s="8"/>
      <c r="F292" s="8"/>
      <c r="G292" s="22"/>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row>
    <row r="293" spans="1:51" x14ac:dyDescent="0.2">
      <c r="A293" s="8"/>
      <c r="B293" s="8"/>
      <c r="C293" s="22"/>
      <c r="D293" s="8"/>
      <c r="E293" s="8"/>
      <c r="F293" s="8"/>
      <c r="G293" s="22"/>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row>
    <row r="294" spans="1:51" x14ac:dyDescent="0.2">
      <c r="A294" s="8"/>
      <c r="B294" s="8"/>
      <c r="C294" s="22"/>
      <c r="D294" s="8"/>
      <c r="E294" s="8"/>
      <c r="F294" s="8"/>
      <c r="G294" s="22"/>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row>
    <row r="295" spans="1:51" x14ac:dyDescent="0.2">
      <c r="A295" s="8"/>
      <c r="B295" s="8"/>
      <c r="C295" s="22"/>
      <c r="D295" s="8"/>
      <c r="E295" s="8"/>
      <c r="F295" s="8"/>
      <c r="G295" s="22"/>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row>
    <row r="296" spans="1:51" x14ac:dyDescent="0.2">
      <c r="A296" s="8"/>
      <c r="B296" s="8"/>
      <c r="C296" s="22"/>
      <c r="D296" s="8"/>
      <c r="E296" s="8"/>
      <c r="F296" s="8"/>
      <c r="G296" s="22"/>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row>
    <row r="297" spans="1:51" x14ac:dyDescent="0.2">
      <c r="A297" s="8"/>
      <c r="B297" s="8"/>
      <c r="C297" s="22"/>
      <c r="D297" s="8"/>
      <c r="E297" s="8"/>
      <c r="F297" s="8"/>
      <c r="G297" s="22"/>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row>
    <row r="298" spans="1:51" x14ac:dyDescent="0.2">
      <c r="A298" s="8"/>
      <c r="B298" s="8"/>
      <c r="C298" s="22"/>
      <c r="D298" s="8"/>
      <c r="E298" s="8"/>
      <c r="F298" s="8"/>
      <c r="G298" s="22"/>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row>
    <row r="299" spans="1:51" x14ac:dyDescent="0.2">
      <c r="A299" s="8"/>
      <c r="B299" s="8"/>
      <c r="C299" s="22"/>
      <c r="D299" s="8"/>
      <c r="E299" s="8"/>
      <c r="F299" s="8"/>
      <c r="G299" s="22"/>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row>
    <row r="300" spans="1:51" x14ac:dyDescent="0.2">
      <c r="A300" s="8"/>
      <c r="B300" s="8"/>
      <c r="C300" s="22"/>
      <c r="D300" s="8"/>
      <c r="E300" s="8"/>
      <c r="F300" s="8"/>
      <c r="G300" s="22"/>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row>
    <row r="301" spans="1:51" x14ac:dyDescent="0.2">
      <c r="A301" s="8"/>
      <c r="B301" s="8"/>
      <c r="C301" s="22"/>
      <c r="D301" s="8"/>
      <c r="E301" s="8"/>
      <c r="F301" s="8"/>
      <c r="G301" s="22"/>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x14ac:dyDescent="0.2">
      <c r="A302" s="8"/>
      <c r="B302" s="8"/>
      <c r="C302" s="22"/>
      <c r="D302" s="8"/>
      <c r="E302" s="8"/>
      <c r="F302" s="8"/>
      <c r="G302" s="22"/>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row>
    <row r="303" spans="1:51" x14ac:dyDescent="0.2">
      <c r="A303" s="8"/>
      <c r="B303" s="8"/>
      <c r="C303" s="22"/>
      <c r="D303" s="8"/>
      <c r="E303" s="8"/>
      <c r="F303" s="8"/>
      <c r="G303" s="22"/>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row>
    <row r="304" spans="1:51" x14ac:dyDescent="0.2">
      <c r="A304" s="8"/>
      <c r="B304" s="8"/>
      <c r="C304" s="22"/>
      <c r="D304" s="8"/>
      <c r="E304" s="8"/>
      <c r="F304" s="8"/>
      <c r="G304" s="22"/>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row>
    <row r="305" spans="1:51" x14ac:dyDescent="0.2">
      <c r="A305" s="8"/>
      <c r="B305" s="8"/>
      <c r="C305" s="22"/>
      <c r="D305" s="8"/>
      <c r="E305" s="8"/>
      <c r="F305" s="8"/>
      <c r="G305" s="22"/>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row>
    <row r="306" spans="1:51" x14ac:dyDescent="0.2">
      <c r="A306" s="8"/>
      <c r="B306" s="8"/>
      <c r="C306" s="22"/>
      <c r="D306" s="8"/>
      <c r="E306" s="8"/>
      <c r="F306" s="8"/>
      <c r="G306" s="22"/>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row>
    <row r="307" spans="1:51" x14ac:dyDescent="0.2">
      <c r="A307" s="8"/>
      <c r="B307" s="8"/>
      <c r="C307" s="22"/>
      <c r="D307" s="8"/>
      <c r="E307" s="8"/>
      <c r="F307" s="8"/>
      <c r="G307" s="22"/>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row>
    <row r="308" spans="1:51" x14ac:dyDescent="0.2">
      <c r="A308" s="8"/>
      <c r="B308" s="8"/>
      <c r="C308" s="22"/>
      <c r="D308" s="8"/>
      <c r="E308" s="8"/>
      <c r="F308" s="8"/>
      <c r="G308" s="22"/>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row>
    <row r="309" spans="1:51" x14ac:dyDescent="0.2">
      <c r="A309" s="8"/>
      <c r="B309" s="8"/>
      <c r="C309" s="22"/>
      <c r="D309" s="8"/>
      <c r="E309" s="8"/>
      <c r="F309" s="8"/>
      <c r="G309" s="22"/>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row>
    <row r="310" spans="1:51" x14ac:dyDescent="0.2">
      <c r="A310" s="8"/>
      <c r="B310" s="8"/>
      <c r="C310" s="22"/>
      <c r="D310" s="8"/>
      <c r="E310" s="8"/>
      <c r="F310" s="8"/>
      <c r="G310" s="22"/>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row>
    <row r="311" spans="1:51" x14ac:dyDescent="0.2">
      <c r="A311" s="8"/>
      <c r="B311" s="8"/>
      <c r="C311" s="22"/>
      <c r="D311" s="8"/>
      <c r="E311" s="8"/>
      <c r="F311" s="8"/>
      <c r="G311" s="22"/>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row>
    <row r="312" spans="1:51" x14ac:dyDescent="0.2">
      <c r="A312" s="8"/>
      <c r="B312" s="8"/>
      <c r="C312" s="22"/>
      <c r="D312" s="8"/>
      <c r="E312" s="8"/>
      <c r="F312" s="8"/>
      <c r="G312" s="22"/>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row>
    <row r="313" spans="1:51" x14ac:dyDescent="0.2">
      <c r="A313" s="8"/>
      <c r="B313" s="8"/>
      <c r="C313" s="22"/>
      <c r="D313" s="8"/>
      <c r="E313" s="8"/>
      <c r="F313" s="8"/>
      <c r="G313" s="22"/>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row>
    <row r="314" spans="1:51" x14ac:dyDescent="0.2">
      <c r="A314" s="8"/>
      <c r="B314" s="8"/>
      <c r="C314" s="22"/>
      <c r="D314" s="8"/>
      <c r="E314" s="8"/>
      <c r="F314" s="8"/>
      <c r="G314" s="22"/>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x14ac:dyDescent="0.2">
      <c r="A315" s="8"/>
      <c r="B315" s="8"/>
      <c r="C315" s="22"/>
      <c r="D315" s="8"/>
      <c r="E315" s="8"/>
      <c r="F315" s="8"/>
      <c r="G315" s="22"/>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row>
    <row r="316" spans="1:51" x14ac:dyDescent="0.2">
      <c r="A316" s="8"/>
      <c r="B316" s="8"/>
      <c r="C316" s="22"/>
      <c r="D316" s="8"/>
      <c r="E316" s="8"/>
      <c r="F316" s="8"/>
      <c r="G316" s="22"/>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row>
    <row r="317" spans="1:51" x14ac:dyDescent="0.2">
      <c r="A317" s="8"/>
      <c r="B317" s="8"/>
      <c r="C317" s="22"/>
      <c r="D317" s="8"/>
      <c r="E317" s="8"/>
      <c r="F317" s="8"/>
      <c r="G317" s="22"/>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row>
    <row r="318" spans="1:51" x14ac:dyDescent="0.2">
      <c r="A318" s="8"/>
      <c r="B318" s="8"/>
      <c r="C318" s="22"/>
      <c r="D318" s="8"/>
      <c r="E318" s="8"/>
      <c r="F318" s="8"/>
      <c r="G318" s="22"/>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row>
    <row r="319" spans="1:51" x14ac:dyDescent="0.2">
      <c r="A319" s="8"/>
      <c r="B319" s="8"/>
      <c r="C319" s="22"/>
      <c r="D319" s="8"/>
      <c r="E319" s="8"/>
      <c r="F319" s="8"/>
      <c r="G319" s="22"/>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row>
    <row r="320" spans="1:51" x14ac:dyDescent="0.2">
      <c r="A320" s="8"/>
      <c r="B320" s="8"/>
      <c r="C320" s="22"/>
      <c r="D320" s="8"/>
      <c r="E320" s="8"/>
      <c r="F320" s="8"/>
      <c r="G320" s="22"/>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row>
    <row r="321" spans="1:51" x14ac:dyDescent="0.2">
      <c r="A321" s="8"/>
      <c r="B321" s="8"/>
      <c r="C321" s="22"/>
      <c r="D321" s="8"/>
      <c r="E321" s="8"/>
      <c r="F321" s="8"/>
      <c r="G321" s="22"/>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row>
    <row r="322" spans="1:51" x14ac:dyDescent="0.2">
      <c r="A322" s="8"/>
      <c r="B322" s="8"/>
      <c r="C322" s="22"/>
      <c r="D322" s="8"/>
      <c r="E322" s="8"/>
      <c r="F322" s="8"/>
      <c r="G322" s="22"/>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row>
    <row r="323" spans="1:51" x14ac:dyDescent="0.2">
      <c r="A323" s="8"/>
      <c r="B323" s="8"/>
      <c r="C323" s="22"/>
      <c r="D323" s="8"/>
      <c r="E323" s="8"/>
      <c r="F323" s="8"/>
      <c r="G323" s="22"/>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row>
    <row r="324" spans="1:51" x14ac:dyDescent="0.2">
      <c r="A324" s="8"/>
      <c r="B324" s="8"/>
      <c r="C324" s="22"/>
      <c r="D324" s="8"/>
      <c r="E324" s="8"/>
      <c r="F324" s="8"/>
      <c r="G324" s="22"/>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row>
    <row r="325" spans="1:51" x14ac:dyDescent="0.2">
      <c r="A325" s="8"/>
      <c r="B325" s="8"/>
      <c r="C325" s="22"/>
      <c r="D325" s="8"/>
      <c r="E325" s="8"/>
      <c r="F325" s="8"/>
      <c r="G325" s="22"/>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row>
    <row r="326" spans="1:51" x14ac:dyDescent="0.2">
      <c r="A326" s="8"/>
      <c r="B326" s="8"/>
      <c r="C326" s="22"/>
      <c r="D326" s="8"/>
      <c r="E326" s="8"/>
      <c r="F326" s="8"/>
      <c r="G326" s="22"/>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row>
    <row r="327" spans="1:51" x14ac:dyDescent="0.2">
      <c r="A327" s="8"/>
      <c r="B327" s="8"/>
      <c r="C327" s="22"/>
      <c r="D327" s="8"/>
      <c r="E327" s="8"/>
      <c r="F327" s="8"/>
      <c r="G327" s="22"/>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x14ac:dyDescent="0.2">
      <c r="A328" s="8"/>
      <c r="B328" s="8"/>
      <c r="C328" s="22"/>
      <c r="D328" s="8"/>
      <c r="E328" s="8"/>
      <c r="F328" s="8"/>
      <c r="G328" s="22"/>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row>
    <row r="329" spans="1:51" x14ac:dyDescent="0.2">
      <c r="A329" s="8"/>
      <c r="B329" s="8"/>
      <c r="C329" s="22"/>
      <c r="D329" s="8"/>
      <c r="E329" s="8"/>
      <c r="F329" s="8"/>
      <c r="G329" s="22"/>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row>
    <row r="330" spans="1:51" x14ac:dyDescent="0.2">
      <c r="A330" s="8"/>
      <c r="B330" s="8"/>
      <c r="C330" s="22"/>
      <c r="D330" s="8"/>
      <c r="E330" s="8"/>
      <c r="F330" s="8"/>
      <c r="G330" s="22"/>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row>
    <row r="331" spans="1:51" x14ac:dyDescent="0.2">
      <c r="A331" s="8"/>
      <c r="B331" s="8"/>
      <c r="C331" s="22"/>
      <c r="D331" s="8"/>
      <c r="E331" s="8"/>
      <c r="F331" s="8"/>
      <c r="G331" s="22"/>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row>
    <row r="332" spans="1:51" x14ac:dyDescent="0.2">
      <c r="A332" s="8"/>
      <c r="B332" s="8"/>
      <c r="C332" s="22"/>
      <c r="D332" s="8"/>
      <c r="E332" s="8"/>
      <c r="F332" s="8"/>
      <c r="G332" s="22"/>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row>
    <row r="333" spans="1:51" x14ac:dyDescent="0.2">
      <c r="A333" s="8"/>
      <c r="B333" s="8"/>
      <c r="C333" s="22"/>
      <c r="D333" s="8"/>
      <c r="E333" s="8"/>
      <c r="F333" s="8"/>
      <c r="G333" s="22"/>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row>
    <row r="334" spans="1:51" x14ac:dyDescent="0.2">
      <c r="A334" s="8"/>
      <c r="B334" s="8"/>
      <c r="C334" s="22"/>
      <c r="D334" s="8"/>
      <c r="E334" s="8"/>
      <c r="F334" s="8"/>
      <c r="G334" s="22"/>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row>
    <row r="335" spans="1:51" x14ac:dyDescent="0.2">
      <c r="A335" s="8"/>
      <c r="B335" s="8"/>
      <c r="C335" s="22"/>
      <c r="D335" s="8"/>
      <c r="E335" s="8"/>
      <c r="F335" s="8"/>
      <c r="G335" s="22"/>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row>
    <row r="336" spans="1:51" x14ac:dyDescent="0.2">
      <c r="A336" s="8"/>
      <c r="B336" s="8"/>
      <c r="C336" s="22"/>
      <c r="D336" s="8"/>
      <c r="E336" s="8"/>
      <c r="F336" s="8"/>
      <c r="G336" s="22"/>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row>
    <row r="337" spans="1:51" x14ac:dyDescent="0.2">
      <c r="A337" s="8"/>
      <c r="B337" s="8"/>
      <c r="C337" s="22"/>
      <c r="D337" s="8"/>
      <c r="E337" s="8"/>
      <c r="F337" s="8"/>
      <c r="G337" s="22"/>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row>
    <row r="338" spans="1:51" x14ac:dyDescent="0.2">
      <c r="A338" s="8"/>
      <c r="B338" s="8"/>
      <c r="C338" s="22"/>
      <c r="D338" s="8"/>
      <c r="E338" s="8"/>
      <c r="F338" s="8"/>
      <c r="G338" s="22"/>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row>
    <row r="339" spans="1:51" x14ac:dyDescent="0.2">
      <c r="A339" s="8"/>
      <c r="B339" s="8"/>
      <c r="C339" s="22"/>
      <c r="D339" s="8"/>
      <c r="E339" s="8"/>
      <c r="F339" s="8"/>
      <c r="G339" s="22"/>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row>
    <row r="340" spans="1:51" x14ac:dyDescent="0.2">
      <c r="A340" s="8"/>
      <c r="B340" s="8"/>
      <c r="C340" s="22"/>
      <c r="D340" s="8"/>
      <c r="E340" s="8"/>
      <c r="F340" s="8"/>
      <c r="G340" s="22"/>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x14ac:dyDescent="0.2">
      <c r="A341" s="8"/>
      <c r="B341" s="8"/>
      <c r="C341" s="22"/>
      <c r="D341" s="8"/>
      <c r="E341" s="8"/>
      <c r="F341" s="8"/>
      <c r="G341" s="22"/>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row>
    <row r="342" spans="1:51" x14ac:dyDescent="0.2">
      <c r="A342" s="8"/>
      <c r="B342" s="8"/>
      <c r="C342" s="22"/>
      <c r="D342" s="8"/>
      <c r="E342" s="8"/>
      <c r="F342" s="8"/>
      <c r="G342" s="22"/>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row>
    <row r="343" spans="1:51" x14ac:dyDescent="0.2">
      <c r="A343" s="8"/>
      <c r="B343" s="8"/>
      <c r="C343" s="22"/>
      <c r="D343" s="8"/>
      <c r="E343" s="8"/>
      <c r="F343" s="8"/>
      <c r="G343" s="22"/>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row>
    <row r="344" spans="1:51" x14ac:dyDescent="0.2">
      <c r="A344" s="8"/>
      <c r="B344" s="8"/>
      <c r="C344" s="22"/>
      <c r="D344" s="8"/>
      <c r="E344" s="8"/>
      <c r="F344" s="8"/>
      <c r="G344" s="22"/>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row>
    <row r="345" spans="1:51" x14ac:dyDescent="0.2">
      <c r="A345" s="8"/>
      <c r="B345" s="8"/>
      <c r="C345" s="22"/>
      <c r="D345" s="8"/>
      <c r="E345" s="8"/>
      <c r="F345" s="8"/>
      <c r="G345" s="22"/>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row>
    <row r="346" spans="1:51" x14ac:dyDescent="0.2">
      <c r="A346" s="8"/>
      <c r="B346" s="8"/>
      <c r="C346" s="22"/>
      <c r="D346" s="8"/>
      <c r="E346" s="8"/>
      <c r="F346" s="8"/>
      <c r="G346" s="22"/>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row>
    <row r="347" spans="1:51" x14ac:dyDescent="0.2">
      <c r="A347" s="8"/>
      <c r="B347" s="8"/>
      <c r="C347" s="22"/>
      <c r="D347" s="8"/>
      <c r="E347" s="8"/>
      <c r="F347" s="8"/>
      <c r="G347" s="22"/>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row>
    <row r="348" spans="1:51" x14ac:dyDescent="0.2">
      <c r="A348" s="8"/>
      <c r="B348" s="8"/>
      <c r="C348" s="22"/>
      <c r="D348" s="8"/>
      <c r="E348" s="8"/>
      <c r="F348" s="8"/>
      <c r="G348" s="22"/>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row>
    <row r="349" spans="1:51" x14ac:dyDescent="0.2">
      <c r="A349" s="8"/>
      <c r="B349" s="8"/>
      <c r="C349" s="22"/>
      <c r="D349" s="8"/>
      <c r="E349" s="8"/>
      <c r="F349" s="8"/>
      <c r="G349" s="22"/>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row>
    <row r="350" spans="1:51" x14ac:dyDescent="0.2">
      <c r="A350" s="8"/>
      <c r="B350" s="8"/>
      <c r="C350" s="22"/>
      <c r="D350" s="8"/>
      <c r="E350" s="8"/>
      <c r="F350" s="8"/>
      <c r="G350" s="22"/>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row>
    <row r="351" spans="1:51" x14ac:dyDescent="0.2">
      <c r="A351" s="8"/>
      <c r="B351" s="8"/>
      <c r="C351" s="22"/>
      <c r="D351" s="8"/>
      <c r="E351" s="8"/>
      <c r="F351" s="8"/>
      <c r="G351" s="22"/>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row>
    <row r="352" spans="1:51" x14ac:dyDescent="0.2">
      <c r="A352" s="8"/>
      <c r="B352" s="8"/>
      <c r="C352" s="22"/>
      <c r="D352" s="8"/>
      <c r="E352" s="8"/>
      <c r="F352" s="8"/>
      <c r="G352" s="22"/>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row>
    <row r="353" spans="1:51" x14ac:dyDescent="0.2">
      <c r="A353" s="8"/>
      <c r="B353" s="8"/>
      <c r="C353" s="22"/>
      <c r="D353" s="8"/>
      <c r="E353" s="8"/>
      <c r="F353" s="8"/>
      <c r="G353" s="22"/>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x14ac:dyDescent="0.2">
      <c r="A354" s="8"/>
      <c r="B354" s="8"/>
      <c r="C354" s="22"/>
      <c r="D354" s="8"/>
      <c r="E354" s="8"/>
      <c r="F354" s="8"/>
      <c r="G354" s="22"/>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row>
    <row r="355" spans="1:51" x14ac:dyDescent="0.2">
      <c r="A355" s="8"/>
      <c r="B355" s="8"/>
      <c r="C355" s="22"/>
      <c r="D355" s="8"/>
      <c r="E355" s="8"/>
      <c r="F355" s="8"/>
      <c r="G355" s="22"/>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row>
    <row r="356" spans="1:51" x14ac:dyDescent="0.2">
      <c r="A356" s="8"/>
      <c r="B356" s="8"/>
      <c r="C356" s="22"/>
      <c r="D356" s="8"/>
      <c r="E356" s="8"/>
      <c r="F356" s="8"/>
      <c r="G356" s="22"/>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row>
    <row r="357" spans="1:51" x14ac:dyDescent="0.2">
      <c r="A357" s="8"/>
      <c r="B357" s="8"/>
      <c r="C357" s="22"/>
      <c r="D357" s="8"/>
      <c r="E357" s="8"/>
      <c r="F357" s="8"/>
      <c r="G357" s="22"/>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row>
    <row r="358" spans="1:51" x14ac:dyDescent="0.2">
      <c r="A358" s="8"/>
      <c r="B358" s="8"/>
      <c r="C358" s="22"/>
      <c r="D358" s="8"/>
      <c r="E358" s="8"/>
      <c r="F358" s="8"/>
      <c r="G358" s="22"/>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row>
    <row r="359" spans="1:51" x14ac:dyDescent="0.2">
      <c r="A359" s="8"/>
      <c r="B359" s="8"/>
      <c r="C359" s="22"/>
      <c r="D359" s="8"/>
      <c r="E359" s="8"/>
      <c r="F359" s="8"/>
      <c r="G359" s="22"/>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row>
    <row r="360" spans="1:51" x14ac:dyDescent="0.2">
      <c r="A360" s="8"/>
      <c r="B360" s="8"/>
      <c r="C360" s="22"/>
      <c r="D360" s="8"/>
      <c r="E360" s="8"/>
      <c r="F360" s="8"/>
      <c r="G360" s="22"/>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row>
    <row r="361" spans="1:51" x14ac:dyDescent="0.2">
      <c r="A361" s="8"/>
      <c r="B361" s="8"/>
      <c r="C361" s="22"/>
      <c r="D361" s="8"/>
      <c r="E361" s="8"/>
      <c r="F361" s="8"/>
      <c r="G361" s="22"/>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row>
    <row r="362" spans="1:51" x14ac:dyDescent="0.2">
      <c r="A362" s="8"/>
      <c r="B362" s="8"/>
      <c r="C362" s="22"/>
      <c r="D362" s="8"/>
      <c r="E362" s="8"/>
      <c r="F362" s="8"/>
      <c r="G362" s="22"/>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row>
    <row r="363" spans="1:51" x14ac:dyDescent="0.2">
      <c r="A363" s="8"/>
      <c r="B363" s="8"/>
      <c r="C363" s="22"/>
      <c r="D363" s="8"/>
      <c r="E363" s="8"/>
      <c r="F363" s="8"/>
      <c r="G363" s="22"/>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row>
    <row r="364" spans="1:51" x14ac:dyDescent="0.2">
      <c r="A364" s="8"/>
      <c r="B364" s="8"/>
      <c r="C364" s="22"/>
      <c r="D364" s="8"/>
      <c r="E364" s="8"/>
      <c r="F364" s="8"/>
      <c r="G364" s="22"/>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row>
    <row r="365" spans="1:51" x14ac:dyDescent="0.2">
      <c r="A365" s="8"/>
      <c r="B365" s="8"/>
      <c r="C365" s="22"/>
      <c r="D365" s="8"/>
      <c r="E365" s="8"/>
      <c r="F365" s="8"/>
      <c r="G365" s="22"/>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row>
    <row r="366" spans="1:51" x14ac:dyDescent="0.2">
      <c r="A366" s="8"/>
      <c r="B366" s="8"/>
      <c r="C366" s="22"/>
      <c r="D366" s="8"/>
      <c r="E366" s="8"/>
      <c r="F366" s="8"/>
      <c r="G366" s="22"/>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x14ac:dyDescent="0.2">
      <c r="A367" s="8"/>
      <c r="B367" s="8"/>
      <c r="C367" s="22"/>
      <c r="D367" s="8"/>
      <c r="E367" s="8"/>
      <c r="F367" s="8"/>
      <c r="G367" s="22"/>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row>
    <row r="368" spans="1:51" x14ac:dyDescent="0.2">
      <c r="A368" s="8"/>
      <c r="B368" s="8"/>
      <c r="C368" s="22"/>
      <c r="D368" s="8"/>
      <c r="E368" s="8"/>
      <c r="F368" s="8"/>
      <c r="G368" s="22"/>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row>
    <row r="369" spans="1:51" x14ac:dyDescent="0.2">
      <c r="A369" s="8"/>
      <c r="B369" s="8"/>
      <c r="C369" s="22"/>
      <c r="D369" s="8"/>
      <c r="E369" s="8"/>
      <c r="F369" s="8"/>
      <c r="G369" s="22"/>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row>
    <row r="370" spans="1:51" x14ac:dyDescent="0.2">
      <c r="A370" s="8"/>
      <c r="B370" s="8"/>
      <c r="C370" s="22"/>
      <c r="D370" s="8"/>
      <c r="E370" s="8"/>
      <c r="F370" s="8"/>
      <c r="G370" s="22"/>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row>
    <row r="371" spans="1:51" x14ac:dyDescent="0.2">
      <c r="A371" s="8"/>
      <c r="B371" s="8"/>
      <c r="C371" s="22"/>
      <c r="D371" s="8"/>
      <c r="E371" s="8"/>
      <c r="F371" s="8"/>
      <c r="G371" s="22"/>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row>
    <row r="372" spans="1:51" x14ac:dyDescent="0.2">
      <c r="A372" s="8"/>
      <c r="B372" s="8"/>
      <c r="C372" s="22"/>
      <c r="D372" s="8"/>
      <c r="E372" s="8"/>
      <c r="F372" s="8"/>
      <c r="G372" s="22"/>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row>
    <row r="373" spans="1:51" x14ac:dyDescent="0.2">
      <c r="A373" s="8"/>
      <c r="B373" s="8"/>
      <c r="C373" s="22"/>
      <c r="D373" s="8"/>
      <c r="E373" s="8"/>
      <c r="F373" s="8"/>
      <c r="G373" s="22"/>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row>
    <row r="374" spans="1:51" x14ac:dyDescent="0.2">
      <c r="A374" s="8"/>
      <c r="B374" s="8"/>
      <c r="C374" s="22"/>
      <c r="D374" s="8"/>
      <c r="E374" s="8"/>
      <c r="F374" s="8"/>
      <c r="G374" s="22"/>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row>
    <row r="375" spans="1:51" x14ac:dyDescent="0.2">
      <c r="A375" s="8"/>
      <c r="B375" s="8"/>
      <c r="C375" s="22"/>
      <c r="D375" s="8"/>
      <c r="E375" s="8"/>
      <c r="F375" s="8"/>
      <c r="G375" s="22"/>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row>
    <row r="376" spans="1:51" x14ac:dyDescent="0.2">
      <c r="A376" s="8"/>
      <c r="B376" s="8"/>
      <c r="C376" s="22"/>
      <c r="D376" s="8"/>
      <c r="E376" s="8"/>
      <c r="F376" s="8"/>
      <c r="G376" s="22"/>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row>
    <row r="377" spans="1:51" x14ac:dyDescent="0.2">
      <c r="A377" s="8"/>
      <c r="B377" s="8"/>
      <c r="C377" s="22"/>
      <c r="D377" s="8"/>
      <c r="E377" s="8"/>
      <c r="F377" s="8"/>
      <c r="G377" s="22"/>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row>
  </sheetData>
  <mergeCells count="2">
    <mergeCell ref="A1:H1"/>
    <mergeCell ref="B4:G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sheetPr>
  <dimension ref="A1:K970"/>
  <sheetViews>
    <sheetView tabSelected="1" zoomScaleNormal="100" workbookViewId="0">
      <pane ySplit="3" topLeftCell="A4" activePane="bottomLeft" state="frozen"/>
      <selection pane="bottomLeft" activeCell="A2" sqref="A2:A3"/>
    </sheetView>
  </sheetViews>
  <sheetFormatPr defaultColWidth="12.42578125" defaultRowHeight="15.75" customHeight="1" x14ac:dyDescent="0.2"/>
  <cols>
    <col min="1" max="1" width="12.42578125" style="7"/>
    <col min="2" max="2" width="24.5703125" style="32" customWidth="1"/>
    <col min="3" max="3" width="28.42578125" style="6" customWidth="1"/>
    <col min="4" max="4" width="58.85546875" style="6" customWidth="1"/>
    <col min="5" max="5" width="18.42578125" style="6" customWidth="1"/>
    <col min="6" max="6" width="16.85546875" customWidth="1"/>
    <col min="7" max="7" width="21.140625" bestFit="1" customWidth="1"/>
    <col min="8" max="8" width="27.42578125" bestFit="1" customWidth="1"/>
    <col min="9" max="9" width="19.140625" customWidth="1"/>
    <col min="10" max="10" width="24" bestFit="1" customWidth="1"/>
    <col min="11" max="11" width="44.85546875" bestFit="1" customWidth="1"/>
  </cols>
  <sheetData>
    <row r="1" spans="1:11" ht="45.75" customHeight="1" x14ac:dyDescent="0.2">
      <c r="A1" s="51" t="s">
        <v>0</v>
      </c>
      <c r="B1" s="51"/>
      <c r="C1" s="51"/>
      <c r="D1" s="51"/>
      <c r="E1" s="51"/>
      <c r="F1" s="51"/>
      <c r="G1" s="51"/>
      <c r="H1" s="51"/>
      <c r="I1" s="51"/>
      <c r="J1" s="51"/>
      <c r="K1" s="9"/>
    </row>
    <row r="2" spans="1:11" ht="18" customHeight="1" x14ac:dyDescent="0.2">
      <c r="A2" s="54" t="s">
        <v>14</v>
      </c>
      <c r="B2" s="52" t="s">
        <v>15</v>
      </c>
      <c r="C2" s="52" t="s">
        <v>16</v>
      </c>
      <c r="D2" s="52" t="s">
        <v>17</v>
      </c>
      <c r="E2" s="20"/>
      <c r="F2" s="50" t="s">
        <v>18</v>
      </c>
      <c r="G2" s="50"/>
      <c r="H2" s="50"/>
      <c r="I2" s="50"/>
      <c r="J2" s="50"/>
      <c r="K2" s="19" t="s">
        <v>19</v>
      </c>
    </row>
    <row r="3" spans="1:11" ht="36.6" customHeight="1" x14ac:dyDescent="0.2">
      <c r="A3" s="55"/>
      <c r="B3" s="53"/>
      <c r="C3" s="53"/>
      <c r="D3" s="53"/>
      <c r="E3" s="20" t="s">
        <v>20</v>
      </c>
      <c r="F3" s="19" t="s">
        <v>21</v>
      </c>
      <c r="G3" s="19" t="s">
        <v>22</v>
      </c>
      <c r="H3" s="19" t="s">
        <v>23</v>
      </c>
      <c r="I3" s="20" t="s">
        <v>24</v>
      </c>
      <c r="J3" s="19" t="s">
        <v>25</v>
      </c>
      <c r="K3" s="34" t="s">
        <v>26</v>
      </c>
    </row>
    <row r="4" spans="1:11" s="11" customFormat="1" ht="51.95" customHeight="1" x14ac:dyDescent="0.2">
      <c r="A4" s="21">
        <v>1</v>
      </c>
      <c r="B4" s="16" t="s">
        <v>37</v>
      </c>
      <c r="C4" s="16" t="s">
        <v>38</v>
      </c>
      <c r="D4" s="16" t="s">
        <v>39</v>
      </c>
      <c r="E4" s="16" t="s">
        <v>40</v>
      </c>
      <c r="F4" s="17" t="s">
        <v>41</v>
      </c>
      <c r="G4" s="17" t="s">
        <v>41</v>
      </c>
      <c r="H4" s="17" t="s">
        <v>42</v>
      </c>
      <c r="I4" s="17" t="s">
        <v>42</v>
      </c>
      <c r="J4" s="17" t="s">
        <v>42</v>
      </c>
      <c r="K4" s="10"/>
    </row>
    <row r="5" spans="1:11" s="11" customFormat="1" ht="27" customHeight="1" x14ac:dyDescent="0.2">
      <c r="A5" s="21">
        <v>2</v>
      </c>
      <c r="B5" s="16" t="s">
        <v>43</v>
      </c>
      <c r="C5" s="16" t="s">
        <v>44</v>
      </c>
      <c r="D5" s="16" t="s">
        <v>45</v>
      </c>
      <c r="E5" s="16" t="s">
        <v>46</v>
      </c>
      <c r="F5" s="17" t="s">
        <v>41</v>
      </c>
      <c r="G5" s="17" t="s">
        <v>41</v>
      </c>
      <c r="H5" s="17" t="s">
        <v>42</v>
      </c>
      <c r="I5" s="17" t="s">
        <v>42</v>
      </c>
      <c r="J5" s="17" t="s">
        <v>42</v>
      </c>
      <c r="K5" s="10"/>
    </row>
    <row r="6" spans="1:11" s="11" customFormat="1" ht="27" customHeight="1" x14ac:dyDescent="0.2">
      <c r="A6" s="21">
        <v>3</v>
      </c>
      <c r="B6" s="16" t="s">
        <v>47</v>
      </c>
      <c r="C6" s="16" t="s">
        <v>48</v>
      </c>
      <c r="D6" s="16" t="s">
        <v>49</v>
      </c>
      <c r="E6" s="16" t="s">
        <v>50</v>
      </c>
      <c r="F6" s="17" t="s">
        <v>41</v>
      </c>
      <c r="G6" s="17" t="s">
        <v>42</v>
      </c>
      <c r="H6" s="17" t="s">
        <v>41</v>
      </c>
      <c r="I6" s="17" t="s">
        <v>41</v>
      </c>
      <c r="J6" s="17" t="s">
        <v>42</v>
      </c>
      <c r="K6" s="33"/>
    </row>
    <row r="7" spans="1:11" s="11" customFormat="1" ht="27" customHeight="1" x14ac:dyDescent="0.2">
      <c r="A7" s="21">
        <v>4</v>
      </c>
      <c r="B7" s="16" t="s">
        <v>51</v>
      </c>
      <c r="C7" s="16" t="s">
        <v>48</v>
      </c>
      <c r="D7" s="16" t="s">
        <v>52</v>
      </c>
      <c r="E7" s="16" t="s">
        <v>50</v>
      </c>
      <c r="F7" s="17" t="s">
        <v>41</v>
      </c>
      <c r="G7" s="17" t="s">
        <v>41</v>
      </c>
      <c r="H7" s="17" t="s">
        <v>41</v>
      </c>
      <c r="I7" s="17" t="s">
        <v>41</v>
      </c>
      <c r="J7" s="17" t="s">
        <v>42</v>
      </c>
      <c r="K7" s="33"/>
    </row>
    <row r="8" spans="1:11" s="11" customFormat="1" ht="27" customHeight="1" x14ac:dyDescent="0.2">
      <c r="A8" s="21">
        <v>5</v>
      </c>
      <c r="B8" s="16" t="s">
        <v>53</v>
      </c>
      <c r="C8" s="16" t="s">
        <v>54</v>
      </c>
      <c r="D8" s="16" t="s">
        <v>55</v>
      </c>
      <c r="E8" s="16" t="s">
        <v>46</v>
      </c>
      <c r="F8" s="17" t="s">
        <v>42</v>
      </c>
      <c r="G8" s="17" t="s">
        <v>42</v>
      </c>
      <c r="H8" s="17" t="s">
        <v>41</v>
      </c>
      <c r="I8" s="17" t="s">
        <v>41</v>
      </c>
      <c r="J8" s="17" t="s">
        <v>42</v>
      </c>
      <c r="K8" s="33"/>
    </row>
    <row r="9" spans="1:11" s="11" customFormat="1" ht="27" customHeight="1" x14ac:dyDescent="0.2">
      <c r="A9" s="21">
        <v>6</v>
      </c>
      <c r="B9" s="16" t="s">
        <v>56</v>
      </c>
      <c r="C9" s="16" t="s">
        <v>54</v>
      </c>
      <c r="D9" s="16" t="s">
        <v>57</v>
      </c>
      <c r="E9" s="16" t="s">
        <v>46</v>
      </c>
      <c r="F9" s="17" t="s">
        <v>42</v>
      </c>
      <c r="G9" s="17" t="s">
        <v>42</v>
      </c>
      <c r="H9" s="17" t="s">
        <v>41</v>
      </c>
      <c r="I9" s="17" t="s">
        <v>42</v>
      </c>
      <c r="J9" s="17" t="s">
        <v>42</v>
      </c>
      <c r="K9" s="33"/>
    </row>
    <row r="10" spans="1:11" s="11" customFormat="1" ht="27" customHeight="1" x14ac:dyDescent="0.2">
      <c r="A10" s="21">
        <v>7</v>
      </c>
      <c r="B10" s="16" t="s">
        <v>58</v>
      </c>
      <c r="C10" s="16" t="s">
        <v>54</v>
      </c>
      <c r="D10" s="16" t="s">
        <v>59</v>
      </c>
      <c r="E10" s="16" t="s">
        <v>46</v>
      </c>
      <c r="F10" s="17" t="s">
        <v>42</v>
      </c>
      <c r="G10" s="17" t="s">
        <v>42</v>
      </c>
      <c r="H10" s="17" t="s">
        <v>41</v>
      </c>
      <c r="I10" s="17" t="s">
        <v>42</v>
      </c>
      <c r="J10" s="17" t="s">
        <v>42</v>
      </c>
      <c r="K10" s="33"/>
    </row>
    <row r="11" spans="1:11" s="11" customFormat="1" ht="27" customHeight="1" x14ac:dyDescent="0.2">
      <c r="A11" s="21">
        <v>8</v>
      </c>
      <c r="B11" s="16" t="s">
        <v>60</v>
      </c>
      <c r="C11" s="16" t="s">
        <v>61</v>
      </c>
      <c r="D11" s="16" t="s">
        <v>62</v>
      </c>
      <c r="E11" s="16" t="s">
        <v>46</v>
      </c>
      <c r="F11" s="17" t="s">
        <v>41</v>
      </c>
      <c r="G11" s="17" t="s">
        <v>41</v>
      </c>
      <c r="H11" s="17" t="s">
        <v>42</v>
      </c>
      <c r="I11" s="17" t="s">
        <v>41</v>
      </c>
      <c r="J11" s="17" t="s">
        <v>42</v>
      </c>
      <c r="K11" s="33"/>
    </row>
    <row r="12" spans="1:11" s="11" customFormat="1" ht="40.5" customHeight="1" x14ac:dyDescent="0.2">
      <c r="A12" s="21">
        <v>9</v>
      </c>
      <c r="B12" s="16" t="s">
        <v>63</v>
      </c>
      <c r="C12" s="16" t="s">
        <v>61</v>
      </c>
      <c r="D12" s="16" t="s">
        <v>64</v>
      </c>
      <c r="E12" s="16" t="s">
        <v>46</v>
      </c>
      <c r="F12" s="17" t="s">
        <v>41</v>
      </c>
      <c r="G12" s="17" t="s">
        <v>41</v>
      </c>
      <c r="H12" s="17" t="s">
        <v>42</v>
      </c>
      <c r="I12" s="17" t="s">
        <v>41</v>
      </c>
      <c r="J12" s="17" t="s">
        <v>42</v>
      </c>
      <c r="K12" s="33"/>
    </row>
    <row r="13" spans="1:11" s="11" customFormat="1" ht="27" customHeight="1" x14ac:dyDescent="0.2">
      <c r="A13" s="21">
        <v>10</v>
      </c>
      <c r="B13" s="16" t="s">
        <v>65</v>
      </c>
      <c r="C13" s="16" t="s">
        <v>54</v>
      </c>
      <c r="D13" s="16" t="s">
        <v>66</v>
      </c>
      <c r="E13" s="24" t="s">
        <v>67</v>
      </c>
      <c r="F13" s="17" t="s">
        <v>42</v>
      </c>
      <c r="G13" s="17" t="s">
        <v>41</v>
      </c>
      <c r="H13" s="17" t="s">
        <v>42</v>
      </c>
      <c r="I13" s="17" t="s">
        <v>42</v>
      </c>
      <c r="J13" s="17" t="s">
        <v>42</v>
      </c>
      <c r="K13" s="10"/>
    </row>
    <row r="14" spans="1:11" s="11" customFormat="1" ht="27" customHeight="1" x14ac:dyDescent="0.2">
      <c r="A14" s="21">
        <v>11</v>
      </c>
      <c r="B14" s="16" t="s">
        <v>68</v>
      </c>
      <c r="C14" s="16" t="s">
        <v>61</v>
      </c>
      <c r="D14" s="16" t="s">
        <v>69</v>
      </c>
      <c r="E14" s="24" t="s">
        <v>70</v>
      </c>
      <c r="F14" s="17" t="s">
        <v>42</v>
      </c>
      <c r="G14" s="17" t="s">
        <v>41</v>
      </c>
      <c r="H14" s="17" t="s">
        <v>42</v>
      </c>
      <c r="I14" s="17" t="s">
        <v>42</v>
      </c>
      <c r="J14" s="17" t="s">
        <v>42</v>
      </c>
      <c r="K14" s="10"/>
    </row>
    <row r="15" spans="1:11" s="11" customFormat="1" ht="27" customHeight="1" x14ac:dyDescent="0.2">
      <c r="A15" s="21">
        <v>12</v>
      </c>
      <c r="B15" s="16" t="s">
        <v>71</v>
      </c>
      <c r="C15" s="16" t="s">
        <v>61</v>
      </c>
      <c r="D15" s="16" t="s">
        <v>72</v>
      </c>
      <c r="E15" s="24" t="s">
        <v>70</v>
      </c>
      <c r="F15" s="17" t="s">
        <v>42</v>
      </c>
      <c r="G15" s="17" t="s">
        <v>41</v>
      </c>
      <c r="H15" s="17" t="s">
        <v>42</v>
      </c>
      <c r="I15" s="17" t="s">
        <v>42</v>
      </c>
      <c r="J15" s="17" t="s">
        <v>42</v>
      </c>
      <c r="K15" s="10"/>
    </row>
    <row r="16" spans="1:11" s="11" customFormat="1" ht="27" customHeight="1" x14ac:dyDescent="0.2">
      <c r="A16" s="21">
        <v>13</v>
      </c>
      <c r="B16" s="16" t="s">
        <v>73</v>
      </c>
      <c r="C16" s="16" t="s">
        <v>74</v>
      </c>
      <c r="D16" s="16" t="s">
        <v>75</v>
      </c>
      <c r="E16" s="24" t="s">
        <v>67</v>
      </c>
      <c r="F16" s="17" t="s">
        <v>42</v>
      </c>
      <c r="G16" s="17" t="s">
        <v>41</v>
      </c>
      <c r="H16" s="17" t="s">
        <v>42</v>
      </c>
      <c r="I16" s="17" t="s">
        <v>41</v>
      </c>
      <c r="J16" s="17" t="s">
        <v>42</v>
      </c>
      <c r="K16" s="10"/>
    </row>
    <row r="17" spans="1:11" s="11" customFormat="1" ht="27" customHeight="1" x14ac:dyDescent="0.2">
      <c r="A17" s="21">
        <v>14</v>
      </c>
      <c r="B17" s="16" t="s">
        <v>76</v>
      </c>
      <c r="C17" s="16" t="s">
        <v>77</v>
      </c>
      <c r="D17" s="16" t="s">
        <v>78</v>
      </c>
      <c r="E17" s="24" t="s">
        <v>46</v>
      </c>
      <c r="F17" s="17" t="s">
        <v>42</v>
      </c>
      <c r="G17" s="17" t="s">
        <v>42</v>
      </c>
      <c r="H17" s="17" t="s">
        <v>41</v>
      </c>
      <c r="I17" s="17" t="s">
        <v>42</v>
      </c>
      <c r="J17" s="17" t="s">
        <v>42</v>
      </c>
      <c r="K17" s="10"/>
    </row>
    <row r="18" spans="1:11" s="11" customFormat="1" ht="27" customHeight="1" x14ac:dyDescent="0.2">
      <c r="A18" s="21">
        <v>15</v>
      </c>
      <c r="B18" s="16" t="s">
        <v>79</v>
      </c>
      <c r="C18" s="16" t="s">
        <v>77</v>
      </c>
      <c r="D18" s="16" t="s">
        <v>80</v>
      </c>
      <c r="E18" s="24" t="s">
        <v>46</v>
      </c>
      <c r="F18" s="17" t="s">
        <v>42</v>
      </c>
      <c r="G18" s="17" t="s">
        <v>42</v>
      </c>
      <c r="H18" s="17" t="s">
        <v>41</v>
      </c>
      <c r="I18" s="17" t="s">
        <v>42</v>
      </c>
      <c r="J18" s="17" t="s">
        <v>42</v>
      </c>
      <c r="K18" s="10"/>
    </row>
    <row r="19" spans="1:11" s="11" customFormat="1" ht="27" customHeight="1" x14ac:dyDescent="0.2">
      <c r="A19" s="21">
        <v>16</v>
      </c>
      <c r="B19" s="16" t="s">
        <v>81</v>
      </c>
      <c r="C19" s="16" t="s">
        <v>77</v>
      </c>
      <c r="D19" s="16" t="s">
        <v>82</v>
      </c>
      <c r="E19" s="24" t="s">
        <v>46</v>
      </c>
      <c r="F19" s="17" t="s">
        <v>42</v>
      </c>
      <c r="G19" s="17" t="s">
        <v>42</v>
      </c>
      <c r="H19" s="17" t="s">
        <v>41</v>
      </c>
      <c r="I19" s="17" t="s">
        <v>42</v>
      </c>
      <c r="J19" s="17" t="s">
        <v>42</v>
      </c>
      <c r="K19" s="10"/>
    </row>
    <row r="20" spans="1:11" s="11" customFormat="1" ht="27" customHeight="1" x14ac:dyDescent="0.2">
      <c r="A20" s="21">
        <v>17</v>
      </c>
      <c r="B20" s="16" t="s">
        <v>83</v>
      </c>
      <c r="C20" s="16" t="s">
        <v>61</v>
      </c>
      <c r="D20" s="16" t="s">
        <v>84</v>
      </c>
      <c r="E20" s="24" t="s">
        <v>85</v>
      </c>
      <c r="F20" s="17" t="s">
        <v>42</v>
      </c>
      <c r="G20" s="17" t="s">
        <v>42</v>
      </c>
      <c r="H20" s="17" t="s">
        <v>41</v>
      </c>
      <c r="I20" s="17" t="s">
        <v>42</v>
      </c>
      <c r="J20" s="17" t="s">
        <v>42</v>
      </c>
      <c r="K20" s="10"/>
    </row>
    <row r="21" spans="1:11" s="11" customFormat="1" ht="27" customHeight="1" x14ac:dyDescent="0.2">
      <c r="A21" s="21">
        <v>18</v>
      </c>
      <c r="B21" s="16" t="s">
        <v>86</v>
      </c>
      <c r="C21" s="16" t="s">
        <v>61</v>
      </c>
      <c r="D21" s="16" t="s">
        <v>87</v>
      </c>
      <c r="E21" s="24" t="s">
        <v>85</v>
      </c>
      <c r="F21" s="17" t="s">
        <v>42</v>
      </c>
      <c r="G21" s="17" t="s">
        <v>42</v>
      </c>
      <c r="H21" s="17" t="s">
        <v>41</v>
      </c>
      <c r="I21" s="17" t="s">
        <v>42</v>
      </c>
      <c r="J21" s="17" t="s">
        <v>42</v>
      </c>
      <c r="K21" s="10"/>
    </row>
    <row r="22" spans="1:11" s="11" customFormat="1" ht="27" customHeight="1" x14ac:dyDescent="0.2">
      <c r="A22" s="21">
        <v>19</v>
      </c>
      <c r="B22" s="16" t="s">
        <v>88</v>
      </c>
      <c r="C22" s="16" t="s">
        <v>89</v>
      </c>
      <c r="D22" s="16" t="s">
        <v>90</v>
      </c>
      <c r="E22" s="24" t="s">
        <v>85</v>
      </c>
      <c r="F22" s="17" t="s">
        <v>42</v>
      </c>
      <c r="G22" s="17" t="s">
        <v>42</v>
      </c>
      <c r="H22" s="17" t="s">
        <v>41</v>
      </c>
      <c r="I22" s="17" t="s">
        <v>42</v>
      </c>
      <c r="J22" s="17" t="s">
        <v>42</v>
      </c>
      <c r="K22" s="10"/>
    </row>
    <row r="23" spans="1:11" s="11" customFormat="1" ht="27" customHeight="1" x14ac:dyDescent="0.2">
      <c r="A23" s="21">
        <v>20</v>
      </c>
      <c r="B23" s="16" t="s">
        <v>91</v>
      </c>
      <c r="C23" s="16" t="s">
        <v>89</v>
      </c>
      <c r="D23" s="16" t="s">
        <v>92</v>
      </c>
      <c r="E23" s="24" t="s">
        <v>85</v>
      </c>
      <c r="F23" s="17" t="s">
        <v>42</v>
      </c>
      <c r="G23" s="17" t="s">
        <v>42</v>
      </c>
      <c r="H23" s="17" t="s">
        <v>41</v>
      </c>
      <c r="I23" s="17" t="s">
        <v>42</v>
      </c>
      <c r="J23" s="17" t="s">
        <v>42</v>
      </c>
      <c r="K23" s="10"/>
    </row>
    <row r="24" spans="1:11" s="11" customFormat="1" ht="27" customHeight="1" x14ac:dyDescent="0.2">
      <c r="A24" s="21">
        <v>21</v>
      </c>
      <c r="B24" s="16" t="s">
        <v>93</v>
      </c>
      <c r="C24" s="16" t="s">
        <v>44</v>
      </c>
      <c r="D24" s="16" t="s">
        <v>94</v>
      </c>
      <c r="E24" s="16" t="s">
        <v>46</v>
      </c>
      <c r="F24" s="17" t="s">
        <v>41</v>
      </c>
      <c r="G24" s="17" t="s">
        <v>41</v>
      </c>
      <c r="H24" s="17" t="s">
        <v>42</v>
      </c>
      <c r="I24" s="17" t="s">
        <v>42</v>
      </c>
      <c r="J24" s="17" t="s">
        <v>42</v>
      </c>
      <c r="K24" s="10"/>
    </row>
    <row r="25" spans="1:11" s="11" customFormat="1" ht="27" customHeight="1" x14ac:dyDescent="0.2">
      <c r="A25" s="21">
        <v>22</v>
      </c>
      <c r="B25" s="16" t="s">
        <v>95</v>
      </c>
      <c r="C25" s="16" t="s">
        <v>61</v>
      </c>
      <c r="D25" s="16" t="s">
        <v>96</v>
      </c>
      <c r="E25" s="16" t="s">
        <v>46</v>
      </c>
      <c r="F25" s="17" t="s">
        <v>41</v>
      </c>
      <c r="G25" s="17" t="s">
        <v>41</v>
      </c>
      <c r="H25" s="17" t="s">
        <v>42</v>
      </c>
      <c r="I25" s="17" t="s">
        <v>42</v>
      </c>
      <c r="J25" s="17" t="s">
        <v>42</v>
      </c>
      <c r="K25" s="10"/>
    </row>
    <row r="26" spans="1:11" s="11" customFormat="1" ht="27" customHeight="1" x14ac:dyDescent="0.2">
      <c r="A26" s="21">
        <v>23</v>
      </c>
      <c r="B26" s="16" t="s">
        <v>97</v>
      </c>
      <c r="C26" s="16" t="s">
        <v>98</v>
      </c>
      <c r="D26" s="16" t="s">
        <v>99</v>
      </c>
      <c r="E26" s="16" t="s">
        <v>46</v>
      </c>
      <c r="F26" s="17" t="s">
        <v>41</v>
      </c>
      <c r="G26" s="17" t="s">
        <v>42</v>
      </c>
      <c r="H26" s="17" t="s">
        <v>42</v>
      </c>
      <c r="I26" s="17" t="s">
        <v>42</v>
      </c>
      <c r="J26" s="17" t="s">
        <v>42</v>
      </c>
      <c r="K26" s="10"/>
    </row>
    <row r="27" spans="1:11" s="11" customFormat="1" ht="27" customHeight="1" x14ac:dyDescent="0.2">
      <c r="A27" s="21">
        <v>24</v>
      </c>
      <c r="B27" s="16" t="s">
        <v>100</v>
      </c>
      <c r="C27" s="16" t="s">
        <v>98</v>
      </c>
      <c r="D27" s="16" t="s">
        <v>101</v>
      </c>
      <c r="E27" s="16" t="s">
        <v>46</v>
      </c>
      <c r="F27" s="17" t="s">
        <v>41</v>
      </c>
      <c r="G27" s="17" t="s">
        <v>42</v>
      </c>
      <c r="H27" s="17" t="s">
        <v>41</v>
      </c>
      <c r="I27" s="17" t="s">
        <v>41</v>
      </c>
      <c r="J27" s="17" t="s">
        <v>42</v>
      </c>
      <c r="K27" s="10"/>
    </row>
    <row r="28" spans="1:11" s="11" customFormat="1" ht="27" customHeight="1" x14ac:dyDescent="0.2">
      <c r="A28" s="21">
        <v>25</v>
      </c>
      <c r="B28" s="16" t="s">
        <v>102</v>
      </c>
      <c r="C28" s="16" t="s">
        <v>98</v>
      </c>
      <c r="D28" s="16" t="s">
        <v>103</v>
      </c>
      <c r="E28" s="16" t="s">
        <v>46</v>
      </c>
      <c r="F28" s="17" t="s">
        <v>41</v>
      </c>
      <c r="G28" s="17" t="s">
        <v>42</v>
      </c>
      <c r="H28" s="17" t="s">
        <v>41</v>
      </c>
      <c r="I28" s="17" t="s">
        <v>41</v>
      </c>
      <c r="J28" s="17" t="s">
        <v>42</v>
      </c>
      <c r="K28" s="10"/>
    </row>
    <row r="29" spans="1:11" s="11" customFormat="1" ht="27" customHeight="1" x14ac:dyDescent="0.2">
      <c r="A29" s="21">
        <v>26</v>
      </c>
      <c r="B29" s="16" t="s">
        <v>104</v>
      </c>
      <c r="C29" s="16" t="s">
        <v>98</v>
      </c>
      <c r="D29" s="16" t="s">
        <v>105</v>
      </c>
      <c r="E29" s="16" t="s">
        <v>46</v>
      </c>
      <c r="F29" s="17" t="s">
        <v>41</v>
      </c>
      <c r="G29" s="17" t="s">
        <v>42</v>
      </c>
      <c r="H29" s="17" t="s">
        <v>41</v>
      </c>
      <c r="I29" s="17" t="s">
        <v>41</v>
      </c>
      <c r="J29" s="17" t="s">
        <v>42</v>
      </c>
      <c r="K29" s="10"/>
    </row>
    <row r="30" spans="1:11" s="11" customFormat="1" ht="27" customHeight="1" x14ac:dyDescent="0.2">
      <c r="A30" s="21">
        <v>27</v>
      </c>
      <c r="B30" s="16" t="s">
        <v>106</v>
      </c>
      <c r="C30" s="16" t="s">
        <v>98</v>
      </c>
      <c r="D30" s="16" t="s">
        <v>107</v>
      </c>
      <c r="E30" s="16" t="s">
        <v>46</v>
      </c>
      <c r="F30" s="17" t="s">
        <v>41</v>
      </c>
      <c r="G30" s="17" t="s">
        <v>42</v>
      </c>
      <c r="H30" s="17" t="s">
        <v>42</v>
      </c>
      <c r="I30" s="17" t="s">
        <v>42</v>
      </c>
      <c r="J30" s="17" t="s">
        <v>42</v>
      </c>
      <c r="K30" s="10"/>
    </row>
    <row r="31" spans="1:11" s="11" customFormat="1" ht="27" customHeight="1" x14ac:dyDescent="0.2">
      <c r="A31" s="21">
        <v>28</v>
      </c>
      <c r="B31" s="16" t="s">
        <v>108</v>
      </c>
      <c r="C31" s="16" t="s">
        <v>98</v>
      </c>
      <c r="D31" s="16" t="s">
        <v>109</v>
      </c>
      <c r="E31" s="16" t="s">
        <v>46</v>
      </c>
      <c r="F31" s="17" t="s">
        <v>41</v>
      </c>
      <c r="G31" s="17" t="s">
        <v>42</v>
      </c>
      <c r="H31" s="17" t="s">
        <v>42</v>
      </c>
      <c r="I31" s="17" t="s">
        <v>42</v>
      </c>
      <c r="J31" s="17" t="s">
        <v>42</v>
      </c>
      <c r="K31" s="10"/>
    </row>
    <row r="32" spans="1:11" s="11" customFormat="1" ht="27" customHeight="1" x14ac:dyDescent="0.2">
      <c r="A32" s="21">
        <v>29</v>
      </c>
      <c r="B32" s="16" t="s">
        <v>110</v>
      </c>
      <c r="C32" s="16" t="s">
        <v>98</v>
      </c>
      <c r="D32" s="16" t="s">
        <v>111</v>
      </c>
      <c r="E32" s="16" t="s">
        <v>46</v>
      </c>
      <c r="F32" s="17" t="s">
        <v>41</v>
      </c>
      <c r="G32" s="17" t="s">
        <v>42</v>
      </c>
      <c r="H32" s="17" t="s">
        <v>41</v>
      </c>
      <c r="I32" s="17" t="s">
        <v>42</v>
      </c>
      <c r="J32" s="17" t="s">
        <v>42</v>
      </c>
      <c r="K32" s="10"/>
    </row>
    <row r="33" spans="1:11" s="11" customFormat="1" ht="27" customHeight="1" x14ac:dyDescent="0.2">
      <c r="A33" s="21">
        <v>30</v>
      </c>
      <c r="B33" s="16" t="s">
        <v>112</v>
      </c>
      <c r="C33" s="16" t="s">
        <v>98</v>
      </c>
      <c r="D33" s="16" t="s">
        <v>113</v>
      </c>
      <c r="E33" s="16" t="s">
        <v>46</v>
      </c>
      <c r="F33" s="17" t="s">
        <v>41</v>
      </c>
      <c r="G33" s="17" t="s">
        <v>42</v>
      </c>
      <c r="H33" s="17" t="s">
        <v>41</v>
      </c>
      <c r="I33" s="17" t="s">
        <v>42</v>
      </c>
      <c r="J33" s="17" t="s">
        <v>42</v>
      </c>
      <c r="K33" s="10"/>
    </row>
    <row r="34" spans="1:11" s="11" customFormat="1" ht="27" customHeight="1" x14ac:dyDescent="0.2">
      <c r="A34" s="21">
        <v>31</v>
      </c>
      <c r="B34" s="16" t="s">
        <v>114</v>
      </c>
      <c r="C34" s="16" t="s">
        <v>98</v>
      </c>
      <c r="D34" s="16" t="s">
        <v>115</v>
      </c>
      <c r="E34" s="16" t="s">
        <v>46</v>
      </c>
      <c r="F34" s="17" t="s">
        <v>41</v>
      </c>
      <c r="G34" s="17" t="s">
        <v>42</v>
      </c>
      <c r="H34" s="17" t="s">
        <v>41</v>
      </c>
      <c r="I34" s="17" t="s">
        <v>42</v>
      </c>
      <c r="J34" s="17" t="s">
        <v>42</v>
      </c>
      <c r="K34" s="10"/>
    </row>
    <row r="35" spans="1:11" s="11" customFormat="1" ht="27" customHeight="1" x14ac:dyDescent="0.2">
      <c r="A35" s="21">
        <v>32</v>
      </c>
      <c r="B35" s="16" t="s">
        <v>116</v>
      </c>
      <c r="C35" s="16" t="s">
        <v>98</v>
      </c>
      <c r="D35" s="16" t="s">
        <v>117</v>
      </c>
      <c r="E35" s="16" t="s">
        <v>46</v>
      </c>
      <c r="F35" s="17" t="s">
        <v>41</v>
      </c>
      <c r="G35" s="17" t="s">
        <v>42</v>
      </c>
      <c r="H35" s="17" t="s">
        <v>41</v>
      </c>
      <c r="I35" s="17" t="s">
        <v>42</v>
      </c>
      <c r="J35" s="17" t="s">
        <v>42</v>
      </c>
      <c r="K35" s="10"/>
    </row>
    <row r="36" spans="1:11" s="11" customFormat="1" ht="27" customHeight="1" x14ac:dyDescent="0.2">
      <c r="A36" s="21">
        <v>33</v>
      </c>
      <c r="B36" s="16" t="s">
        <v>118</v>
      </c>
      <c r="C36" s="16" t="s">
        <v>61</v>
      </c>
      <c r="D36" s="16" t="s">
        <v>119</v>
      </c>
      <c r="E36" s="24" t="s">
        <v>46</v>
      </c>
      <c r="F36" s="17" t="s">
        <v>41</v>
      </c>
      <c r="G36" s="17" t="s">
        <v>41</v>
      </c>
      <c r="H36" s="17" t="s">
        <v>42</v>
      </c>
      <c r="I36" s="17" t="s">
        <v>42</v>
      </c>
      <c r="J36" s="17" t="s">
        <v>42</v>
      </c>
      <c r="K36" s="10"/>
    </row>
    <row r="37" spans="1:11" s="11" customFormat="1" ht="27" customHeight="1" x14ac:dyDescent="0.2">
      <c r="A37" s="21">
        <v>34</v>
      </c>
      <c r="B37" s="16" t="s">
        <v>120</v>
      </c>
      <c r="C37" s="16" t="s">
        <v>61</v>
      </c>
      <c r="D37" s="16" t="s">
        <v>121</v>
      </c>
      <c r="E37" s="24" t="s">
        <v>46</v>
      </c>
      <c r="F37" s="17" t="s">
        <v>41</v>
      </c>
      <c r="G37" s="17" t="s">
        <v>41</v>
      </c>
      <c r="H37" s="17" t="s">
        <v>41</v>
      </c>
      <c r="I37" s="17" t="s">
        <v>42</v>
      </c>
      <c r="J37" s="17" t="s">
        <v>42</v>
      </c>
      <c r="K37" s="10" t="s">
        <v>122</v>
      </c>
    </row>
    <row r="38" spans="1:11" s="11" customFormat="1" ht="27" customHeight="1" x14ac:dyDescent="0.2">
      <c r="A38" s="21">
        <v>35</v>
      </c>
      <c r="B38" s="16" t="s">
        <v>123</v>
      </c>
      <c r="C38" s="16" t="s">
        <v>61</v>
      </c>
      <c r="D38" s="16" t="s">
        <v>124</v>
      </c>
      <c r="E38" s="24" t="s">
        <v>46</v>
      </c>
      <c r="F38" s="17" t="s">
        <v>41</v>
      </c>
      <c r="G38" s="17" t="s">
        <v>41</v>
      </c>
      <c r="H38" s="17" t="s">
        <v>41</v>
      </c>
      <c r="I38" s="17" t="s">
        <v>42</v>
      </c>
      <c r="J38" s="17" t="s">
        <v>42</v>
      </c>
      <c r="K38" s="10"/>
    </row>
    <row r="39" spans="1:11" s="11" customFormat="1" ht="27" customHeight="1" x14ac:dyDescent="0.2">
      <c r="A39" s="21">
        <v>36</v>
      </c>
      <c r="B39" s="16" t="s">
        <v>125</v>
      </c>
      <c r="C39" s="16" t="s">
        <v>44</v>
      </c>
      <c r="D39" s="16" t="s">
        <v>126</v>
      </c>
      <c r="E39" s="24" t="s">
        <v>46</v>
      </c>
      <c r="F39" s="17" t="s">
        <v>41</v>
      </c>
      <c r="G39" s="17" t="s">
        <v>41</v>
      </c>
      <c r="H39" s="17" t="s">
        <v>42</v>
      </c>
      <c r="I39" s="17" t="s">
        <v>42</v>
      </c>
      <c r="J39" s="17" t="s">
        <v>42</v>
      </c>
      <c r="K39" s="10"/>
    </row>
    <row r="40" spans="1:11" s="11" customFormat="1" ht="27" customHeight="1" x14ac:dyDescent="0.2">
      <c r="A40" s="21">
        <v>37</v>
      </c>
      <c r="B40" s="16" t="s">
        <v>127</v>
      </c>
      <c r="C40" s="16" t="s">
        <v>44</v>
      </c>
      <c r="D40" s="16" t="s">
        <v>128</v>
      </c>
      <c r="E40" s="24" t="s">
        <v>46</v>
      </c>
      <c r="F40" s="17" t="s">
        <v>41</v>
      </c>
      <c r="G40" s="17" t="s">
        <v>41</v>
      </c>
      <c r="H40" s="17" t="s">
        <v>42</v>
      </c>
      <c r="I40" s="17" t="s">
        <v>42</v>
      </c>
      <c r="J40" s="17" t="s">
        <v>42</v>
      </c>
      <c r="K40" s="10"/>
    </row>
    <row r="41" spans="1:11" s="11" customFormat="1" ht="27" customHeight="1" x14ac:dyDescent="0.2">
      <c r="A41" s="21">
        <v>38</v>
      </c>
      <c r="B41" s="16" t="s">
        <v>129</v>
      </c>
      <c r="C41" s="16" t="s">
        <v>44</v>
      </c>
      <c r="D41" s="16" t="s">
        <v>130</v>
      </c>
      <c r="E41" s="24" t="s">
        <v>46</v>
      </c>
      <c r="F41" s="17" t="s">
        <v>41</v>
      </c>
      <c r="G41" s="17" t="s">
        <v>41</v>
      </c>
      <c r="H41" s="17" t="s">
        <v>42</v>
      </c>
      <c r="I41" s="17" t="s">
        <v>42</v>
      </c>
      <c r="J41" s="17" t="s">
        <v>42</v>
      </c>
      <c r="K41" s="10"/>
    </row>
    <row r="42" spans="1:11" s="11" customFormat="1" ht="27" customHeight="1" x14ac:dyDescent="0.2">
      <c r="A42" s="21">
        <v>39</v>
      </c>
      <c r="B42" s="16" t="s">
        <v>131</v>
      </c>
      <c r="C42" s="16" t="s">
        <v>44</v>
      </c>
      <c r="D42" s="16" t="s">
        <v>132</v>
      </c>
      <c r="E42" s="24" t="s">
        <v>46</v>
      </c>
      <c r="F42" s="17" t="s">
        <v>41</v>
      </c>
      <c r="G42" s="17" t="s">
        <v>41</v>
      </c>
      <c r="H42" s="17" t="s">
        <v>42</v>
      </c>
      <c r="I42" s="17" t="s">
        <v>42</v>
      </c>
      <c r="J42" s="17" t="s">
        <v>42</v>
      </c>
      <c r="K42" s="10"/>
    </row>
    <row r="43" spans="1:11" s="11" customFormat="1" ht="27" customHeight="1" x14ac:dyDescent="0.2">
      <c r="A43" s="21">
        <v>40</v>
      </c>
      <c r="B43" s="16" t="s">
        <v>133</v>
      </c>
      <c r="C43" s="16" t="s">
        <v>44</v>
      </c>
      <c r="D43" s="16" t="s">
        <v>134</v>
      </c>
      <c r="E43" s="24" t="s">
        <v>46</v>
      </c>
      <c r="F43" s="17" t="s">
        <v>41</v>
      </c>
      <c r="G43" s="17" t="s">
        <v>41</v>
      </c>
      <c r="H43" s="17" t="s">
        <v>42</v>
      </c>
      <c r="I43" s="17" t="s">
        <v>42</v>
      </c>
      <c r="J43" s="17" t="s">
        <v>42</v>
      </c>
      <c r="K43" s="10"/>
    </row>
    <row r="44" spans="1:11" s="11" customFormat="1" ht="27" customHeight="1" x14ac:dyDescent="0.2">
      <c r="A44" s="21">
        <v>41</v>
      </c>
      <c r="B44" s="16" t="s">
        <v>135</v>
      </c>
      <c r="C44" s="16" t="s">
        <v>61</v>
      </c>
      <c r="D44" s="16" t="s">
        <v>136</v>
      </c>
      <c r="E44" s="24" t="s">
        <v>46</v>
      </c>
      <c r="F44" s="17" t="s">
        <v>42</v>
      </c>
      <c r="G44" s="17" t="s">
        <v>41</v>
      </c>
      <c r="H44" s="17" t="s">
        <v>42</v>
      </c>
      <c r="I44" s="17" t="s">
        <v>42</v>
      </c>
      <c r="J44" s="17" t="s">
        <v>42</v>
      </c>
      <c r="K44" s="10"/>
    </row>
    <row r="45" spans="1:11" s="11" customFormat="1" ht="27" customHeight="1" x14ac:dyDescent="0.2">
      <c r="A45" s="21">
        <v>42</v>
      </c>
      <c r="B45" s="16" t="s">
        <v>137</v>
      </c>
      <c r="C45" s="16" t="s">
        <v>138</v>
      </c>
      <c r="D45" s="16" t="s">
        <v>139</v>
      </c>
      <c r="E45" s="24" t="s">
        <v>46</v>
      </c>
      <c r="F45" s="17" t="s">
        <v>42</v>
      </c>
      <c r="G45" s="17" t="s">
        <v>41</v>
      </c>
      <c r="H45" s="17" t="s">
        <v>41</v>
      </c>
      <c r="I45" s="17" t="s">
        <v>42</v>
      </c>
      <c r="J45" s="17" t="s">
        <v>42</v>
      </c>
      <c r="K45" s="10"/>
    </row>
    <row r="46" spans="1:11" s="11" customFormat="1" ht="27" customHeight="1" x14ac:dyDescent="0.2">
      <c r="A46" s="21">
        <v>43</v>
      </c>
      <c r="B46" s="16" t="s">
        <v>140</v>
      </c>
      <c r="C46" s="16" t="s">
        <v>138</v>
      </c>
      <c r="D46" s="16" t="s">
        <v>141</v>
      </c>
      <c r="E46" s="24" t="s">
        <v>46</v>
      </c>
      <c r="F46" s="17" t="s">
        <v>42</v>
      </c>
      <c r="G46" s="17" t="s">
        <v>41</v>
      </c>
      <c r="H46" s="17" t="s">
        <v>41</v>
      </c>
      <c r="I46" s="17" t="s">
        <v>42</v>
      </c>
      <c r="J46" s="17" t="s">
        <v>42</v>
      </c>
      <c r="K46" s="10"/>
    </row>
    <row r="47" spans="1:11" s="11" customFormat="1" ht="27" customHeight="1" x14ac:dyDescent="0.2">
      <c r="A47" s="21">
        <v>44</v>
      </c>
      <c r="B47" s="16" t="s">
        <v>142</v>
      </c>
      <c r="C47" s="16" t="s">
        <v>138</v>
      </c>
      <c r="D47" s="16" t="s">
        <v>143</v>
      </c>
      <c r="E47" s="24" t="s">
        <v>46</v>
      </c>
      <c r="F47" s="17" t="s">
        <v>41</v>
      </c>
      <c r="G47" s="17" t="s">
        <v>41</v>
      </c>
      <c r="H47" s="17" t="s">
        <v>41</v>
      </c>
      <c r="I47" s="17" t="s">
        <v>41</v>
      </c>
      <c r="J47" s="17" t="s">
        <v>42</v>
      </c>
      <c r="K47" s="10"/>
    </row>
    <row r="48" spans="1:11" s="11" customFormat="1" ht="27" customHeight="1" x14ac:dyDescent="0.2">
      <c r="A48" s="21">
        <v>45</v>
      </c>
      <c r="B48" s="16" t="s">
        <v>144</v>
      </c>
      <c r="C48" s="16" t="s">
        <v>138</v>
      </c>
      <c r="D48" s="16" t="s">
        <v>145</v>
      </c>
      <c r="E48" s="24" t="s">
        <v>46</v>
      </c>
      <c r="F48" s="17" t="s">
        <v>41</v>
      </c>
      <c r="G48" s="17" t="s">
        <v>41</v>
      </c>
      <c r="H48" s="17" t="s">
        <v>41</v>
      </c>
      <c r="I48" s="17" t="s">
        <v>41</v>
      </c>
      <c r="J48" s="17" t="s">
        <v>42</v>
      </c>
      <c r="K48" s="10"/>
    </row>
    <row r="49" spans="1:11" s="11" customFormat="1" ht="27" customHeight="1" x14ac:dyDescent="0.2">
      <c r="A49" s="21">
        <v>46</v>
      </c>
      <c r="B49" s="16" t="s">
        <v>146</v>
      </c>
      <c r="C49" s="16" t="s">
        <v>138</v>
      </c>
      <c r="D49" s="16" t="s">
        <v>147</v>
      </c>
      <c r="E49" s="24" t="s">
        <v>46</v>
      </c>
      <c r="F49" s="17" t="s">
        <v>42</v>
      </c>
      <c r="G49" s="17" t="s">
        <v>42</v>
      </c>
      <c r="H49" s="17" t="s">
        <v>41</v>
      </c>
      <c r="I49" s="17" t="s">
        <v>42</v>
      </c>
      <c r="J49" s="17" t="s">
        <v>41</v>
      </c>
      <c r="K49" s="10"/>
    </row>
    <row r="50" spans="1:11" s="11" customFormat="1" ht="27" customHeight="1" x14ac:dyDescent="0.2">
      <c r="A50" s="21">
        <v>47</v>
      </c>
      <c r="B50" s="16" t="s">
        <v>148</v>
      </c>
      <c r="C50" s="16" t="s">
        <v>138</v>
      </c>
      <c r="D50" s="16" t="s">
        <v>149</v>
      </c>
      <c r="E50" s="24" t="s">
        <v>46</v>
      </c>
      <c r="F50" s="17" t="s">
        <v>42</v>
      </c>
      <c r="G50" s="17" t="s">
        <v>42</v>
      </c>
      <c r="H50" s="17" t="s">
        <v>41</v>
      </c>
      <c r="I50" s="17" t="s">
        <v>42</v>
      </c>
      <c r="J50" s="17" t="s">
        <v>41</v>
      </c>
      <c r="K50" s="10"/>
    </row>
    <row r="51" spans="1:11" s="11" customFormat="1" ht="27" customHeight="1" x14ac:dyDescent="0.2">
      <c r="A51" s="21">
        <v>48</v>
      </c>
      <c r="B51" s="16" t="s">
        <v>150</v>
      </c>
      <c r="C51" s="16" t="s">
        <v>151</v>
      </c>
      <c r="D51" s="16" t="s">
        <v>152</v>
      </c>
      <c r="E51" s="24" t="s">
        <v>46</v>
      </c>
      <c r="F51" s="17" t="s">
        <v>42</v>
      </c>
      <c r="G51" s="17" t="s">
        <v>42</v>
      </c>
      <c r="H51" s="17" t="s">
        <v>42</v>
      </c>
      <c r="I51" s="17" t="s">
        <v>42</v>
      </c>
      <c r="J51" s="17" t="s">
        <v>41</v>
      </c>
      <c r="K51" s="10"/>
    </row>
    <row r="52" spans="1:11" s="11" customFormat="1" ht="27" customHeight="1" x14ac:dyDescent="0.2">
      <c r="A52" s="21">
        <v>49</v>
      </c>
      <c r="B52" s="16" t="s">
        <v>153</v>
      </c>
      <c r="C52" s="16" t="s">
        <v>151</v>
      </c>
      <c r="D52" s="16" t="s">
        <v>154</v>
      </c>
      <c r="E52" s="24" t="s">
        <v>46</v>
      </c>
      <c r="F52" s="17" t="s">
        <v>42</v>
      </c>
      <c r="G52" s="17" t="s">
        <v>42</v>
      </c>
      <c r="H52" s="17" t="s">
        <v>42</v>
      </c>
      <c r="I52" s="17" t="s">
        <v>42</v>
      </c>
      <c r="J52" s="17" t="s">
        <v>41</v>
      </c>
      <c r="K52" s="10"/>
    </row>
    <row r="53" spans="1:11" s="11" customFormat="1" ht="27" customHeight="1" x14ac:dyDescent="0.2">
      <c r="A53" s="21">
        <v>50</v>
      </c>
      <c r="B53" s="16" t="s">
        <v>155</v>
      </c>
      <c r="C53" s="16" t="s">
        <v>138</v>
      </c>
      <c r="D53" s="16" t="s">
        <v>156</v>
      </c>
      <c r="E53" s="24" t="s">
        <v>46</v>
      </c>
      <c r="F53" s="17" t="s">
        <v>42</v>
      </c>
      <c r="G53" s="17" t="s">
        <v>42</v>
      </c>
      <c r="H53" s="17" t="s">
        <v>41</v>
      </c>
      <c r="I53" s="17" t="s">
        <v>42</v>
      </c>
      <c r="J53" s="17" t="s">
        <v>42</v>
      </c>
      <c r="K53" s="10"/>
    </row>
    <row r="54" spans="1:11" s="11" customFormat="1" ht="27" customHeight="1" x14ac:dyDescent="0.2">
      <c r="A54" s="21">
        <v>51</v>
      </c>
      <c r="B54" s="16" t="s">
        <v>157</v>
      </c>
      <c r="C54" s="16" t="s">
        <v>138</v>
      </c>
      <c r="D54" s="16" t="s">
        <v>158</v>
      </c>
      <c r="E54" s="24" t="s">
        <v>46</v>
      </c>
      <c r="F54" s="17" t="s">
        <v>41</v>
      </c>
      <c r="G54" s="17" t="s">
        <v>41</v>
      </c>
      <c r="H54" s="17" t="s">
        <v>41</v>
      </c>
      <c r="I54" s="17" t="s">
        <v>42</v>
      </c>
      <c r="J54" s="17" t="s">
        <v>42</v>
      </c>
      <c r="K54" s="10"/>
    </row>
    <row r="55" spans="1:11" s="11" customFormat="1" ht="27" customHeight="1" x14ac:dyDescent="0.2">
      <c r="A55" s="21">
        <v>52</v>
      </c>
      <c r="B55" s="16" t="s">
        <v>159</v>
      </c>
      <c r="C55" s="16" t="s">
        <v>138</v>
      </c>
      <c r="D55" s="16" t="s">
        <v>160</v>
      </c>
      <c r="E55" s="24" t="s">
        <v>46</v>
      </c>
      <c r="F55" s="17" t="s">
        <v>41</v>
      </c>
      <c r="G55" s="17" t="s">
        <v>41</v>
      </c>
      <c r="H55" s="17" t="s">
        <v>41</v>
      </c>
      <c r="I55" s="17" t="s">
        <v>41</v>
      </c>
      <c r="J55" s="17" t="s">
        <v>42</v>
      </c>
      <c r="K55" s="10"/>
    </row>
    <row r="56" spans="1:11" s="11" customFormat="1" ht="27" customHeight="1" x14ac:dyDescent="0.2">
      <c r="A56" s="21">
        <v>53</v>
      </c>
      <c r="B56" s="16" t="s">
        <v>161</v>
      </c>
      <c r="C56" s="16" t="s">
        <v>138</v>
      </c>
      <c r="D56" s="16" t="s">
        <v>162</v>
      </c>
      <c r="E56" s="24" t="s">
        <v>46</v>
      </c>
      <c r="F56" s="17" t="s">
        <v>41</v>
      </c>
      <c r="G56" s="17" t="s">
        <v>41</v>
      </c>
      <c r="H56" s="17" t="s">
        <v>41</v>
      </c>
      <c r="I56" s="17" t="s">
        <v>41</v>
      </c>
      <c r="J56" s="17" t="s">
        <v>42</v>
      </c>
      <c r="K56" s="10"/>
    </row>
    <row r="57" spans="1:11" s="11" customFormat="1" ht="27" customHeight="1" x14ac:dyDescent="0.2">
      <c r="A57" s="21">
        <v>54</v>
      </c>
      <c r="B57" s="16" t="s">
        <v>163</v>
      </c>
      <c r="C57" s="16" t="s">
        <v>138</v>
      </c>
      <c r="D57" s="18" t="s">
        <v>164</v>
      </c>
      <c r="E57" s="24" t="s">
        <v>46</v>
      </c>
      <c r="F57" s="17" t="s">
        <v>41</v>
      </c>
      <c r="G57" s="17" t="s">
        <v>41</v>
      </c>
      <c r="H57" s="17" t="s">
        <v>41</v>
      </c>
      <c r="I57" s="17" t="s">
        <v>41</v>
      </c>
      <c r="J57" s="17" t="s">
        <v>42</v>
      </c>
      <c r="K57" s="10"/>
    </row>
    <row r="58" spans="1:11" s="11" customFormat="1" ht="27" customHeight="1" x14ac:dyDescent="0.2">
      <c r="A58" s="21">
        <v>55</v>
      </c>
      <c r="B58" s="16" t="s">
        <v>165</v>
      </c>
      <c r="C58" s="16" t="s">
        <v>138</v>
      </c>
      <c r="D58" s="18" t="s">
        <v>166</v>
      </c>
      <c r="E58" s="23" t="s">
        <v>46</v>
      </c>
      <c r="F58" s="17" t="s">
        <v>42</v>
      </c>
      <c r="G58" s="17" t="s">
        <v>42</v>
      </c>
      <c r="H58" s="17" t="s">
        <v>42</v>
      </c>
      <c r="I58" s="17" t="s">
        <v>41</v>
      </c>
      <c r="J58" s="17" t="s">
        <v>42</v>
      </c>
      <c r="K58" s="10"/>
    </row>
    <row r="59" spans="1:11" s="11" customFormat="1" ht="27" customHeight="1" x14ac:dyDescent="0.2">
      <c r="A59" s="21">
        <v>56</v>
      </c>
      <c r="B59" s="16" t="s">
        <v>167</v>
      </c>
      <c r="C59" s="16" t="s">
        <v>168</v>
      </c>
      <c r="D59" s="18" t="s">
        <v>169</v>
      </c>
      <c r="E59" s="23" t="s">
        <v>46</v>
      </c>
      <c r="F59" s="17" t="s">
        <v>41</v>
      </c>
      <c r="G59" s="17" t="s">
        <v>41</v>
      </c>
      <c r="H59" s="17" t="s">
        <v>41</v>
      </c>
      <c r="I59" s="17" t="s">
        <v>41</v>
      </c>
      <c r="J59" s="17" t="s">
        <v>41</v>
      </c>
      <c r="K59" s="10"/>
    </row>
    <row r="60" spans="1:11" s="11" customFormat="1" ht="42.6" customHeight="1" x14ac:dyDescent="0.2">
      <c r="A60" s="21">
        <v>57</v>
      </c>
      <c r="B60" s="16" t="s">
        <v>170</v>
      </c>
      <c r="C60" s="16" t="s">
        <v>98</v>
      </c>
      <c r="D60" s="18" t="s">
        <v>171</v>
      </c>
      <c r="E60" s="23" t="s">
        <v>46</v>
      </c>
      <c r="F60" s="17" t="s">
        <v>41</v>
      </c>
      <c r="G60" s="17" t="s">
        <v>42</v>
      </c>
      <c r="H60" s="17" t="s">
        <v>41</v>
      </c>
      <c r="I60" s="17" t="s">
        <v>42</v>
      </c>
      <c r="J60" s="17" t="s">
        <v>42</v>
      </c>
      <c r="K60" s="10"/>
    </row>
    <row r="61" spans="1:11" s="11" customFormat="1" ht="42.6" customHeight="1" x14ac:dyDescent="0.2">
      <c r="A61" s="21">
        <v>58</v>
      </c>
      <c r="B61" s="16" t="s">
        <v>172</v>
      </c>
      <c r="C61" s="16" t="s">
        <v>98</v>
      </c>
      <c r="D61" s="18" t="s">
        <v>173</v>
      </c>
      <c r="E61" s="24" t="s">
        <v>46</v>
      </c>
      <c r="F61" s="17" t="s">
        <v>41</v>
      </c>
      <c r="G61" s="17" t="s">
        <v>42</v>
      </c>
      <c r="H61" s="17" t="s">
        <v>41</v>
      </c>
      <c r="I61" s="17" t="s">
        <v>42</v>
      </c>
      <c r="J61" s="17" t="s">
        <v>42</v>
      </c>
      <c r="K61" s="10"/>
    </row>
    <row r="62" spans="1:11" s="11" customFormat="1" ht="27" customHeight="1" x14ac:dyDescent="0.25">
      <c r="A62" s="21">
        <v>59</v>
      </c>
      <c r="B62" s="16" t="s">
        <v>174</v>
      </c>
      <c r="C62" s="16" t="s">
        <v>175</v>
      </c>
      <c r="D62" s="16" t="s">
        <v>176</v>
      </c>
      <c r="E62" s="16" t="s">
        <v>46</v>
      </c>
      <c r="F62" s="17" t="s">
        <v>41</v>
      </c>
      <c r="G62" s="17" t="s">
        <v>41</v>
      </c>
      <c r="H62" s="17" t="s">
        <v>41</v>
      </c>
      <c r="I62" s="17" t="s">
        <v>41</v>
      </c>
      <c r="J62" s="17" t="s">
        <v>41</v>
      </c>
      <c r="K62" s="15"/>
    </row>
    <row r="63" spans="1:11" s="11" customFormat="1" ht="27" customHeight="1" x14ac:dyDescent="0.25">
      <c r="A63" s="21">
        <v>60</v>
      </c>
      <c r="B63" s="16" t="s">
        <v>177</v>
      </c>
      <c r="C63" s="16" t="s">
        <v>175</v>
      </c>
      <c r="D63" s="16" t="s">
        <v>178</v>
      </c>
      <c r="E63" s="16" t="s">
        <v>46</v>
      </c>
      <c r="F63" s="17" t="s">
        <v>41</v>
      </c>
      <c r="G63" s="17" t="s">
        <v>41</v>
      </c>
      <c r="H63" s="17" t="s">
        <v>41</v>
      </c>
      <c r="I63" s="17" t="s">
        <v>41</v>
      </c>
      <c r="J63" s="17" t="s">
        <v>41</v>
      </c>
      <c r="K63" s="15"/>
    </row>
    <row r="64" spans="1:11" s="11" customFormat="1" ht="27" customHeight="1" x14ac:dyDescent="0.25">
      <c r="A64" s="21">
        <v>61</v>
      </c>
      <c r="B64" s="16" t="s">
        <v>179</v>
      </c>
      <c r="C64" s="16" t="s">
        <v>175</v>
      </c>
      <c r="D64" s="16" t="s">
        <v>180</v>
      </c>
      <c r="E64" s="16" t="s">
        <v>46</v>
      </c>
      <c r="F64" s="17" t="s">
        <v>41</v>
      </c>
      <c r="G64" s="17" t="s">
        <v>41</v>
      </c>
      <c r="H64" s="17" t="s">
        <v>41</v>
      </c>
      <c r="I64" s="17" t="s">
        <v>41</v>
      </c>
      <c r="J64" s="17" t="s">
        <v>41</v>
      </c>
      <c r="K64" s="15"/>
    </row>
    <row r="65" spans="1:11" s="11" customFormat="1" ht="27" customHeight="1" x14ac:dyDescent="0.25">
      <c r="A65" s="21">
        <v>62</v>
      </c>
      <c r="B65" s="16" t="s">
        <v>181</v>
      </c>
      <c r="C65" s="16" t="s">
        <v>175</v>
      </c>
      <c r="D65" s="16" t="s">
        <v>182</v>
      </c>
      <c r="E65" s="16" t="s">
        <v>46</v>
      </c>
      <c r="F65" s="17" t="s">
        <v>41</v>
      </c>
      <c r="G65" s="17" t="s">
        <v>41</v>
      </c>
      <c r="H65" s="17" t="s">
        <v>41</v>
      </c>
      <c r="I65" s="17" t="s">
        <v>41</v>
      </c>
      <c r="J65" s="17" t="s">
        <v>41</v>
      </c>
      <c r="K65" s="15"/>
    </row>
    <row r="66" spans="1:11" s="11" customFormat="1" ht="27" customHeight="1" x14ac:dyDescent="0.25">
      <c r="A66" s="21">
        <v>63</v>
      </c>
      <c r="B66" s="16" t="s">
        <v>183</v>
      </c>
      <c r="C66" s="16" t="s">
        <v>175</v>
      </c>
      <c r="D66" s="16" t="s">
        <v>184</v>
      </c>
      <c r="E66" s="16" t="s">
        <v>46</v>
      </c>
      <c r="F66" s="17" t="s">
        <v>41</v>
      </c>
      <c r="G66" s="17" t="s">
        <v>41</v>
      </c>
      <c r="H66" s="17" t="s">
        <v>41</v>
      </c>
      <c r="I66" s="17" t="s">
        <v>41</v>
      </c>
      <c r="J66" s="17" t="s">
        <v>41</v>
      </c>
      <c r="K66" s="15"/>
    </row>
    <row r="67" spans="1:11" s="11" customFormat="1" ht="27" customHeight="1" x14ac:dyDescent="0.25">
      <c r="A67" s="21">
        <v>64</v>
      </c>
      <c r="B67" s="16" t="s">
        <v>185</v>
      </c>
      <c r="C67" s="16" t="s">
        <v>175</v>
      </c>
      <c r="D67" s="16" t="s">
        <v>186</v>
      </c>
      <c r="E67" s="16" t="s">
        <v>46</v>
      </c>
      <c r="F67" s="17" t="s">
        <v>41</v>
      </c>
      <c r="G67" s="17" t="s">
        <v>41</v>
      </c>
      <c r="H67" s="17" t="s">
        <v>41</v>
      </c>
      <c r="I67" s="17" t="s">
        <v>41</v>
      </c>
      <c r="J67" s="17" t="s">
        <v>41</v>
      </c>
      <c r="K67" s="15"/>
    </row>
    <row r="68" spans="1:11" s="11" customFormat="1" ht="27" customHeight="1" x14ac:dyDescent="0.25">
      <c r="A68" s="21">
        <v>65</v>
      </c>
      <c r="B68" s="16" t="s">
        <v>187</v>
      </c>
      <c r="C68" s="16" t="s">
        <v>175</v>
      </c>
      <c r="D68" s="16" t="s">
        <v>188</v>
      </c>
      <c r="E68" s="16" t="s">
        <v>46</v>
      </c>
      <c r="F68" s="17" t="s">
        <v>41</v>
      </c>
      <c r="G68" s="17" t="s">
        <v>41</v>
      </c>
      <c r="H68" s="17" t="s">
        <v>41</v>
      </c>
      <c r="I68" s="17" t="s">
        <v>41</v>
      </c>
      <c r="J68" s="17" t="s">
        <v>41</v>
      </c>
      <c r="K68" s="15"/>
    </row>
    <row r="69" spans="1:11" s="11" customFormat="1" ht="27" customHeight="1" x14ac:dyDescent="0.25">
      <c r="A69" s="21">
        <v>66</v>
      </c>
      <c r="B69" s="16" t="s">
        <v>189</v>
      </c>
      <c r="C69" s="16" t="s">
        <v>175</v>
      </c>
      <c r="D69" s="16" t="s">
        <v>190</v>
      </c>
      <c r="E69" s="16" t="s">
        <v>46</v>
      </c>
      <c r="F69" s="17" t="s">
        <v>41</v>
      </c>
      <c r="G69" s="17" t="s">
        <v>41</v>
      </c>
      <c r="H69" s="17" t="s">
        <v>41</v>
      </c>
      <c r="I69" s="17" t="s">
        <v>41</v>
      </c>
      <c r="J69" s="17" t="s">
        <v>41</v>
      </c>
      <c r="K69" s="15"/>
    </row>
    <row r="70" spans="1:11" s="11" customFormat="1" ht="27" customHeight="1" x14ac:dyDescent="0.25">
      <c r="A70" s="21">
        <v>67</v>
      </c>
      <c r="B70" s="16" t="s">
        <v>191</v>
      </c>
      <c r="C70" s="16" t="s">
        <v>175</v>
      </c>
      <c r="D70" s="16" t="s">
        <v>192</v>
      </c>
      <c r="E70" s="16" t="s">
        <v>46</v>
      </c>
      <c r="F70" s="17" t="s">
        <v>41</v>
      </c>
      <c r="G70" s="17" t="s">
        <v>41</v>
      </c>
      <c r="H70" s="17" t="s">
        <v>41</v>
      </c>
      <c r="I70" s="17" t="s">
        <v>41</v>
      </c>
      <c r="J70" s="17" t="s">
        <v>41</v>
      </c>
      <c r="K70" s="15"/>
    </row>
    <row r="71" spans="1:11" s="11" customFormat="1" ht="27" customHeight="1" x14ac:dyDescent="0.25">
      <c r="A71" s="21">
        <v>68</v>
      </c>
      <c r="B71" s="16" t="s">
        <v>193</v>
      </c>
      <c r="C71" s="16" t="s">
        <v>175</v>
      </c>
      <c r="D71" s="16" t="s">
        <v>194</v>
      </c>
      <c r="E71" s="16" t="s">
        <v>46</v>
      </c>
      <c r="F71" s="17" t="s">
        <v>41</v>
      </c>
      <c r="G71" s="17" t="s">
        <v>41</v>
      </c>
      <c r="H71" s="17" t="s">
        <v>41</v>
      </c>
      <c r="I71" s="17" t="s">
        <v>41</v>
      </c>
      <c r="J71" s="17" t="s">
        <v>41</v>
      </c>
      <c r="K71" s="15"/>
    </row>
    <row r="72" spans="1:11" s="11" customFormat="1" ht="27" customHeight="1" x14ac:dyDescent="0.25">
      <c r="A72" s="21">
        <v>69</v>
      </c>
      <c r="B72" s="16" t="s">
        <v>195</v>
      </c>
      <c r="C72" s="16" t="s">
        <v>175</v>
      </c>
      <c r="D72" s="16" t="s">
        <v>196</v>
      </c>
      <c r="E72" s="16" t="s">
        <v>46</v>
      </c>
      <c r="F72" s="17" t="s">
        <v>41</v>
      </c>
      <c r="G72" s="17" t="s">
        <v>41</v>
      </c>
      <c r="H72" s="17" t="s">
        <v>41</v>
      </c>
      <c r="I72" s="17" t="s">
        <v>41</v>
      </c>
      <c r="J72" s="17" t="s">
        <v>41</v>
      </c>
      <c r="K72" s="15"/>
    </row>
    <row r="73" spans="1:11" s="11" customFormat="1" ht="27" customHeight="1" x14ac:dyDescent="0.25">
      <c r="A73" s="21">
        <v>70</v>
      </c>
      <c r="B73" s="16" t="s">
        <v>197</v>
      </c>
      <c r="C73" s="16" t="s">
        <v>175</v>
      </c>
      <c r="D73" s="16" t="s">
        <v>198</v>
      </c>
      <c r="E73" s="16" t="s">
        <v>46</v>
      </c>
      <c r="F73" s="17" t="s">
        <v>41</v>
      </c>
      <c r="G73" s="17" t="s">
        <v>41</v>
      </c>
      <c r="H73" s="17" t="s">
        <v>41</v>
      </c>
      <c r="I73" s="17" t="s">
        <v>41</v>
      </c>
      <c r="J73" s="17" t="s">
        <v>41</v>
      </c>
      <c r="K73" s="15"/>
    </row>
    <row r="74" spans="1:11" s="11" customFormat="1" ht="27" customHeight="1" x14ac:dyDescent="0.25">
      <c r="A74" s="21">
        <v>71</v>
      </c>
      <c r="B74" s="16" t="s">
        <v>199</v>
      </c>
      <c r="C74" s="16" t="s">
        <v>175</v>
      </c>
      <c r="D74" s="16" t="s">
        <v>200</v>
      </c>
      <c r="E74" s="16" t="s">
        <v>46</v>
      </c>
      <c r="F74" s="17" t="s">
        <v>41</v>
      </c>
      <c r="G74" s="17" t="s">
        <v>41</v>
      </c>
      <c r="H74" s="17" t="s">
        <v>41</v>
      </c>
      <c r="I74" s="17" t="s">
        <v>41</v>
      </c>
      <c r="J74" s="17" t="s">
        <v>41</v>
      </c>
      <c r="K74" s="15"/>
    </row>
    <row r="75" spans="1:11" s="11" customFormat="1" ht="27" customHeight="1" x14ac:dyDescent="0.2">
      <c r="A75" s="21">
        <v>72</v>
      </c>
      <c r="B75" s="16" t="s">
        <v>201</v>
      </c>
      <c r="C75" s="16" t="s">
        <v>175</v>
      </c>
      <c r="D75" s="16" t="s">
        <v>202</v>
      </c>
      <c r="E75" s="16" t="s">
        <v>46</v>
      </c>
      <c r="F75" s="17" t="s">
        <v>41</v>
      </c>
      <c r="G75" s="17" t="s">
        <v>41</v>
      </c>
      <c r="H75" s="17" t="s">
        <v>41</v>
      </c>
      <c r="I75" s="17" t="s">
        <v>41</v>
      </c>
      <c r="J75" s="17" t="s">
        <v>41</v>
      </c>
      <c r="K75" s="10"/>
    </row>
    <row r="76" spans="1:11" s="11" customFormat="1" ht="27" customHeight="1" x14ac:dyDescent="0.2">
      <c r="A76" s="21">
        <v>73</v>
      </c>
      <c r="B76" s="16" t="s">
        <v>203</v>
      </c>
      <c r="C76" s="16" t="s">
        <v>175</v>
      </c>
      <c r="D76" s="16" t="s">
        <v>204</v>
      </c>
      <c r="E76" s="16" t="s">
        <v>46</v>
      </c>
      <c r="F76" s="17" t="s">
        <v>41</v>
      </c>
      <c r="G76" s="17" t="s">
        <v>41</v>
      </c>
      <c r="H76" s="17" t="s">
        <v>41</v>
      </c>
      <c r="I76" s="17" t="s">
        <v>41</v>
      </c>
      <c r="J76" s="17" t="s">
        <v>41</v>
      </c>
      <c r="K76" s="10"/>
    </row>
    <row r="77" spans="1:11" s="11" customFormat="1" ht="27" customHeight="1" x14ac:dyDescent="0.2">
      <c r="A77" s="21">
        <v>74</v>
      </c>
      <c r="B77" s="16" t="s">
        <v>205</v>
      </c>
      <c r="C77" s="16" t="s">
        <v>175</v>
      </c>
      <c r="D77" s="16" t="s">
        <v>206</v>
      </c>
      <c r="E77" s="16" t="s">
        <v>46</v>
      </c>
      <c r="F77" s="17" t="s">
        <v>41</v>
      </c>
      <c r="G77" s="17" t="s">
        <v>41</v>
      </c>
      <c r="H77" s="17" t="s">
        <v>41</v>
      </c>
      <c r="I77" s="17" t="s">
        <v>41</v>
      </c>
      <c r="J77" s="17" t="s">
        <v>41</v>
      </c>
      <c r="K77" s="10"/>
    </row>
    <row r="78" spans="1:11" s="11" customFormat="1" ht="27" customHeight="1" x14ac:dyDescent="0.2">
      <c r="A78" s="21">
        <v>75</v>
      </c>
      <c r="B78" s="16" t="s">
        <v>207</v>
      </c>
      <c r="C78" s="16" t="s">
        <v>175</v>
      </c>
      <c r="D78" s="16" t="s">
        <v>208</v>
      </c>
      <c r="E78" s="16" t="s">
        <v>46</v>
      </c>
      <c r="F78" s="17" t="s">
        <v>41</v>
      </c>
      <c r="G78" s="17" t="s">
        <v>41</v>
      </c>
      <c r="H78" s="17" t="s">
        <v>41</v>
      </c>
      <c r="I78" s="17" t="s">
        <v>41</v>
      </c>
      <c r="J78" s="17" t="s">
        <v>41</v>
      </c>
      <c r="K78" s="10"/>
    </row>
    <row r="79" spans="1:11" s="11" customFormat="1" ht="27" customHeight="1" x14ac:dyDescent="0.2">
      <c r="A79" s="21">
        <v>76</v>
      </c>
      <c r="B79" s="16" t="s">
        <v>209</v>
      </c>
      <c r="C79" s="16" t="s">
        <v>175</v>
      </c>
      <c r="D79" s="16" t="s">
        <v>210</v>
      </c>
      <c r="E79" s="16" t="s">
        <v>46</v>
      </c>
      <c r="F79" s="17" t="s">
        <v>41</v>
      </c>
      <c r="G79" s="17" t="s">
        <v>41</v>
      </c>
      <c r="H79" s="17" t="s">
        <v>41</v>
      </c>
      <c r="I79" s="17" t="s">
        <v>41</v>
      </c>
      <c r="J79" s="17" t="s">
        <v>41</v>
      </c>
      <c r="K79" s="10"/>
    </row>
    <row r="80" spans="1:11" s="11" customFormat="1" ht="27" customHeight="1" x14ac:dyDescent="0.2">
      <c r="A80" s="21">
        <v>77</v>
      </c>
      <c r="B80" s="16" t="s">
        <v>211</v>
      </c>
      <c r="C80" s="16" t="s">
        <v>175</v>
      </c>
      <c r="D80" s="16" t="s">
        <v>212</v>
      </c>
      <c r="E80" s="16" t="s">
        <v>46</v>
      </c>
      <c r="F80" s="17" t="s">
        <v>41</v>
      </c>
      <c r="G80" s="17" t="s">
        <v>41</v>
      </c>
      <c r="H80" s="17" t="s">
        <v>41</v>
      </c>
      <c r="I80" s="17" t="s">
        <v>41</v>
      </c>
      <c r="J80" s="17" t="s">
        <v>41</v>
      </c>
      <c r="K80" s="10"/>
    </row>
    <row r="81" spans="1:11" s="11" customFormat="1" ht="27" customHeight="1" x14ac:dyDescent="0.2">
      <c r="A81" s="21">
        <v>78</v>
      </c>
      <c r="B81" s="16" t="s">
        <v>213</v>
      </c>
      <c r="C81" s="16" t="s">
        <v>175</v>
      </c>
      <c r="D81" s="16" t="s">
        <v>214</v>
      </c>
      <c r="E81" s="16" t="s">
        <v>46</v>
      </c>
      <c r="F81" s="17" t="s">
        <v>41</v>
      </c>
      <c r="G81" s="17" t="s">
        <v>41</v>
      </c>
      <c r="H81" s="17" t="s">
        <v>41</v>
      </c>
      <c r="I81" s="17" t="s">
        <v>41</v>
      </c>
      <c r="J81" s="17" t="s">
        <v>41</v>
      </c>
      <c r="K81" s="10"/>
    </row>
    <row r="82" spans="1:11" s="11" customFormat="1" ht="27" customHeight="1" x14ac:dyDescent="0.2">
      <c r="A82" s="21">
        <v>79</v>
      </c>
      <c r="B82" s="16" t="s">
        <v>215</v>
      </c>
      <c r="C82" s="43" t="s">
        <v>175</v>
      </c>
      <c r="D82" s="16" t="s">
        <v>216</v>
      </c>
      <c r="E82" s="16" t="s">
        <v>46</v>
      </c>
      <c r="F82" s="17" t="s">
        <v>41</v>
      </c>
      <c r="G82" s="17" t="s">
        <v>41</v>
      </c>
      <c r="H82" s="17" t="s">
        <v>41</v>
      </c>
      <c r="I82" s="17" t="s">
        <v>41</v>
      </c>
      <c r="J82" s="17" t="s">
        <v>41</v>
      </c>
      <c r="K82" s="10"/>
    </row>
    <row r="83" spans="1:11" s="11" customFormat="1" ht="27" customHeight="1" x14ac:dyDescent="0.2">
      <c r="A83" s="21">
        <v>80</v>
      </c>
      <c r="B83" s="16" t="s">
        <v>217</v>
      </c>
      <c r="C83" s="43" t="s">
        <v>175</v>
      </c>
      <c r="D83" s="16" t="s">
        <v>218</v>
      </c>
      <c r="E83" s="16" t="s">
        <v>46</v>
      </c>
      <c r="F83" s="16" t="s">
        <v>41</v>
      </c>
      <c r="G83" s="16" t="s">
        <v>41</v>
      </c>
      <c r="H83" s="16" t="s">
        <v>41</v>
      </c>
      <c r="I83" s="16" t="s">
        <v>41</v>
      </c>
      <c r="J83" s="16" t="s">
        <v>41</v>
      </c>
      <c r="K83" s="16"/>
    </row>
    <row r="84" spans="1:11" s="11" customFormat="1" ht="25.5" x14ac:dyDescent="0.2">
      <c r="A84" s="21">
        <v>81</v>
      </c>
      <c r="B84" s="42" t="s">
        <v>27</v>
      </c>
      <c r="C84" s="43" t="s">
        <v>222</v>
      </c>
      <c r="D84" s="43" t="s">
        <v>219</v>
      </c>
      <c r="E84" s="16" t="s">
        <v>85</v>
      </c>
      <c r="F84" s="16" t="s">
        <v>42</v>
      </c>
      <c r="G84" s="16" t="s">
        <v>42</v>
      </c>
      <c r="H84" s="16" t="s">
        <v>41</v>
      </c>
      <c r="I84" s="16" t="s">
        <v>42</v>
      </c>
      <c r="J84" s="16" t="s">
        <v>42</v>
      </c>
      <c r="K84" s="16"/>
    </row>
    <row r="85" spans="1:11" s="11" customFormat="1" ht="27" customHeight="1" x14ac:dyDescent="0.2">
      <c r="A85" s="21">
        <v>82</v>
      </c>
      <c r="B85" s="42" t="s">
        <v>28</v>
      </c>
      <c r="C85" s="43" t="s">
        <v>222</v>
      </c>
      <c r="D85" s="43" t="s">
        <v>220</v>
      </c>
      <c r="E85" s="16" t="s">
        <v>85</v>
      </c>
      <c r="F85" s="16" t="s">
        <v>41</v>
      </c>
      <c r="G85" s="16" t="s">
        <v>41</v>
      </c>
      <c r="H85" s="16" t="s">
        <v>41</v>
      </c>
      <c r="I85" s="16" t="s">
        <v>41</v>
      </c>
      <c r="J85" s="16" t="s">
        <v>41</v>
      </c>
      <c r="K85" s="16"/>
    </row>
    <row r="86" spans="1:11" s="11" customFormat="1" ht="27" customHeight="1" x14ac:dyDescent="0.2">
      <c r="A86" s="21">
        <v>83</v>
      </c>
      <c r="B86" s="42" t="s">
        <v>29</v>
      </c>
      <c r="C86" s="43" t="s">
        <v>223</v>
      </c>
      <c r="D86" s="43" t="s">
        <v>221</v>
      </c>
      <c r="E86" s="16" t="s">
        <v>85</v>
      </c>
      <c r="F86" s="16" t="s">
        <v>42</v>
      </c>
      <c r="G86" s="16" t="s">
        <v>42</v>
      </c>
      <c r="H86" s="16" t="s">
        <v>41</v>
      </c>
      <c r="I86" s="16" t="s">
        <v>42</v>
      </c>
      <c r="J86" s="16" t="s">
        <v>42</v>
      </c>
      <c r="K86" s="16"/>
    </row>
    <row r="87" spans="1:11" s="11" customFormat="1" ht="12" x14ac:dyDescent="0.2">
      <c r="A87" s="12"/>
      <c r="B87" s="30"/>
      <c r="C87" s="13"/>
      <c r="D87" s="13"/>
      <c r="E87" s="12"/>
      <c r="F87" s="12"/>
      <c r="G87" s="12"/>
      <c r="H87" s="12"/>
      <c r="I87" s="12"/>
      <c r="J87" s="12"/>
    </row>
    <row r="88" spans="1:11" s="11" customFormat="1" ht="12" x14ac:dyDescent="0.2">
      <c r="A88" s="12"/>
      <c r="B88" s="30"/>
      <c r="C88" s="13"/>
      <c r="D88" s="13"/>
      <c r="E88" s="12"/>
      <c r="F88" s="12"/>
      <c r="G88" s="12"/>
      <c r="H88" s="12"/>
      <c r="I88" s="12"/>
      <c r="J88" s="12"/>
    </row>
    <row r="89" spans="1:11" s="11" customFormat="1" ht="12" x14ac:dyDescent="0.2">
      <c r="A89" s="12"/>
      <c r="B89" s="30"/>
      <c r="C89" s="13"/>
      <c r="D89" s="13"/>
      <c r="E89" s="12"/>
      <c r="F89" s="12"/>
      <c r="G89" s="12"/>
      <c r="H89" s="12"/>
      <c r="I89" s="12"/>
      <c r="J89" s="12"/>
    </row>
    <row r="90" spans="1:11" s="11" customFormat="1" ht="12" x14ac:dyDescent="0.2">
      <c r="A90" s="12"/>
      <c r="B90" s="30"/>
      <c r="C90" s="13"/>
      <c r="D90" s="13"/>
      <c r="E90" s="12"/>
      <c r="F90" s="12"/>
      <c r="G90" s="12"/>
      <c r="H90" s="12"/>
      <c r="I90" s="12"/>
      <c r="J90" s="12"/>
    </row>
    <row r="91" spans="1:11" s="11" customFormat="1" ht="12" x14ac:dyDescent="0.2">
      <c r="A91" s="12"/>
      <c r="B91" s="30"/>
      <c r="C91" s="13"/>
      <c r="D91" s="13"/>
      <c r="E91" s="12"/>
      <c r="F91" s="12"/>
      <c r="G91" s="12"/>
      <c r="H91" s="12"/>
      <c r="I91" s="12"/>
      <c r="J91" s="12"/>
    </row>
    <row r="92" spans="1:11" s="11" customFormat="1" ht="12" x14ac:dyDescent="0.2">
      <c r="A92" s="12"/>
      <c r="B92" s="30"/>
      <c r="C92" s="13"/>
      <c r="D92" s="13"/>
      <c r="E92" s="12"/>
      <c r="F92" s="12"/>
      <c r="G92" s="12"/>
      <c r="H92" s="12"/>
      <c r="I92" s="12"/>
      <c r="J92" s="12"/>
    </row>
    <row r="93" spans="1:11" s="11" customFormat="1" ht="12" x14ac:dyDescent="0.2">
      <c r="A93" s="12"/>
      <c r="B93" s="30"/>
      <c r="C93" s="13"/>
      <c r="D93" s="13"/>
      <c r="E93" s="12"/>
      <c r="F93" s="12"/>
      <c r="G93" s="12"/>
      <c r="H93" s="12"/>
      <c r="I93" s="12"/>
      <c r="J93" s="12"/>
    </row>
    <row r="94" spans="1:11" s="11" customFormat="1" ht="12" x14ac:dyDescent="0.2">
      <c r="A94" s="12"/>
      <c r="B94" s="30"/>
      <c r="C94" s="13"/>
      <c r="D94" s="13"/>
      <c r="E94" s="12"/>
      <c r="F94" s="12"/>
      <c r="G94" s="12"/>
      <c r="H94" s="12"/>
      <c r="I94" s="12"/>
      <c r="J94" s="12"/>
    </row>
    <row r="95" spans="1:11" s="11" customFormat="1" ht="12" x14ac:dyDescent="0.2">
      <c r="A95" s="12"/>
      <c r="B95" s="30"/>
      <c r="C95" s="13"/>
      <c r="D95" s="13"/>
      <c r="E95" s="12"/>
      <c r="F95" s="12"/>
      <c r="G95" s="12"/>
      <c r="H95" s="12"/>
      <c r="I95" s="12"/>
      <c r="J95" s="12"/>
    </row>
    <row r="96" spans="1:11" s="11" customFormat="1" ht="12" x14ac:dyDescent="0.2">
      <c r="A96" s="12"/>
      <c r="B96" s="30"/>
      <c r="C96" s="13"/>
      <c r="D96" s="13"/>
      <c r="E96" s="12"/>
      <c r="F96" s="12"/>
      <c r="G96" s="12"/>
      <c r="H96" s="12"/>
      <c r="I96" s="12"/>
      <c r="J96" s="12"/>
    </row>
    <row r="97" spans="1:10" s="11" customFormat="1" ht="12" x14ac:dyDescent="0.2">
      <c r="A97" s="12"/>
      <c r="B97" s="30"/>
      <c r="C97" s="13"/>
      <c r="D97" s="13"/>
      <c r="E97" s="12"/>
      <c r="F97" s="12"/>
      <c r="G97" s="12"/>
      <c r="H97" s="12"/>
      <c r="I97" s="12"/>
      <c r="J97" s="12"/>
    </row>
    <row r="98" spans="1:10" s="11" customFormat="1" ht="12" x14ac:dyDescent="0.2">
      <c r="A98" s="12"/>
      <c r="B98" s="30"/>
      <c r="C98" s="13"/>
      <c r="D98" s="13"/>
      <c r="E98" s="12"/>
      <c r="F98" s="12"/>
      <c r="G98" s="12"/>
      <c r="H98" s="12"/>
      <c r="I98" s="12"/>
      <c r="J98" s="12"/>
    </row>
    <row r="99" spans="1:10" s="11" customFormat="1" ht="12" x14ac:dyDescent="0.2">
      <c r="A99" s="12"/>
      <c r="B99" s="30"/>
      <c r="C99" s="13"/>
      <c r="D99" s="13"/>
      <c r="E99" s="12"/>
      <c r="F99" s="12"/>
      <c r="G99" s="12"/>
      <c r="H99" s="12"/>
      <c r="I99" s="12"/>
      <c r="J99" s="12"/>
    </row>
    <row r="100" spans="1:10" s="11" customFormat="1" ht="12" x14ac:dyDescent="0.2">
      <c r="A100" s="12"/>
      <c r="B100" s="30"/>
      <c r="C100" s="13"/>
      <c r="D100" s="13"/>
      <c r="E100" s="12"/>
      <c r="F100" s="12"/>
      <c r="G100" s="12"/>
      <c r="H100" s="12"/>
      <c r="I100" s="12"/>
      <c r="J100" s="12"/>
    </row>
    <row r="101" spans="1:10" s="11" customFormat="1" ht="12" x14ac:dyDescent="0.2">
      <c r="A101" s="12"/>
      <c r="B101" s="30"/>
      <c r="C101" s="13"/>
      <c r="D101" s="13"/>
      <c r="E101" s="12"/>
      <c r="F101" s="12"/>
      <c r="G101" s="12"/>
      <c r="H101" s="12"/>
      <c r="I101" s="12"/>
      <c r="J101" s="12"/>
    </row>
    <row r="102" spans="1:10" s="11" customFormat="1" ht="12" x14ac:dyDescent="0.2">
      <c r="A102" s="12"/>
      <c r="B102" s="30"/>
      <c r="C102" s="13"/>
      <c r="D102" s="13"/>
      <c r="E102" s="12"/>
      <c r="F102" s="12"/>
      <c r="G102" s="12"/>
      <c r="H102" s="12"/>
      <c r="I102" s="12"/>
      <c r="J102" s="12"/>
    </row>
    <row r="103" spans="1:10" s="11" customFormat="1" ht="12" x14ac:dyDescent="0.2">
      <c r="A103" s="12"/>
      <c r="B103" s="30"/>
      <c r="C103" s="13"/>
      <c r="D103" s="13"/>
      <c r="E103" s="12"/>
      <c r="F103" s="12"/>
      <c r="G103" s="12"/>
      <c r="H103" s="12"/>
      <c r="I103" s="12"/>
      <c r="J103" s="12"/>
    </row>
    <row r="104" spans="1:10" s="11" customFormat="1" ht="12" x14ac:dyDescent="0.2">
      <c r="A104" s="12"/>
      <c r="B104" s="30"/>
      <c r="C104" s="13"/>
      <c r="D104" s="13"/>
      <c r="E104" s="12"/>
      <c r="F104" s="12"/>
      <c r="G104" s="12"/>
      <c r="H104" s="12"/>
      <c r="I104" s="12"/>
      <c r="J104" s="12"/>
    </row>
    <row r="105" spans="1:10" s="11" customFormat="1" ht="12" x14ac:dyDescent="0.2">
      <c r="A105" s="12"/>
      <c r="B105" s="30"/>
      <c r="C105" s="13"/>
      <c r="D105" s="13"/>
      <c r="E105" s="12"/>
      <c r="F105" s="12"/>
      <c r="G105" s="12"/>
      <c r="H105" s="12"/>
      <c r="I105" s="12"/>
      <c r="J105" s="12"/>
    </row>
    <row r="106" spans="1:10" s="11" customFormat="1" ht="12" x14ac:dyDescent="0.2">
      <c r="A106" s="12"/>
      <c r="B106" s="30"/>
      <c r="C106" s="13"/>
      <c r="D106" s="13"/>
      <c r="E106" s="12"/>
      <c r="F106" s="12"/>
      <c r="G106" s="12"/>
      <c r="H106" s="12"/>
      <c r="I106" s="12"/>
      <c r="J106" s="12"/>
    </row>
    <row r="107" spans="1:10" s="11" customFormat="1" ht="12" x14ac:dyDescent="0.2">
      <c r="A107" s="12"/>
      <c r="B107" s="30"/>
      <c r="C107" s="13"/>
      <c r="D107" s="13"/>
      <c r="E107" s="12"/>
      <c r="F107" s="12"/>
      <c r="G107" s="12"/>
      <c r="H107" s="12"/>
      <c r="I107" s="12"/>
      <c r="J107" s="12"/>
    </row>
    <row r="108" spans="1:10" s="11" customFormat="1" ht="12" x14ac:dyDescent="0.2">
      <c r="A108" s="12"/>
      <c r="B108" s="30"/>
      <c r="C108" s="13"/>
      <c r="D108" s="13"/>
      <c r="E108" s="12"/>
      <c r="F108" s="12"/>
      <c r="G108" s="12"/>
      <c r="H108" s="12"/>
      <c r="I108" s="12"/>
      <c r="J108" s="12"/>
    </row>
    <row r="109" spans="1:10" s="11" customFormat="1" ht="12" x14ac:dyDescent="0.2">
      <c r="A109" s="12"/>
      <c r="B109" s="30"/>
      <c r="C109" s="13"/>
      <c r="D109" s="13"/>
      <c r="E109" s="12"/>
      <c r="F109" s="12"/>
      <c r="G109" s="12"/>
      <c r="H109" s="12"/>
      <c r="I109" s="12"/>
      <c r="J109" s="12"/>
    </row>
    <row r="110" spans="1:10" s="11" customFormat="1" ht="12" x14ac:dyDescent="0.2">
      <c r="A110" s="12"/>
      <c r="B110" s="30"/>
      <c r="C110" s="13"/>
      <c r="D110" s="13"/>
      <c r="E110" s="12"/>
      <c r="F110" s="12"/>
      <c r="G110" s="12"/>
      <c r="H110" s="12"/>
      <c r="I110" s="12"/>
      <c r="J110" s="12"/>
    </row>
    <row r="111" spans="1:10" s="11" customFormat="1" ht="12" x14ac:dyDescent="0.2">
      <c r="A111" s="12"/>
      <c r="B111" s="30"/>
      <c r="C111" s="13"/>
      <c r="D111" s="13"/>
      <c r="E111" s="12"/>
      <c r="F111" s="12"/>
      <c r="G111" s="12"/>
      <c r="H111" s="12"/>
      <c r="I111" s="12"/>
      <c r="J111" s="12"/>
    </row>
    <row r="112" spans="1:10" s="11" customFormat="1" ht="12" x14ac:dyDescent="0.2">
      <c r="A112" s="12"/>
      <c r="B112" s="30"/>
      <c r="C112" s="13"/>
      <c r="D112" s="13"/>
      <c r="E112" s="12"/>
      <c r="F112" s="12"/>
      <c r="G112" s="12"/>
      <c r="H112" s="12"/>
      <c r="I112" s="12"/>
      <c r="J112" s="12"/>
    </row>
    <row r="113" spans="1:10" s="11" customFormat="1" ht="12" x14ac:dyDescent="0.2">
      <c r="A113" s="12"/>
      <c r="B113" s="30"/>
      <c r="C113" s="13"/>
      <c r="D113" s="13"/>
      <c r="E113" s="12"/>
      <c r="F113" s="12"/>
      <c r="G113" s="12"/>
      <c r="H113" s="12"/>
      <c r="I113" s="12"/>
      <c r="J113" s="12"/>
    </row>
    <row r="114" spans="1:10" s="11" customFormat="1" ht="12" x14ac:dyDescent="0.2">
      <c r="A114" s="12"/>
      <c r="B114" s="30"/>
      <c r="C114" s="13"/>
      <c r="D114" s="13"/>
      <c r="E114" s="12"/>
      <c r="F114" s="12"/>
      <c r="G114" s="12"/>
      <c r="H114" s="12"/>
      <c r="I114" s="12"/>
      <c r="J114" s="12"/>
    </row>
    <row r="115" spans="1:10" s="11" customFormat="1" ht="12" x14ac:dyDescent="0.2">
      <c r="A115" s="12"/>
      <c r="B115" s="30"/>
      <c r="C115" s="13"/>
      <c r="D115" s="13"/>
      <c r="E115" s="12"/>
      <c r="F115" s="12"/>
      <c r="G115" s="12"/>
      <c r="H115" s="12"/>
      <c r="I115" s="12"/>
      <c r="J115" s="12"/>
    </row>
    <row r="116" spans="1:10" s="11" customFormat="1" ht="12" x14ac:dyDescent="0.2">
      <c r="A116" s="12"/>
      <c r="B116" s="30"/>
      <c r="C116" s="13"/>
      <c r="D116" s="13"/>
      <c r="E116" s="12"/>
      <c r="F116" s="12"/>
      <c r="G116" s="12"/>
      <c r="H116" s="12"/>
      <c r="I116" s="12"/>
      <c r="J116" s="12"/>
    </row>
    <row r="117" spans="1:10" s="11" customFormat="1" ht="12" x14ac:dyDescent="0.2">
      <c r="A117" s="12"/>
      <c r="B117" s="30"/>
      <c r="C117" s="13"/>
      <c r="D117" s="13"/>
      <c r="E117" s="12"/>
      <c r="F117" s="12"/>
      <c r="G117" s="12"/>
      <c r="H117" s="12"/>
      <c r="I117" s="12"/>
      <c r="J117" s="12"/>
    </row>
    <row r="118" spans="1:10" s="11" customFormat="1" ht="12" x14ac:dyDescent="0.2">
      <c r="A118" s="12"/>
      <c r="B118" s="30"/>
      <c r="C118" s="13"/>
      <c r="D118" s="13"/>
      <c r="E118" s="12"/>
      <c r="F118" s="12"/>
      <c r="G118" s="12"/>
      <c r="H118" s="12"/>
      <c r="I118" s="12"/>
      <c r="J118" s="12"/>
    </row>
    <row r="119" spans="1:10" s="11" customFormat="1" ht="12" x14ac:dyDescent="0.2">
      <c r="A119" s="12"/>
      <c r="B119" s="30"/>
      <c r="C119" s="13"/>
      <c r="D119" s="13"/>
      <c r="E119" s="12"/>
      <c r="F119" s="12"/>
      <c r="G119" s="12"/>
      <c r="H119" s="12"/>
      <c r="I119" s="12"/>
      <c r="J119" s="12"/>
    </row>
    <row r="120" spans="1:10" s="11" customFormat="1" ht="12" x14ac:dyDescent="0.2">
      <c r="A120" s="12"/>
      <c r="B120" s="30"/>
      <c r="C120" s="13"/>
      <c r="D120" s="13"/>
      <c r="E120" s="12"/>
      <c r="F120" s="12"/>
      <c r="G120" s="12"/>
      <c r="H120" s="12"/>
      <c r="I120" s="12"/>
      <c r="J120" s="12"/>
    </row>
    <row r="121" spans="1:10" s="11" customFormat="1" ht="12" x14ac:dyDescent="0.2">
      <c r="A121" s="12"/>
      <c r="B121" s="30"/>
      <c r="C121" s="13"/>
      <c r="D121" s="13"/>
      <c r="E121" s="12"/>
      <c r="F121" s="12"/>
      <c r="G121" s="12"/>
      <c r="H121" s="12"/>
      <c r="I121" s="12"/>
      <c r="J121" s="12"/>
    </row>
    <row r="122" spans="1:10" s="11" customFormat="1" ht="12" x14ac:dyDescent="0.2">
      <c r="A122" s="12"/>
      <c r="B122" s="30"/>
      <c r="C122" s="13"/>
      <c r="D122" s="13"/>
      <c r="E122" s="12"/>
      <c r="F122" s="12"/>
      <c r="G122" s="12"/>
      <c r="H122" s="12"/>
      <c r="I122" s="12"/>
      <c r="J122" s="12"/>
    </row>
    <row r="123" spans="1:10" s="11" customFormat="1" ht="12" x14ac:dyDescent="0.2">
      <c r="A123" s="12"/>
      <c r="B123" s="30"/>
      <c r="C123" s="13"/>
      <c r="D123" s="13"/>
      <c r="E123" s="12"/>
      <c r="F123" s="12"/>
      <c r="G123" s="12"/>
      <c r="H123" s="12"/>
      <c r="I123" s="12"/>
      <c r="J123" s="12"/>
    </row>
    <row r="124" spans="1:10" s="11" customFormat="1" ht="12" x14ac:dyDescent="0.2">
      <c r="A124" s="12"/>
      <c r="B124" s="30"/>
      <c r="C124" s="13"/>
      <c r="D124" s="13"/>
      <c r="E124" s="12"/>
      <c r="F124" s="12"/>
      <c r="G124" s="12"/>
      <c r="H124" s="12"/>
      <c r="I124" s="12"/>
      <c r="J124" s="12"/>
    </row>
    <row r="125" spans="1:10" s="11" customFormat="1" ht="12" x14ac:dyDescent="0.2">
      <c r="A125" s="12"/>
      <c r="B125" s="30"/>
      <c r="C125" s="13"/>
      <c r="D125" s="13"/>
      <c r="E125" s="12"/>
      <c r="F125" s="12"/>
      <c r="G125" s="12"/>
      <c r="H125" s="12"/>
      <c r="I125" s="12"/>
      <c r="J125" s="12"/>
    </row>
    <row r="126" spans="1:10" s="11" customFormat="1" ht="12" x14ac:dyDescent="0.2">
      <c r="A126" s="12"/>
      <c r="B126" s="30"/>
      <c r="C126" s="13"/>
      <c r="D126" s="13"/>
      <c r="E126" s="12"/>
      <c r="F126" s="12"/>
      <c r="G126" s="12"/>
      <c r="H126" s="12"/>
      <c r="I126" s="12"/>
      <c r="J126" s="12"/>
    </row>
    <row r="127" spans="1:10" s="11" customFormat="1" ht="12" x14ac:dyDescent="0.2">
      <c r="A127" s="12"/>
      <c r="B127" s="30"/>
      <c r="C127" s="13"/>
      <c r="D127" s="13"/>
      <c r="E127" s="12"/>
      <c r="F127" s="12"/>
      <c r="G127" s="12"/>
      <c r="H127" s="12"/>
      <c r="I127" s="12"/>
      <c r="J127" s="12"/>
    </row>
    <row r="128" spans="1:10" s="11" customFormat="1" ht="12" x14ac:dyDescent="0.2">
      <c r="A128" s="12"/>
      <c r="B128" s="30"/>
      <c r="C128" s="13"/>
      <c r="D128" s="13"/>
      <c r="E128" s="12"/>
      <c r="F128" s="12"/>
      <c r="G128" s="12"/>
      <c r="H128" s="12"/>
      <c r="I128" s="12"/>
      <c r="J128" s="12"/>
    </row>
    <row r="129" spans="1:10" s="11" customFormat="1" ht="12" x14ac:dyDescent="0.2">
      <c r="A129" s="12"/>
      <c r="B129" s="30"/>
      <c r="C129" s="13"/>
      <c r="D129" s="13"/>
      <c r="E129" s="12"/>
      <c r="F129" s="12"/>
      <c r="G129" s="12"/>
      <c r="H129" s="12"/>
      <c r="I129" s="12"/>
      <c r="J129" s="12"/>
    </row>
    <row r="130" spans="1:10" s="11" customFormat="1" ht="12" x14ac:dyDescent="0.2">
      <c r="A130" s="12"/>
      <c r="B130" s="30"/>
      <c r="C130" s="13"/>
      <c r="D130" s="13"/>
      <c r="E130" s="12"/>
      <c r="F130" s="12"/>
      <c r="G130" s="12"/>
      <c r="H130" s="12"/>
      <c r="I130" s="12"/>
      <c r="J130" s="12"/>
    </row>
    <row r="131" spans="1:10" s="11" customFormat="1" ht="12" x14ac:dyDescent="0.2">
      <c r="A131" s="12"/>
      <c r="B131" s="30"/>
      <c r="C131" s="13"/>
      <c r="D131" s="13"/>
      <c r="E131" s="12"/>
      <c r="F131" s="12"/>
      <c r="G131" s="12"/>
      <c r="H131" s="12"/>
      <c r="I131" s="12"/>
      <c r="J131" s="12"/>
    </row>
    <row r="132" spans="1:10" s="11" customFormat="1" ht="12" x14ac:dyDescent="0.2">
      <c r="A132" s="12"/>
      <c r="B132" s="30"/>
      <c r="C132" s="13"/>
      <c r="D132" s="13"/>
      <c r="E132" s="12"/>
      <c r="F132" s="12"/>
      <c r="G132" s="12"/>
      <c r="H132" s="12"/>
      <c r="I132" s="12"/>
      <c r="J132" s="12"/>
    </row>
    <row r="133" spans="1:10" s="11" customFormat="1" ht="12" x14ac:dyDescent="0.2">
      <c r="A133" s="12"/>
      <c r="B133" s="30"/>
      <c r="C133" s="13"/>
      <c r="D133" s="13"/>
      <c r="E133" s="12"/>
      <c r="F133" s="12"/>
      <c r="G133" s="12"/>
      <c r="H133" s="12"/>
      <c r="I133" s="12"/>
      <c r="J133" s="12"/>
    </row>
    <row r="134" spans="1:10" s="11" customFormat="1" ht="12" x14ac:dyDescent="0.2">
      <c r="A134" s="12"/>
      <c r="B134" s="30"/>
      <c r="C134" s="13"/>
      <c r="D134" s="13"/>
      <c r="E134" s="12"/>
      <c r="F134" s="12"/>
      <c r="G134" s="12"/>
      <c r="H134" s="12"/>
      <c r="I134" s="12"/>
      <c r="J134" s="12"/>
    </row>
    <row r="135" spans="1:10" s="11" customFormat="1" ht="12" x14ac:dyDescent="0.2">
      <c r="A135" s="12"/>
      <c r="B135" s="30"/>
      <c r="C135" s="13"/>
      <c r="D135" s="13"/>
      <c r="E135" s="12"/>
      <c r="F135" s="12"/>
      <c r="G135" s="12"/>
      <c r="H135" s="12"/>
      <c r="I135" s="12"/>
      <c r="J135" s="12"/>
    </row>
    <row r="136" spans="1:10" s="11" customFormat="1" ht="12" x14ac:dyDescent="0.2">
      <c r="A136" s="12"/>
      <c r="B136" s="30"/>
      <c r="C136" s="13"/>
      <c r="D136" s="13"/>
      <c r="E136" s="12"/>
      <c r="F136" s="12"/>
      <c r="G136" s="12"/>
      <c r="H136" s="12"/>
      <c r="I136" s="12"/>
      <c r="J136" s="12"/>
    </row>
    <row r="137" spans="1:10" s="11" customFormat="1" ht="12" x14ac:dyDescent="0.2">
      <c r="A137" s="12"/>
      <c r="B137" s="30"/>
      <c r="C137" s="13"/>
      <c r="D137" s="13"/>
      <c r="E137" s="12"/>
      <c r="F137" s="12"/>
      <c r="G137" s="12"/>
      <c r="H137" s="12"/>
      <c r="I137" s="12"/>
      <c r="J137" s="12"/>
    </row>
    <row r="138" spans="1:10" s="11" customFormat="1" ht="12" x14ac:dyDescent="0.2">
      <c r="A138" s="12"/>
      <c r="B138" s="30"/>
      <c r="C138" s="13"/>
      <c r="D138" s="13"/>
      <c r="E138" s="12"/>
      <c r="F138" s="12"/>
      <c r="G138" s="12"/>
      <c r="H138" s="12"/>
      <c r="I138" s="12"/>
      <c r="J138" s="12"/>
    </row>
    <row r="139" spans="1:10" s="11" customFormat="1" ht="12" x14ac:dyDescent="0.2">
      <c r="A139" s="12"/>
      <c r="B139" s="30"/>
      <c r="C139" s="13"/>
      <c r="D139" s="13"/>
      <c r="E139" s="12"/>
      <c r="F139" s="12"/>
      <c r="G139" s="12"/>
      <c r="H139" s="12"/>
      <c r="I139" s="12"/>
      <c r="J139" s="12"/>
    </row>
    <row r="140" spans="1:10" s="11" customFormat="1" ht="12" x14ac:dyDescent="0.2">
      <c r="A140" s="12"/>
      <c r="B140" s="30"/>
      <c r="C140" s="13"/>
      <c r="D140" s="13"/>
      <c r="E140" s="12"/>
      <c r="F140" s="12"/>
      <c r="G140" s="12"/>
      <c r="H140" s="12"/>
      <c r="I140" s="12"/>
      <c r="J140" s="12"/>
    </row>
    <row r="141" spans="1:10" s="11" customFormat="1" ht="12" x14ac:dyDescent="0.2">
      <c r="A141" s="12"/>
      <c r="B141" s="30"/>
      <c r="C141" s="13"/>
      <c r="D141" s="13"/>
      <c r="E141" s="12"/>
      <c r="F141" s="12"/>
      <c r="G141" s="12"/>
      <c r="H141" s="12"/>
      <c r="I141" s="12"/>
      <c r="J141" s="12"/>
    </row>
    <row r="142" spans="1:10" s="11" customFormat="1" ht="12" x14ac:dyDescent="0.2">
      <c r="A142" s="12"/>
      <c r="B142" s="30"/>
      <c r="C142" s="13"/>
      <c r="D142" s="13"/>
      <c r="E142" s="12"/>
      <c r="F142" s="12"/>
      <c r="G142" s="12"/>
      <c r="H142" s="12"/>
      <c r="I142" s="12"/>
      <c r="J142" s="12"/>
    </row>
    <row r="143" spans="1:10" s="11" customFormat="1" ht="12" x14ac:dyDescent="0.2">
      <c r="A143" s="12"/>
      <c r="B143" s="30"/>
      <c r="C143" s="13"/>
      <c r="D143" s="13"/>
      <c r="E143" s="12"/>
      <c r="F143" s="12"/>
      <c r="G143" s="12"/>
      <c r="H143" s="12"/>
      <c r="I143" s="12"/>
      <c r="J143" s="12"/>
    </row>
    <row r="144" spans="1:10" s="11" customFormat="1" ht="12" x14ac:dyDescent="0.2">
      <c r="A144" s="12"/>
      <c r="B144" s="30"/>
      <c r="C144" s="13"/>
      <c r="D144" s="13"/>
      <c r="E144" s="12"/>
      <c r="F144" s="12"/>
      <c r="G144" s="12"/>
      <c r="H144" s="12"/>
      <c r="I144" s="12"/>
      <c r="J144" s="12"/>
    </row>
    <row r="145" spans="1:10" s="11" customFormat="1" ht="12" x14ac:dyDescent="0.2">
      <c r="A145" s="12"/>
      <c r="B145" s="30"/>
      <c r="C145" s="13"/>
      <c r="D145" s="13"/>
      <c r="E145" s="12"/>
      <c r="F145" s="12"/>
      <c r="G145" s="12"/>
      <c r="H145" s="12"/>
      <c r="I145" s="12"/>
      <c r="J145" s="12"/>
    </row>
    <row r="146" spans="1:10" s="11" customFormat="1" ht="12" x14ac:dyDescent="0.2">
      <c r="A146" s="12"/>
      <c r="B146" s="30"/>
      <c r="C146" s="13"/>
      <c r="D146" s="13"/>
      <c r="E146" s="12"/>
      <c r="F146" s="12"/>
      <c r="G146" s="12"/>
      <c r="H146" s="12"/>
      <c r="I146" s="12"/>
      <c r="J146" s="12"/>
    </row>
    <row r="147" spans="1:10" s="11" customFormat="1" ht="12.75" x14ac:dyDescent="0.2">
      <c r="A147" s="12"/>
      <c r="B147" s="30"/>
      <c r="C147" s="13"/>
      <c r="D147" s="14"/>
      <c r="E147" s="12"/>
      <c r="F147" s="12"/>
      <c r="G147" s="12"/>
      <c r="H147" s="12"/>
      <c r="I147" s="12"/>
      <c r="J147" s="12"/>
    </row>
    <row r="148" spans="1:10" s="11" customFormat="1" ht="12.75" x14ac:dyDescent="0.2">
      <c r="A148" s="12"/>
      <c r="B148" s="30"/>
      <c r="C148" s="13"/>
      <c r="D148" s="14"/>
      <c r="E148" s="12"/>
      <c r="F148" s="12"/>
      <c r="G148" s="12"/>
      <c r="H148" s="12"/>
      <c r="I148" s="12"/>
      <c r="J148" s="12"/>
    </row>
    <row r="149" spans="1:10" ht="12.75" x14ac:dyDescent="0.2">
      <c r="B149" s="30"/>
      <c r="C149" s="13"/>
      <c r="D149" s="14"/>
      <c r="E149" s="7"/>
      <c r="F149" s="7"/>
      <c r="G149" s="7"/>
      <c r="H149" s="7"/>
      <c r="I149" s="7"/>
      <c r="J149" s="7"/>
    </row>
    <row r="150" spans="1:10" ht="12.75" x14ac:dyDescent="0.2">
      <c r="B150" s="30"/>
      <c r="C150" s="13"/>
      <c r="D150" s="14"/>
      <c r="E150" s="7"/>
      <c r="F150" s="7"/>
      <c r="G150" s="7"/>
      <c r="H150" s="7"/>
      <c r="I150" s="7"/>
      <c r="J150" s="7"/>
    </row>
    <row r="151" spans="1:10" ht="12.75" x14ac:dyDescent="0.2">
      <c r="B151" s="31"/>
      <c r="C151" s="14"/>
      <c r="E151" s="7"/>
      <c r="F151" s="7"/>
      <c r="G151" s="7"/>
      <c r="H151" s="7"/>
      <c r="I151" s="7"/>
      <c r="J151" s="7"/>
    </row>
    <row r="152" spans="1:10" ht="12.75" x14ac:dyDescent="0.2">
      <c r="B152" s="31"/>
      <c r="C152" s="14"/>
      <c r="E152" s="7"/>
      <c r="F152" s="7"/>
      <c r="G152" s="7"/>
      <c r="H152" s="7"/>
      <c r="I152" s="7"/>
      <c r="J152" s="7"/>
    </row>
    <row r="153" spans="1:10" ht="12.75" x14ac:dyDescent="0.2">
      <c r="B153" s="31"/>
      <c r="C153" s="14"/>
      <c r="E153"/>
    </row>
    <row r="154" spans="1:10" ht="12.75" x14ac:dyDescent="0.2">
      <c r="B154" s="31"/>
      <c r="C154" s="14"/>
      <c r="E154"/>
    </row>
    <row r="155" spans="1:10" ht="12.75" x14ac:dyDescent="0.2">
      <c r="E155"/>
    </row>
    <row r="156" spans="1:10" ht="12.75" x14ac:dyDescent="0.2">
      <c r="E156"/>
    </row>
    <row r="157" spans="1:10" ht="12.75" x14ac:dyDescent="0.2">
      <c r="E157"/>
    </row>
    <row r="158" spans="1:10" ht="12.75" x14ac:dyDescent="0.2">
      <c r="E158"/>
    </row>
    <row r="159" spans="1:10" ht="12.75" x14ac:dyDescent="0.2">
      <c r="E159"/>
    </row>
    <row r="160" spans="1:10" ht="12.75" x14ac:dyDescent="0.2">
      <c r="E160"/>
    </row>
    <row r="161" spans="5:5" ht="12.75" x14ac:dyDescent="0.2">
      <c r="E161"/>
    </row>
    <row r="162" spans="5:5" ht="12.75" x14ac:dyDescent="0.2">
      <c r="E162"/>
    </row>
    <row r="163" spans="5:5" ht="12.75" x14ac:dyDescent="0.2">
      <c r="E163"/>
    </row>
    <row r="164" spans="5:5" ht="12.75" x14ac:dyDescent="0.2">
      <c r="E164"/>
    </row>
    <row r="165" spans="5:5" ht="12.75" x14ac:dyDescent="0.2">
      <c r="E165"/>
    </row>
    <row r="166" spans="5:5" ht="12.75" x14ac:dyDescent="0.2">
      <c r="E166"/>
    </row>
    <row r="167" spans="5:5" ht="12.75" x14ac:dyDescent="0.2">
      <c r="E167"/>
    </row>
    <row r="168" spans="5:5" ht="12.75" x14ac:dyDescent="0.2">
      <c r="E168"/>
    </row>
    <row r="169" spans="5:5" ht="12.75" x14ac:dyDescent="0.2">
      <c r="E169"/>
    </row>
    <row r="170" spans="5:5" ht="12.75" x14ac:dyDescent="0.2">
      <c r="E170"/>
    </row>
    <row r="171" spans="5:5" ht="12.75" x14ac:dyDescent="0.2">
      <c r="E171"/>
    </row>
    <row r="172" spans="5:5" ht="12.75" x14ac:dyDescent="0.2">
      <c r="E172"/>
    </row>
    <row r="173" spans="5:5" ht="12.75" x14ac:dyDescent="0.2">
      <c r="E173"/>
    </row>
    <row r="174" spans="5:5" ht="12.75" x14ac:dyDescent="0.2">
      <c r="E174"/>
    </row>
    <row r="175" spans="5:5" ht="12.75" x14ac:dyDescent="0.2">
      <c r="E175"/>
    </row>
    <row r="176" spans="5:5" ht="12.75" x14ac:dyDescent="0.2">
      <c r="E176"/>
    </row>
    <row r="177" spans="5:5" ht="12.75" x14ac:dyDescent="0.2">
      <c r="E177"/>
    </row>
    <row r="178" spans="5:5" ht="12.75" x14ac:dyDescent="0.2">
      <c r="E178"/>
    </row>
    <row r="179" spans="5:5" ht="12.75" x14ac:dyDescent="0.2">
      <c r="E179"/>
    </row>
    <row r="180" spans="5:5" ht="12.75" x14ac:dyDescent="0.2">
      <c r="E180"/>
    </row>
    <row r="181" spans="5:5" ht="12.75" x14ac:dyDescent="0.2">
      <c r="E181"/>
    </row>
    <row r="182" spans="5:5" ht="12.75" x14ac:dyDescent="0.2">
      <c r="E182"/>
    </row>
    <row r="183" spans="5:5" ht="12.75" x14ac:dyDescent="0.2">
      <c r="E183"/>
    </row>
    <row r="184" spans="5:5" ht="12.75" x14ac:dyDescent="0.2">
      <c r="E184"/>
    </row>
    <row r="185" spans="5:5" ht="12.75" x14ac:dyDescent="0.2">
      <c r="E185"/>
    </row>
    <row r="186" spans="5:5" ht="12.75" x14ac:dyDescent="0.2">
      <c r="E186"/>
    </row>
    <row r="187" spans="5:5" ht="12.75" x14ac:dyDescent="0.2">
      <c r="E187"/>
    </row>
    <row r="188" spans="5:5" ht="12.75" x14ac:dyDescent="0.2">
      <c r="E188"/>
    </row>
    <row r="189" spans="5:5" ht="12.75" x14ac:dyDescent="0.2">
      <c r="E189"/>
    </row>
    <row r="190" spans="5:5" ht="12.75" x14ac:dyDescent="0.2">
      <c r="E190"/>
    </row>
    <row r="191" spans="5:5" ht="12.75" x14ac:dyDescent="0.2">
      <c r="E191"/>
    </row>
    <row r="192" spans="5:5" ht="12.75" x14ac:dyDescent="0.2">
      <c r="E192"/>
    </row>
    <row r="193" spans="5:5" ht="12.75" x14ac:dyDescent="0.2">
      <c r="E193"/>
    </row>
    <row r="194" spans="5:5" ht="12.75" x14ac:dyDescent="0.2">
      <c r="E194"/>
    </row>
    <row r="195" spans="5:5" ht="12.75" x14ac:dyDescent="0.2">
      <c r="E195"/>
    </row>
    <row r="196" spans="5:5" ht="12.75" x14ac:dyDescent="0.2">
      <c r="E196"/>
    </row>
    <row r="197" spans="5:5" ht="12.75" x14ac:dyDescent="0.2">
      <c r="E197"/>
    </row>
    <row r="198" spans="5:5" ht="12.75" x14ac:dyDescent="0.2">
      <c r="E198"/>
    </row>
    <row r="199" spans="5:5" ht="12.75" x14ac:dyDescent="0.2">
      <c r="E199"/>
    </row>
    <row r="200" spans="5:5" ht="12.75" x14ac:dyDescent="0.2">
      <c r="E200"/>
    </row>
    <row r="201" spans="5:5" ht="12.75" x14ac:dyDescent="0.2">
      <c r="E201"/>
    </row>
    <row r="202" spans="5:5" ht="12.75" x14ac:dyDescent="0.2">
      <c r="E202"/>
    </row>
    <row r="203" spans="5:5" ht="12.75" x14ac:dyDescent="0.2">
      <c r="E203"/>
    </row>
    <row r="204" spans="5:5" ht="12.75" x14ac:dyDescent="0.2">
      <c r="E204"/>
    </row>
    <row r="205" spans="5:5" ht="12.75" x14ac:dyDescent="0.2">
      <c r="E205"/>
    </row>
    <row r="206" spans="5:5" ht="12.75" x14ac:dyDescent="0.2">
      <c r="E206"/>
    </row>
    <row r="207" spans="5:5" ht="12.75" x14ac:dyDescent="0.2">
      <c r="E207"/>
    </row>
    <row r="208" spans="5:5" ht="12.75" x14ac:dyDescent="0.2">
      <c r="E208"/>
    </row>
    <row r="209" spans="5:5" ht="12.75" x14ac:dyDescent="0.2">
      <c r="E209"/>
    </row>
    <row r="210" spans="5:5" ht="12.75" x14ac:dyDescent="0.2">
      <c r="E210"/>
    </row>
    <row r="211" spans="5:5" ht="12.75" x14ac:dyDescent="0.2">
      <c r="E211"/>
    </row>
    <row r="212" spans="5:5" ht="12.75" x14ac:dyDescent="0.2">
      <c r="E212"/>
    </row>
    <row r="213" spans="5:5" ht="12.75" x14ac:dyDescent="0.2">
      <c r="E213"/>
    </row>
    <row r="214" spans="5:5" ht="12.75" x14ac:dyDescent="0.2">
      <c r="E214"/>
    </row>
    <row r="215" spans="5:5" ht="12.75" x14ac:dyDescent="0.2">
      <c r="E215"/>
    </row>
    <row r="216" spans="5:5" ht="12.75" x14ac:dyDescent="0.2">
      <c r="E216"/>
    </row>
    <row r="217" spans="5:5" ht="12.75" x14ac:dyDescent="0.2">
      <c r="E217"/>
    </row>
    <row r="218" spans="5:5" ht="12.75" x14ac:dyDescent="0.2">
      <c r="E218"/>
    </row>
    <row r="219" spans="5:5" ht="12.75" x14ac:dyDescent="0.2">
      <c r="E219"/>
    </row>
    <row r="220" spans="5:5" ht="12.75" x14ac:dyDescent="0.2">
      <c r="E220"/>
    </row>
    <row r="221" spans="5:5" ht="12.75" x14ac:dyDescent="0.2">
      <c r="E221"/>
    </row>
    <row r="222" spans="5:5" ht="12.75" x14ac:dyDescent="0.2">
      <c r="E222"/>
    </row>
    <row r="223" spans="5:5" ht="12.75" x14ac:dyDescent="0.2">
      <c r="E223"/>
    </row>
    <row r="224" spans="5:5" ht="12.75" x14ac:dyDescent="0.2">
      <c r="E224"/>
    </row>
    <row r="225" spans="5:5" ht="12.75" x14ac:dyDescent="0.2">
      <c r="E225"/>
    </row>
    <row r="226" spans="5:5" ht="12.75" x14ac:dyDescent="0.2">
      <c r="E226"/>
    </row>
    <row r="227" spans="5:5" ht="12.75" x14ac:dyDescent="0.2">
      <c r="E227"/>
    </row>
    <row r="228" spans="5:5" ht="12.75" x14ac:dyDescent="0.2">
      <c r="E228"/>
    </row>
    <row r="229" spans="5:5" ht="12.75" x14ac:dyDescent="0.2">
      <c r="E229"/>
    </row>
    <row r="230" spans="5:5" ht="12.75" x14ac:dyDescent="0.2">
      <c r="E230"/>
    </row>
    <row r="231" spans="5:5" ht="12.75" x14ac:dyDescent="0.2">
      <c r="E231"/>
    </row>
    <row r="232" spans="5:5" ht="12.75" x14ac:dyDescent="0.2">
      <c r="E232"/>
    </row>
    <row r="233" spans="5:5" ht="12.75" x14ac:dyDescent="0.2">
      <c r="E233"/>
    </row>
    <row r="234" spans="5:5" ht="12.75" x14ac:dyDescent="0.2">
      <c r="E234"/>
    </row>
    <row r="235" spans="5:5" ht="12.75" x14ac:dyDescent="0.2">
      <c r="E235"/>
    </row>
    <row r="236" spans="5:5" ht="12.75" x14ac:dyDescent="0.2">
      <c r="E236"/>
    </row>
    <row r="237" spans="5:5" ht="12.75" x14ac:dyDescent="0.2">
      <c r="E237"/>
    </row>
    <row r="238" spans="5:5" ht="12.75" x14ac:dyDescent="0.2">
      <c r="E238"/>
    </row>
    <row r="239" spans="5:5" ht="12.75" x14ac:dyDescent="0.2">
      <c r="E239"/>
    </row>
    <row r="240" spans="5:5" ht="12.75" x14ac:dyDescent="0.2">
      <c r="E240"/>
    </row>
    <row r="241" spans="5:5" ht="12.75" x14ac:dyDescent="0.2">
      <c r="E241"/>
    </row>
    <row r="242" spans="5:5" ht="12.75" x14ac:dyDescent="0.2">
      <c r="E242"/>
    </row>
    <row r="243" spans="5:5" ht="12.75" x14ac:dyDescent="0.2">
      <c r="E243"/>
    </row>
    <row r="244" spans="5:5" ht="12.75" x14ac:dyDescent="0.2">
      <c r="E244"/>
    </row>
    <row r="245" spans="5:5" ht="12.75" x14ac:dyDescent="0.2">
      <c r="E245"/>
    </row>
    <row r="246" spans="5:5" ht="12.75" x14ac:dyDescent="0.2">
      <c r="E246"/>
    </row>
    <row r="247" spans="5:5" ht="12.75" x14ac:dyDescent="0.2">
      <c r="E247"/>
    </row>
    <row r="248" spans="5:5" ht="12.75" x14ac:dyDescent="0.2">
      <c r="E248"/>
    </row>
    <row r="249" spans="5:5" ht="12.75" x14ac:dyDescent="0.2">
      <c r="E249"/>
    </row>
    <row r="250" spans="5:5" ht="12.75" x14ac:dyDescent="0.2">
      <c r="E250"/>
    </row>
    <row r="251" spans="5:5" ht="12.75" x14ac:dyDescent="0.2">
      <c r="E251"/>
    </row>
    <row r="252" spans="5:5" ht="12.75" x14ac:dyDescent="0.2">
      <c r="E252"/>
    </row>
    <row r="253" spans="5:5" ht="12.75" x14ac:dyDescent="0.2">
      <c r="E253"/>
    </row>
    <row r="254" spans="5:5" ht="12.75" x14ac:dyDescent="0.2">
      <c r="E254"/>
    </row>
    <row r="255" spans="5:5" ht="12.75" x14ac:dyDescent="0.2">
      <c r="E255"/>
    </row>
    <row r="256" spans="5:5" ht="12.75" x14ac:dyDescent="0.2">
      <c r="E256"/>
    </row>
    <row r="257" spans="5:5" ht="12.75" x14ac:dyDescent="0.2">
      <c r="E257"/>
    </row>
    <row r="258" spans="5:5" ht="12.75" x14ac:dyDescent="0.2">
      <c r="E258"/>
    </row>
    <row r="259" spans="5:5" ht="12.75" x14ac:dyDescent="0.2">
      <c r="E259"/>
    </row>
    <row r="260" spans="5:5" ht="12.75" x14ac:dyDescent="0.2">
      <c r="E260"/>
    </row>
    <row r="261" spans="5:5" ht="12.75" x14ac:dyDescent="0.2">
      <c r="E261"/>
    </row>
    <row r="262" spans="5:5" ht="12.75" x14ac:dyDescent="0.2">
      <c r="E262"/>
    </row>
    <row r="263" spans="5:5" ht="12.75" x14ac:dyDescent="0.2">
      <c r="E263"/>
    </row>
    <row r="264" spans="5:5" ht="12.75" x14ac:dyDescent="0.2">
      <c r="E264"/>
    </row>
    <row r="265" spans="5:5" ht="12.75" x14ac:dyDescent="0.2">
      <c r="E265"/>
    </row>
    <row r="266" spans="5:5" ht="12.75" x14ac:dyDescent="0.2">
      <c r="E266"/>
    </row>
    <row r="267" spans="5:5" ht="12.75" x14ac:dyDescent="0.2">
      <c r="E267"/>
    </row>
    <row r="268" spans="5:5" ht="12.75" x14ac:dyDescent="0.2">
      <c r="E268"/>
    </row>
    <row r="269" spans="5:5" ht="12.75" x14ac:dyDescent="0.2">
      <c r="E269"/>
    </row>
    <row r="270" spans="5:5" ht="12.75" x14ac:dyDescent="0.2">
      <c r="E270"/>
    </row>
    <row r="271" spans="5:5" ht="12.75" x14ac:dyDescent="0.2">
      <c r="E271"/>
    </row>
    <row r="272" spans="5:5" ht="12.75" x14ac:dyDescent="0.2">
      <c r="E272"/>
    </row>
    <row r="273" spans="5:5" ht="12.75" x14ac:dyDescent="0.2">
      <c r="E273"/>
    </row>
    <row r="274" spans="5:5" ht="12.75" x14ac:dyDescent="0.2">
      <c r="E274"/>
    </row>
    <row r="275" spans="5:5" ht="12.75" x14ac:dyDescent="0.2">
      <c r="E275"/>
    </row>
    <row r="276" spans="5:5" ht="12.75" x14ac:dyDescent="0.2">
      <c r="E276"/>
    </row>
    <row r="277" spans="5:5" ht="12.75" x14ac:dyDescent="0.2">
      <c r="E277"/>
    </row>
    <row r="278" spans="5:5" ht="12.75" x14ac:dyDescent="0.2">
      <c r="E278"/>
    </row>
    <row r="279" spans="5:5" ht="12.75" x14ac:dyDescent="0.2">
      <c r="E279"/>
    </row>
    <row r="280" spans="5:5" ht="12.75" x14ac:dyDescent="0.2">
      <c r="E280"/>
    </row>
    <row r="281" spans="5:5" ht="12.75" x14ac:dyDescent="0.2">
      <c r="E281"/>
    </row>
    <row r="282" spans="5:5" ht="12.75" x14ac:dyDescent="0.2">
      <c r="E282"/>
    </row>
    <row r="283" spans="5:5" ht="12.75" x14ac:dyDescent="0.2">
      <c r="E283"/>
    </row>
    <row r="284" spans="5:5" ht="12.75" x14ac:dyDescent="0.2">
      <c r="E284"/>
    </row>
    <row r="285" spans="5:5" ht="12.75" x14ac:dyDescent="0.2">
      <c r="E285"/>
    </row>
    <row r="286" spans="5:5" ht="12.75" x14ac:dyDescent="0.2">
      <c r="E286"/>
    </row>
    <row r="287" spans="5:5" ht="12.75" x14ac:dyDescent="0.2">
      <c r="E287"/>
    </row>
    <row r="288" spans="5:5" ht="12.75" x14ac:dyDescent="0.2">
      <c r="E288"/>
    </row>
    <row r="289" spans="5:5" ht="12.75" x14ac:dyDescent="0.2">
      <c r="E289"/>
    </row>
    <row r="290" spans="5:5" ht="12.75" x14ac:dyDescent="0.2">
      <c r="E290"/>
    </row>
    <row r="291" spans="5:5" ht="12.75" x14ac:dyDescent="0.2">
      <c r="E291"/>
    </row>
    <row r="292" spans="5:5" ht="12.75" x14ac:dyDescent="0.2">
      <c r="E292"/>
    </row>
    <row r="293" spans="5:5" ht="12.75" x14ac:dyDescent="0.2">
      <c r="E293"/>
    </row>
    <row r="294" spans="5:5" ht="12.75" x14ac:dyDescent="0.2">
      <c r="E294"/>
    </row>
    <row r="295" spans="5:5" ht="12.75" x14ac:dyDescent="0.2">
      <c r="E295"/>
    </row>
    <row r="296" spans="5:5" ht="12.75" x14ac:dyDescent="0.2">
      <c r="E296"/>
    </row>
    <row r="297" spans="5:5" ht="12.75" x14ac:dyDescent="0.2">
      <c r="E297"/>
    </row>
    <row r="298" spans="5:5" ht="12.75" x14ac:dyDescent="0.2">
      <c r="E298"/>
    </row>
    <row r="299" spans="5:5" ht="12.75" x14ac:dyDescent="0.2">
      <c r="E299"/>
    </row>
    <row r="300" spans="5:5" ht="12.75" x14ac:dyDescent="0.2">
      <c r="E300"/>
    </row>
    <row r="301" spans="5:5" ht="12.75" x14ac:dyDescent="0.2">
      <c r="E301"/>
    </row>
    <row r="302" spans="5:5" ht="12.75" x14ac:dyDescent="0.2">
      <c r="E302"/>
    </row>
    <row r="303" spans="5:5" ht="12.75" x14ac:dyDescent="0.2">
      <c r="E303"/>
    </row>
    <row r="304" spans="5:5" ht="12.75" x14ac:dyDescent="0.2">
      <c r="E304"/>
    </row>
    <row r="305" spans="5:5" ht="12.75" x14ac:dyDescent="0.2">
      <c r="E305"/>
    </row>
    <row r="306" spans="5:5" ht="12.75" x14ac:dyDescent="0.2">
      <c r="E306"/>
    </row>
    <row r="307" spans="5:5" ht="12.75" x14ac:dyDescent="0.2">
      <c r="E307"/>
    </row>
    <row r="308" spans="5:5" ht="12.75" x14ac:dyDescent="0.2">
      <c r="E308"/>
    </row>
    <row r="309" spans="5:5" ht="12.75" x14ac:dyDescent="0.2">
      <c r="E309"/>
    </row>
    <row r="310" spans="5:5" ht="12.75" x14ac:dyDescent="0.2">
      <c r="E310"/>
    </row>
    <row r="311" spans="5:5" ht="12.75" x14ac:dyDescent="0.2">
      <c r="E311"/>
    </row>
    <row r="312" spans="5:5" ht="12.75" x14ac:dyDescent="0.2">
      <c r="E312"/>
    </row>
    <row r="313" spans="5:5" ht="12.75" x14ac:dyDescent="0.2">
      <c r="E313"/>
    </row>
    <row r="314" spans="5:5" ht="12.75" x14ac:dyDescent="0.2">
      <c r="E314"/>
    </row>
    <row r="315" spans="5:5" ht="12.75" x14ac:dyDescent="0.2">
      <c r="E315"/>
    </row>
    <row r="316" spans="5:5" ht="12.75" x14ac:dyDescent="0.2">
      <c r="E316"/>
    </row>
    <row r="317" spans="5:5" ht="12.75" x14ac:dyDescent="0.2">
      <c r="E317"/>
    </row>
    <row r="318" spans="5:5" ht="12.75" x14ac:dyDescent="0.2">
      <c r="E318"/>
    </row>
    <row r="319" spans="5:5" ht="12.75" x14ac:dyDescent="0.2">
      <c r="E319"/>
    </row>
    <row r="320" spans="5:5" ht="12.75" x14ac:dyDescent="0.2">
      <c r="E320"/>
    </row>
    <row r="321" spans="5:5" ht="12.75" x14ac:dyDescent="0.2">
      <c r="E321"/>
    </row>
    <row r="322" spans="5:5" ht="12.75" x14ac:dyDescent="0.2">
      <c r="E322"/>
    </row>
    <row r="323" spans="5:5" ht="12.75" x14ac:dyDescent="0.2">
      <c r="E323"/>
    </row>
    <row r="324" spans="5:5" ht="12.75" x14ac:dyDescent="0.2">
      <c r="E324"/>
    </row>
    <row r="325" spans="5:5" ht="12.75" x14ac:dyDescent="0.2">
      <c r="E325"/>
    </row>
    <row r="326" spans="5:5" ht="12.75" x14ac:dyDescent="0.2">
      <c r="E326"/>
    </row>
    <row r="327" spans="5:5" ht="12.75" x14ac:dyDescent="0.2">
      <c r="E327"/>
    </row>
    <row r="328" spans="5:5" ht="12.75" x14ac:dyDescent="0.2">
      <c r="E328"/>
    </row>
    <row r="329" spans="5:5" ht="12.75" x14ac:dyDescent="0.2">
      <c r="E329"/>
    </row>
    <row r="330" spans="5:5" ht="12.75" x14ac:dyDescent="0.2">
      <c r="E330"/>
    </row>
    <row r="331" spans="5:5" ht="12.75" x14ac:dyDescent="0.2">
      <c r="E331"/>
    </row>
    <row r="332" spans="5:5" ht="12.75" x14ac:dyDescent="0.2">
      <c r="E332"/>
    </row>
    <row r="333" spans="5:5" ht="12.75" x14ac:dyDescent="0.2">
      <c r="E333"/>
    </row>
    <row r="334" spans="5:5" ht="12.75" x14ac:dyDescent="0.2">
      <c r="E334"/>
    </row>
    <row r="335" spans="5:5" ht="12.75" x14ac:dyDescent="0.2">
      <c r="E335"/>
    </row>
    <row r="336" spans="5:5" ht="12.75" x14ac:dyDescent="0.2">
      <c r="E336"/>
    </row>
    <row r="337" spans="5:5" ht="12.75" x14ac:dyDescent="0.2">
      <c r="E337"/>
    </row>
    <row r="338" spans="5:5" ht="12.75" x14ac:dyDescent="0.2">
      <c r="E338"/>
    </row>
    <row r="339" spans="5:5" ht="12.75" x14ac:dyDescent="0.2">
      <c r="E339"/>
    </row>
    <row r="340" spans="5:5" ht="12.75" x14ac:dyDescent="0.2">
      <c r="E340"/>
    </row>
    <row r="341" spans="5:5" ht="12.75" x14ac:dyDescent="0.2">
      <c r="E341"/>
    </row>
    <row r="342" spans="5:5" ht="12.75" x14ac:dyDescent="0.2">
      <c r="E342"/>
    </row>
    <row r="343" spans="5:5" ht="12.75" x14ac:dyDescent="0.2">
      <c r="E343"/>
    </row>
    <row r="344" spans="5:5" ht="12.75" x14ac:dyDescent="0.2">
      <c r="E344"/>
    </row>
    <row r="345" spans="5:5" ht="12.75" x14ac:dyDescent="0.2">
      <c r="E345"/>
    </row>
    <row r="346" spans="5:5" ht="12.75" x14ac:dyDescent="0.2">
      <c r="E346"/>
    </row>
    <row r="347" spans="5:5" ht="12.75" x14ac:dyDescent="0.2">
      <c r="E347"/>
    </row>
    <row r="348" spans="5:5" ht="12.75" x14ac:dyDescent="0.2">
      <c r="E348"/>
    </row>
    <row r="349" spans="5:5" ht="12.75" x14ac:dyDescent="0.2">
      <c r="E349"/>
    </row>
    <row r="350" spans="5:5" ht="12.75" x14ac:dyDescent="0.2">
      <c r="E350"/>
    </row>
    <row r="351" spans="5:5" ht="12.75" x14ac:dyDescent="0.2">
      <c r="E351"/>
    </row>
    <row r="352" spans="5:5" ht="12.75" x14ac:dyDescent="0.2">
      <c r="E352"/>
    </row>
    <row r="353" spans="5:5" ht="12.75" x14ac:dyDescent="0.2">
      <c r="E353"/>
    </row>
    <row r="354" spans="5:5" ht="12.75" x14ac:dyDescent="0.2">
      <c r="E354"/>
    </row>
    <row r="355" spans="5:5" ht="12.75" x14ac:dyDescent="0.2">
      <c r="E355"/>
    </row>
    <row r="356" spans="5:5" ht="12.75" x14ac:dyDescent="0.2">
      <c r="E356"/>
    </row>
    <row r="357" spans="5:5" ht="12.75" x14ac:dyDescent="0.2">
      <c r="E357"/>
    </row>
    <row r="358" spans="5:5" ht="12.75" x14ac:dyDescent="0.2">
      <c r="E358"/>
    </row>
    <row r="359" spans="5:5" ht="12.75" x14ac:dyDescent="0.2">
      <c r="E359"/>
    </row>
    <row r="360" spans="5:5" ht="12.75" x14ac:dyDescent="0.2">
      <c r="E360"/>
    </row>
    <row r="361" spans="5:5" ht="12.75" x14ac:dyDescent="0.2">
      <c r="E361"/>
    </row>
    <row r="362" spans="5:5" ht="12.75" x14ac:dyDescent="0.2">
      <c r="E362"/>
    </row>
    <row r="363" spans="5:5" ht="12.75" x14ac:dyDescent="0.2">
      <c r="E363"/>
    </row>
    <row r="364" spans="5:5" ht="12.75" x14ac:dyDescent="0.2">
      <c r="E364"/>
    </row>
    <row r="365" spans="5:5" ht="12.75" x14ac:dyDescent="0.2">
      <c r="E365"/>
    </row>
    <row r="366" spans="5:5" ht="12.75" x14ac:dyDescent="0.2">
      <c r="E366"/>
    </row>
    <row r="367" spans="5:5" ht="12.75" x14ac:dyDescent="0.2">
      <c r="E367"/>
    </row>
    <row r="368" spans="5:5" ht="12.75" x14ac:dyDescent="0.2">
      <c r="E368"/>
    </row>
    <row r="369" spans="5:5" ht="12.75" x14ac:dyDescent="0.2">
      <c r="E369"/>
    </row>
    <row r="370" spans="5:5" ht="12.75" x14ac:dyDescent="0.2">
      <c r="E370"/>
    </row>
    <row r="371" spans="5:5" ht="12.75" x14ac:dyDescent="0.2">
      <c r="E371"/>
    </row>
    <row r="372" spans="5:5" ht="12.75" x14ac:dyDescent="0.2">
      <c r="E372"/>
    </row>
    <row r="373" spans="5:5" ht="12.75" x14ac:dyDescent="0.2">
      <c r="E373"/>
    </row>
    <row r="374" spans="5:5" ht="12.75" x14ac:dyDescent="0.2">
      <c r="E374"/>
    </row>
    <row r="375" spans="5:5" ht="12.75" x14ac:dyDescent="0.2">
      <c r="E375"/>
    </row>
    <row r="376" spans="5:5" ht="12.75" x14ac:dyDescent="0.2">
      <c r="E376"/>
    </row>
    <row r="377" spans="5:5" ht="12.75" x14ac:dyDescent="0.2">
      <c r="E377"/>
    </row>
    <row r="378" spans="5:5" ht="12.75" x14ac:dyDescent="0.2">
      <c r="E378"/>
    </row>
    <row r="379" spans="5:5" ht="12.75" x14ac:dyDescent="0.2">
      <c r="E379"/>
    </row>
    <row r="380" spans="5:5" ht="12.75" x14ac:dyDescent="0.2">
      <c r="E380"/>
    </row>
    <row r="381" spans="5:5" ht="12.75" x14ac:dyDescent="0.2">
      <c r="E381"/>
    </row>
    <row r="382" spans="5:5" ht="12.75" x14ac:dyDescent="0.2">
      <c r="E382"/>
    </row>
    <row r="383" spans="5:5" ht="12.75" x14ac:dyDescent="0.2">
      <c r="E383"/>
    </row>
    <row r="384" spans="5:5" ht="12.75" x14ac:dyDescent="0.2">
      <c r="E384"/>
    </row>
    <row r="385" spans="5:5" ht="12.75" x14ac:dyDescent="0.2">
      <c r="E385"/>
    </row>
    <row r="386" spans="5:5" ht="12.75" x14ac:dyDescent="0.2">
      <c r="E386"/>
    </row>
    <row r="387" spans="5:5" ht="12.75" x14ac:dyDescent="0.2">
      <c r="E387"/>
    </row>
    <row r="388" spans="5:5" ht="12.75" x14ac:dyDescent="0.2">
      <c r="E388"/>
    </row>
    <row r="389" spans="5:5" ht="12.75" x14ac:dyDescent="0.2">
      <c r="E389"/>
    </row>
    <row r="390" spans="5:5" ht="12.75" x14ac:dyDescent="0.2">
      <c r="E390"/>
    </row>
    <row r="391" spans="5:5" ht="12.75" x14ac:dyDescent="0.2">
      <c r="E391"/>
    </row>
    <row r="392" spans="5:5" ht="12.75" x14ac:dyDescent="0.2">
      <c r="E392"/>
    </row>
    <row r="393" spans="5:5" ht="12.75" x14ac:dyDescent="0.2">
      <c r="E393"/>
    </row>
    <row r="394" spans="5:5" ht="12.75" x14ac:dyDescent="0.2">
      <c r="E394"/>
    </row>
    <row r="395" spans="5:5" ht="12.75" x14ac:dyDescent="0.2">
      <c r="E395"/>
    </row>
    <row r="396" spans="5:5" ht="12.75" x14ac:dyDescent="0.2">
      <c r="E396"/>
    </row>
    <row r="397" spans="5:5" ht="12.75" x14ac:dyDescent="0.2">
      <c r="E397"/>
    </row>
    <row r="398" spans="5:5" ht="12.75" x14ac:dyDescent="0.2">
      <c r="E398"/>
    </row>
    <row r="399" spans="5:5" ht="12.75" x14ac:dyDescent="0.2">
      <c r="E399"/>
    </row>
    <row r="400" spans="5:5" ht="12.75" x14ac:dyDescent="0.2">
      <c r="E400"/>
    </row>
    <row r="401" spans="5:5" ht="12.75" x14ac:dyDescent="0.2">
      <c r="E401"/>
    </row>
    <row r="402" spans="5:5" ht="12.75" x14ac:dyDescent="0.2">
      <c r="E402"/>
    </row>
    <row r="403" spans="5:5" ht="12.75" x14ac:dyDescent="0.2">
      <c r="E403"/>
    </row>
    <row r="404" spans="5:5" ht="12.75" x14ac:dyDescent="0.2">
      <c r="E404"/>
    </row>
    <row r="405" spans="5:5" ht="12.75" x14ac:dyDescent="0.2">
      <c r="E405"/>
    </row>
    <row r="406" spans="5:5" ht="12.75" x14ac:dyDescent="0.2">
      <c r="E406"/>
    </row>
    <row r="407" spans="5:5" ht="12.75" x14ac:dyDescent="0.2">
      <c r="E407"/>
    </row>
    <row r="408" spans="5:5" ht="12.75" x14ac:dyDescent="0.2">
      <c r="E408"/>
    </row>
    <row r="409" spans="5:5" ht="12.75" x14ac:dyDescent="0.2">
      <c r="E409"/>
    </row>
    <row r="410" spans="5:5" ht="12.75" x14ac:dyDescent="0.2">
      <c r="E410"/>
    </row>
    <row r="411" spans="5:5" ht="12.75" x14ac:dyDescent="0.2">
      <c r="E411"/>
    </row>
    <row r="412" spans="5:5" ht="12.75" x14ac:dyDescent="0.2">
      <c r="E412"/>
    </row>
    <row r="413" spans="5:5" ht="12.75" x14ac:dyDescent="0.2">
      <c r="E413"/>
    </row>
    <row r="414" spans="5:5" ht="12.75" x14ac:dyDescent="0.2">
      <c r="E414"/>
    </row>
    <row r="415" spans="5:5" ht="12.75" x14ac:dyDescent="0.2">
      <c r="E415"/>
    </row>
    <row r="416" spans="5:5" ht="12.75" x14ac:dyDescent="0.2">
      <c r="E416"/>
    </row>
    <row r="417" spans="5:5" ht="12.75" x14ac:dyDescent="0.2">
      <c r="E417"/>
    </row>
    <row r="418" spans="5:5" ht="12.75" x14ac:dyDescent="0.2">
      <c r="E418"/>
    </row>
    <row r="419" spans="5:5" ht="12.75" x14ac:dyDescent="0.2">
      <c r="E419"/>
    </row>
    <row r="420" spans="5:5" ht="12.75" x14ac:dyDescent="0.2">
      <c r="E420"/>
    </row>
    <row r="421" spans="5:5" ht="12.75" x14ac:dyDescent="0.2">
      <c r="E421"/>
    </row>
    <row r="422" spans="5:5" ht="12.75" x14ac:dyDescent="0.2">
      <c r="E422"/>
    </row>
    <row r="423" spans="5:5" ht="12.75" x14ac:dyDescent="0.2">
      <c r="E423"/>
    </row>
    <row r="424" spans="5:5" ht="12.75" x14ac:dyDescent="0.2">
      <c r="E424"/>
    </row>
    <row r="425" spans="5:5" ht="12.75" x14ac:dyDescent="0.2">
      <c r="E425"/>
    </row>
    <row r="426" spans="5:5" ht="12.75" x14ac:dyDescent="0.2">
      <c r="E426"/>
    </row>
    <row r="427" spans="5:5" ht="12.75" x14ac:dyDescent="0.2">
      <c r="E427"/>
    </row>
    <row r="428" spans="5:5" ht="12.75" x14ac:dyDescent="0.2">
      <c r="E428"/>
    </row>
    <row r="429" spans="5:5" ht="12.75" x14ac:dyDescent="0.2">
      <c r="E429"/>
    </row>
    <row r="430" spans="5:5" ht="12.75" x14ac:dyDescent="0.2">
      <c r="E430"/>
    </row>
    <row r="431" spans="5:5" ht="12.75" x14ac:dyDescent="0.2">
      <c r="E431"/>
    </row>
    <row r="432" spans="5:5" ht="12.75" x14ac:dyDescent="0.2">
      <c r="E432"/>
    </row>
    <row r="433" spans="5:5" ht="12.75" x14ac:dyDescent="0.2">
      <c r="E433"/>
    </row>
    <row r="434" spans="5:5" ht="12.75" x14ac:dyDescent="0.2">
      <c r="E434"/>
    </row>
    <row r="435" spans="5:5" ht="12.75" x14ac:dyDescent="0.2">
      <c r="E435"/>
    </row>
    <row r="436" spans="5:5" ht="12.75" x14ac:dyDescent="0.2">
      <c r="E436"/>
    </row>
    <row r="437" spans="5:5" ht="12.75" x14ac:dyDescent="0.2">
      <c r="E437"/>
    </row>
    <row r="438" spans="5:5" ht="12.75" x14ac:dyDescent="0.2">
      <c r="E438"/>
    </row>
    <row r="439" spans="5:5" ht="12.75" x14ac:dyDescent="0.2">
      <c r="E439"/>
    </row>
    <row r="440" spans="5:5" ht="12.75" x14ac:dyDescent="0.2">
      <c r="E440"/>
    </row>
    <row r="441" spans="5:5" ht="12.75" x14ac:dyDescent="0.2">
      <c r="E441"/>
    </row>
    <row r="442" spans="5:5" ht="12.75" x14ac:dyDescent="0.2">
      <c r="E442"/>
    </row>
    <row r="443" spans="5:5" ht="12.75" x14ac:dyDescent="0.2">
      <c r="E443"/>
    </row>
    <row r="444" spans="5:5" ht="12.75" x14ac:dyDescent="0.2">
      <c r="E444"/>
    </row>
    <row r="445" spans="5:5" ht="12.75" x14ac:dyDescent="0.2">
      <c r="E445"/>
    </row>
    <row r="446" spans="5:5" ht="12.75" x14ac:dyDescent="0.2">
      <c r="E446"/>
    </row>
    <row r="447" spans="5:5" ht="12.75" x14ac:dyDescent="0.2">
      <c r="E447"/>
    </row>
    <row r="448" spans="5:5" ht="12.75" x14ac:dyDescent="0.2">
      <c r="E448"/>
    </row>
    <row r="449" spans="5:5" ht="12.75" x14ac:dyDescent="0.2">
      <c r="E449"/>
    </row>
    <row r="450" spans="5:5" ht="12.75" x14ac:dyDescent="0.2">
      <c r="E450"/>
    </row>
    <row r="451" spans="5:5" ht="12.75" x14ac:dyDescent="0.2">
      <c r="E451"/>
    </row>
    <row r="452" spans="5:5" ht="12.75" x14ac:dyDescent="0.2">
      <c r="E452"/>
    </row>
    <row r="453" spans="5:5" ht="12.75" x14ac:dyDescent="0.2">
      <c r="E453"/>
    </row>
    <row r="454" spans="5:5" ht="12.75" x14ac:dyDescent="0.2">
      <c r="E454"/>
    </row>
    <row r="455" spans="5:5" ht="12.75" x14ac:dyDescent="0.2">
      <c r="E455"/>
    </row>
    <row r="456" spans="5:5" ht="12.75" x14ac:dyDescent="0.2">
      <c r="E456"/>
    </row>
    <row r="457" spans="5:5" ht="12.75" x14ac:dyDescent="0.2">
      <c r="E457"/>
    </row>
    <row r="458" spans="5:5" ht="12.75" x14ac:dyDescent="0.2">
      <c r="E458"/>
    </row>
    <row r="459" spans="5:5" ht="12.75" x14ac:dyDescent="0.2">
      <c r="E459"/>
    </row>
    <row r="460" spans="5:5" ht="12.75" x14ac:dyDescent="0.2">
      <c r="E460"/>
    </row>
    <row r="461" spans="5:5" ht="12.75" x14ac:dyDescent="0.2">
      <c r="E461"/>
    </row>
    <row r="462" spans="5:5" ht="12.75" x14ac:dyDescent="0.2">
      <c r="E462"/>
    </row>
    <row r="463" spans="5:5" ht="12.75" x14ac:dyDescent="0.2">
      <c r="E463"/>
    </row>
    <row r="464" spans="5:5" ht="12.75" x14ac:dyDescent="0.2">
      <c r="E464"/>
    </row>
    <row r="465" spans="5:5" ht="12.75" x14ac:dyDescent="0.2">
      <c r="E465"/>
    </row>
    <row r="466" spans="5:5" ht="12.75" x14ac:dyDescent="0.2">
      <c r="E466"/>
    </row>
    <row r="467" spans="5:5" ht="12.75" x14ac:dyDescent="0.2">
      <c r="E467"/>
    </row>
    <row r="468" spans="5:5" ht="12.75" x14ac:dyDescent="0.2">
      <c r="E468"/>
    </row>
    <row r="469" spans="5:5" ht="12.75" x14ac:dyDescent="0.2">
      <c r="E469"/>
    </row>
    <row r="470" spans="5:5" ht="12.75" x14ac:dyDescent="0.2">
      <c r="E470"/>
    </row>
    <row r="471" spans="5:5" ht="12.75" x14ac:dyDescent="0.2">
      <c r="E471"/>
    </row>
    <row r="472" spans="5:5" ht="12.75" x14ac:dyDescent="0.2">
      <c r="E472"/>
    </row>
    <row r="473" spans="5:5" ht="12.75" x14ac:dyDescent="0.2">
      <c r="E473"/>
    </row>
    <row r="474" spans="5:5" ht="12.75" x14ac:dyDescent="0.2">
      <c r="E474"/>
    </row>
    <row r="475" spans="5:5" ht="12.75" x14ac:dyDescent="0.2">
      <c r="E475"/>
    </row>
    <row r="476" spans="5:5" ht="12.75" x14ac:dyDescent="0.2">
      <c r="E476"/>
    </row>
    <row r="477" spans="5:5" ht="12.75" x14ac:dyDescent="0.2">
      <c r="E477"/>
    </row>
    <row r="478" spans="5:5" ht="12.75" x14ac:dyDescent="0.2">
      <c r="E478"/>
    </row>
    <row r="479" spans="5:5" ht="12.75" x14ac:dyDescent="0.2">
      <c r="E479"/>
    </row>
    <row r="480" spans="5:5" ht="12.75" x14ac:dyDescent="0.2">
      <c r="E480"/>
    </row>
    <row r="481" spans="5:5" ht="12.75" x14ac:dyDescent="0.2">
      <c r="E481"/>
    </row>
    <row r="482" spans="5:5" ht="12.75" x14ac:dyDescent="0.2">
      <c r="E482"/>
    </row>
    <row r="483" spans="5:5" ht="12.75" x14ac:dyDescent="0.2">
      <c r="E483"/>
    </row>
    <row r="484" spans="5:5" ht="12.75" x14ac:dyDescent="0.2">
      <c r="E484"/>
    </row>
    <row r="485" spans="5:5" ht="12.75" x14ac:dyDescent="0.2">
      <c r="E485"/>
    </row>
    <row r="486" spans="5:5" ht="12.75" x14ac:dyDescent="0.2">
      <c r="E486"/>
    </row>
    <row r="487" spans="5:5" ht="12.75" x14ac:dyDescent="0.2">
      <c r="E487"/>
    </row>
    <row r="488" spans="5:5" ht="12.75" x14ac:dyDescent="0.2">
      <c r="E488"/>
    </row>
    <row r="489" spans="5:5" ht="12.75" x14ac:dyDescent="0.2">
      <c r="E489"/>
    </row>
    <row r="490" spans="5:5" ht="12.75" x14ac:dyDescent="0.2">
      <c r="E490"/>
    </row>
    <row r="491" spans="5:5" ht="12.75" x14ac:dyDescent="0.2">
      <c r="E491"/>
    </row>
    <row r="492" spans="5:5" ht="12.75" x14ac:dyDescent="0.2">
      <c r="E492"/>
    </row>
    <row r="493" spans="5:5" ht="12.75" x14ac:dyDescent="0.2">
      <c r="E493"/>
    </row>
    <row r="494" spans="5:5" ht="12.75" x14ac:dyDescent="0.2">
      <c r="E494"/>
    </row>
    <row r="495" spans="5:5" ht="12.75" x14ac:dyDescent="0.2">
      <c r="E495"/>
    </row>
    <row r="496" spans="5:5" ht="12.75" x14ac:dyDescent="0.2">
      <c r="E496"/>
    </row>
    <row r="497" spans="5:5" ht="12.75" x14ac:dyDescent="0.2">
      <c r="E497"/>
    </row>
    <row r="498" spans="5:5" ht="12.75" x14ac:dyDescent="0.2">
      <c r="E498"/>
    </row>
    <row r="499" spans="5:5" ht="12.75" x14ac:dyDescent="0.2">
      <c r="E499"/>
    </row>
    <row r="500" spans="5:5" ht="12.75" x14ac:dyDescent="0.2">
      <c r="E500"/>
    </row>
    <row r="501" spans="5:5" ht="12.75" x14ac:dyDescent="0.2">
      <c r="E501"/>
    </row>
    <row r="502" spans="5:5" ht="12.75" x14ac:dyDescent="0.2">
      <c r="E502"/>
    </row>
    <row r="503" spans="5:5" ht="12.75" x14ac:dyDescent="0.2">
      <c r="E503"/>
    </row>
    <row r="504" spans="5:5" ht="12.75" x14ac:dyDescent="0.2">
      <c r="E504"/>
    </row>
    <row r="505" spans="5:5" ht="12.75" x14ac:dyDescent="0.2">
      <c r="E505"/>
    </row>
    <row r="506" spans="5:5" ht="12.75" x14ac:dyDescent="0.2">
      <c r="E506"/>
    </row>
    <row r="507" spans="5:5" ht="12.75" x14ac:dyDescent="0.2">
      <c r="E507"/>
    </row>
    <row r="508" spans="5:5" ht="12.75" x14ac:dyDescent="0.2">
      <c r="E508"/>
    </row>
    <row r="509" spans="5:5" ht="12.75" x14ac:dyDescent="0.2">
      <c r="E509"/>
    </row>
    <row r="510" spans="5:5" ht="12.75" x14ac:dyDescent="0.2">
      <c r="E510"/>
    </row>
    <row r="511" spans="5:5" ht="12.75" x14ac:dyDescent="0.2">
      <c r="E511"/>
    </row>
    <row r="512" spans="5:5" ht="12.75" x14ac:dyDescent="0.2">
      <c r="E512"/>
    </row>
    <row r="513" spans="5:5" ht="12.75" x14ac:dyDescent="0.2">
      <c r="E513"/>
    </row>
    <row r="514" spans="5:5" ht="12.75" x14ac:dyDescent="0.2">
      <c r="E514"/>
    </row>
    <row r="515" spans="5:5" ht="12.75" x14ac:dyDescent="0.2">
      <c r="E515"/>
    </row>
    <row r="516" spans="5:5" ht="12.75" x14ac:dyDescent="0.2">
      <c r="E516"/>
    </row>
    <row r="517" spans="5:5" ht="12.75" x14ac:dyDescent="0.2">
      <c r="E517"/>
    </row>
    <row r="518" spans="5:5" ht="12.75" x14ac:dyDescent="0.2">
      <c r="E518"/>
    </row>
    <row r="519" spans="5:5" ht="12.75" x14ac:dyDescent="0.2">
      <c r="E519"/>
    </row>
    <row r="520" spans="5:5" ht="12.75" x14ac:dyDescent="0.2">
      <c r="E520"/>
    </row>
    <row r="521" spans="5:5" ht="12.75" x14ac:dyDescent="0.2">
      <c r="E521"/>
    </row>
    <row r="522" spans="5:5" ht="12.75" x14ac:dyDescent="0.2">
      <c r="E522"/>
    </row>
    <row r="523" spans="5:5" ht="12.75" x14ac:dyDescent="0.2">
      <c r="E523"/>
    </row>
    <row r="524" spans="5:5" ht="12.75" x14ac:dyDescent="0.2">
      <c r="E524"/>
    </row>
    <row r="525" spans="5:5" ht="12.75" x14ac:dyDescent="0.2">
      <c r="E525"/>
    </row>
    <row r="526" spans="5:5" ht="12.75" x14ac:dyDescent="0.2">
      <c r="E526"/>
    </row>
    <row r="527" spans="5:5" ht="12.75" x14ac:dyDescent="0.2">
      <c r="E527"/>
    </row>
    <row r="528" spans="5:5" ht="12.75" x14ac:dyDescent="0.2">
      <c r="E528"/>
    </row>
    <row r="529" spans="5:5" ht="12.75" x14ac:dyDescent="0.2">
      <c r="E529"/>
    </row>
    <row r="530" spans="5:5" ht="12.75" x14ac:dyDescent="0.2">
      <c r="E530"/>
    </row>
    <row r="531" spans="5:5" ht="12.75" x14ac:dyDescent="0.2">
      <c r="E531"/>
    </row>
    <row r="532" spans="5:5" ht="12.75" x14ac:dyDescent="0.2">
      <c r="E532"/>
    </row>
    <row r="533" spans="5:5" ht="12.75" x14ac:dyDescent="0.2">
      <c r="E533"/>
    </row>
    <row r="534" spans="5:5" ht="12.75" x14ac:dyDescent="0.2">
      <c r="E534"/>
    </row>
    <row r="535" spans="5:5" ht="12.75" x14ac:dyDescent="0.2">
      <c r="E535"/>
    </row>
    <row r="536" spans="5:5" ht="12.75" x14ac:dyDescent="0.2">
      <c r="E536"/>
    </row>
    <row r="537" spans="5:5" ht="12.75" x14ac:dyDescent="0.2">
      <c r="E537"/>
    </row>
    <row r="538" spans="5:5" ht="12.75" x14ac:dyDescent="0.2">
      <c r="E538"/>
    </row>
    <row r="539" spans="5:5" ht="12.75" x14ac:dyDescent="0.2">
      <c r="E539"/>
    </row>
    <row r="540" spans="5:5" ht="12.75" x14ac:dyDescent="0.2">
      <c r="E540"/>
    </row>
    <row r="541" spans="5:5" ht="12.75" x14ac:dyDescent="0.2">
      <c r="E541"/>
    </row>
    <row r="542" spans="5:5" ht="12.75" x14ac:dyDescent="0.2">
      <c r="E542"/>
    </row>
    <row r="543" spans="5:5" ht="12.75" x14ac:dyDescent="0.2">
      <c r="E543"/>
    </row>
    <row r="544" spans="5:5" ht="12.75" x14ac:dyDescent="0.2">
      <c r="E544"/>
    </row>
    <row r="545" spans="5:5" ht="12.75" x14ac:dyDescent="0.2">
      <c r="E545"/>
    </row>
    <row r="546" spans="5:5" ht="12.75" x14ac:dyDescent="0.2">
      <c r="E546"/>
    </row>
    <row r="547" spans="5:5" ht="12.75" x14ac:dyDescent="0.2">
      <c r="E547"/>
    </row>
    <row r="548" spans="5:5" ht="12.75" x14ac:dyDescent="0.2">
      <c r="E548"/>
    </row>
    <row r="549" spans="5:5" ht="12.75" x14ac:dyDescent="0.2">
      <c r="E549"/>
    </row>
    <row r="550" spans="5:5" ht="12.75" x14ac:dyDescent="0.2">
      <c r="E550"/>
    </row>
    <row r="551" spans="5:5" ht="12.75" x14ac:dyDescent="0.2">
      <c r="E551"/>
    </row>
    <row r="552" spans="5:5" ht="12.75" x14ac:dyDescent="0.2">
      <c r="E552"/>
    </row>
    <row r="553" spans="5:5" ht="12.75" x14ac:dyDescent="0.2">
      <c r="E553"/>
    </row>
    <row r="554" spans="5:5" ht="12.75" x14ac:dyDescent="0.2">
      <c r="E554"/>
    </row>
    <row r="555" spans="5:5" ht="12.75" x14ac:dyDescent="0.2">
      <c r="E555"/>
    </row>
    <row r="556" spans="5:5" ht="12.75" x14ac:dyDescent="0.2">
      <c r="E556"/>
    </row>
    <row r="557" spans="5:5" ht="12.75" x14ac:dyDescent="0.2">
      <c r="E557"/>
    </row>
    <row r="558" spans="5:5" ht="12.75" x14ac:dyDescent="0.2">
      <c r="E558"/>
    </row>
    <row r="559" spans="5:5" ht="12.75" x14ac:dyDescent="0.2">
      <c r="E559"/>
    </row>
    <row r="560" spans="5:5" ht="12.75" x14ac:dyDescent="0.2">
      <c r="E560"/>
    </row>
    <row r="561" spans="5:5" ht="12.75" x14ac:dyDescent="0.2">
      <c r="E561"/>
    </row>
    <row r="562" spans="5:5" ht="12.75" x14ac:dyDescent="0.2">
      <c r="E562"/>
    </row>
    <row r="563" spans="5:5" ht="12.75" x14ac:dyDescent="0.2">
      <c r="E563"/>
    </row>
    <row r="564" spans="5:5" ht="12.75" x14ac:dyDescent="0.2">
      <c r="E564"/>
    </row>
    <row r="565" spans="5:5" ht="12.75" x14ac:dyDescent="0.2">
      <c r="E565"/>
    </row>
    <row r="566" spans="5:5" ht="12.75" x14ac:dyDescent="0.2">
      <c r="E566"/>
    </row>
    <row r="567" spans="5:5" ht="12.75" x14ac:dyDescent="0.2">
      <c r="E567"/>
    </row>
    <row r="568" spans="5:5" ht="12.75" x14ac:dyDescent="0.2">
      <c r="E568"/>
    </row>
    <row r="569" spans="5:5" ht="12.75" x14ac:dyDescent="0.2">
      <c r="E569"/>
    </row>
    <row r="570" spans="5:5" ht="12.75" x14ac:dyDescent="0.2">
      <c r="E570"/>
    </row>
    <row r="571" spans="5:5" ht="12.75" x14ac:dyDescent="0.2">
      <c r="E571"/>
    </row>
    <row r="572" spans="5:5" ht="12.75" x14ac:dyDescent="0.2">
      <c r="E572"/>
    </row>
    <row r="573" spans="5:5" ht="12.75" x14ac:dyDescent="0.2">
      <c r="E573"/>
    </row>
    <row r="574" spans="5:5" ht="12.75" x14ac:dyDescent="0.2">
      <c r="E574"/>
    </row>
    <row r="575" spans="5:5" ht="12.75" x14ac:dyDescent="0.2">
      <c r="E575"/>
    </row>
    <row r="576" spans="5:5" ht="12.75" x14ac:dyDescent="0.2">
      <c r="E576"/>
    </row>
    <row r="577" spans="5:5" ht="12.75" x14ac:dyDescent="0.2">
      <c r="E577"/>
    </row>
    <row r="578" spans="5:5" ht="12.75" x14ac:dyDescent="0.2">
      <c r="E578"/>
    </row>
    <row r="579" spans="5:5" ht="12.75" x14ac:dyDescent="0.2">
      <c r="E579"/>
    </row>
    <row r="580" spans="5:5" ht="12.75" x14ac:dyDescent="0.2">
      <c r="E580"/>
    </row>
    <row r="581" spans="5:5" ht="12.75" x14ac:dyDescent="0.2">
      <c r="E581"/>
    </row>
    <row r="582" spans="5:5" ht="12.75" x14ac:dyDescent="0.2">
      <c r="E582"/>
    </row>
    <row r="583" spans="5:5" ht="12.75" x14ac:dyDescent="0.2">
      <c r="E583"/>
    </row>
    <row r="584" spans="5:5" ht="12.75" x14ac:dyDescent="0.2">
      <c r="E584"/>
    </row>
    <row r="585" spans="5:5" ht="12.75" x14ac:dyDescent="0.2">
      <c r="E585"/>
    </row>
    <row r="586" spans="5:5" ht="12.75" x14ac:dyDescent="0.2">
      <c r="E586"/>
    </row>
    <row r="587" spans="5:5" ht="12.75" x14ac:dyDescent="0.2">
      <c r="E587"/>
    </row>
    <row r="588" spans="5:5" ht="12.75" x14ac:dyDescent="0.2">
      <c r="E588"/>
    </row>
    <row r="589" spans="5:5" ht="12.75" x14ac:dyDescent="0.2">
      <c r="E589"/>
    </row>
    <row r="590" spans="5:5" ht="12.75" x14ac:dyDescent="0.2">
      <c r="E590"/>
    </row>
    <row r="591" spans="5:5" ht="12.75" x14ac:dyDescent="0.2">
      <c r="E591"/>
    </row>
    <row r="592" spans="5:5" ht="12.75" x14ac:dyDescent="0.2">
      <c r="E592"/>
    </row>
    <row r="593" spans="5:5" ht="12.75" x14ac:dyDescent="0.2">
      <c r="E593"/>
    </row>
    <row r="594" spans="5:5" ht="12.75" x14ac:dyDescent="0.2">
      <c r="E594"/>
    </row>
    <row r="595" spans="5:5" ht="12.75" x14ac:dyDescent="0.2">
      <c r="E595"/>
    </row>
    <row r="596" spans="5:5" ht="12.75" x14ac:dyDescent="0.2">
      <c r="E596"/>
    </row>
    <row r="597" spans="5:5" ht="12.75" x14ac:dyDescent="0.2">
      <c r="E597"/>
    </row>
    <row r="598" spans="5:5" ht="12.75" x14ac:dyDescent="0.2">
      <c r="E598"/>
    </row>
    <row r="599" spans="5:5" ht="12.75" x14ac:dyDescent="0.2">
      <c r="E599"/>
    </row>
    <row r="600" spans="5:5" ht="12.75" x14ac:dyDescent="0.2">
      <c r="E600"/>
    </row>
    <row r="601" spans="5:5" ht="12.75" x14ac:dyDescent="0.2">
      <c r="E601"/>
    </row>
    <row r="602" spans="5:5" ht="12.75" x14ac:dyDescent="0.2">
      <c r="E602"/>
    </row>
    <row r="603" spans="5:5" ht="12.75" x14ac:dyDescent="0.2">
      <c r="E603"/>
    </row>
    <row r="604" spans="5:5" ht="12.75" x14ac:dyDescent="0.2">
      <c r="E604"/>
    </row>
    <row r="605" spans="5:5" ht="12.75" x14ac:dyDescent="0.2">
      <c r="E605"/>
    </row>
    <row r="606" spans="5:5" ht="12.75" x14ac:dyDescent="0.2">
      <c r="E606"/>
    </row>
    <row r="607" spans="5:5" ht="12.75" x14ac:dyDescent="0.2">
      <c r="E607"/>
    </row>
    <row r="608" spans="5:5" ht="12.75" x14ac:dyDescent="0.2">
      <c r="E608"/>
    </row>
    <row r="609" spans="5:5" ht="12.75" x14ac:dyDescent="0.2">
      <c r="E609"/>
    </row>
    <row r="610" spans="5:5" ht="12.75" x14ac:dyDescent="0.2">
      <c r="E610"/>
    </row>
    <row r="611" spans="5:5" ht="12.75" x14ac:dyDescent="0.2">
      <c r="E611"/>
    </row>
    <row r="612" spans="5:5" ht="12.75" x14ac:dyDescent="0.2">
      <c r="E612"/>
    </row>
    <row r="613" spans="5:5" ht="12.75" x14ac:dyDescent="0.2">
      <c r="E613"/>
    </row>
    <row r="614" spans="5:5" ht="12.75" x14ac:dyDescent="0.2">
      <c r="E614"/>
    </row>
    <row r="615" spans="5:5" ht="12.75" x14ac:dyDescent="0.2">
      <c r="E615"/>
    </row>
    <row r="616" spans="5:5" ht="12.75" x14ac:dyDescent="0.2">
      <c r="E616"/>
    </row>
    <row r="617" spans="5:5" ht="12.75" x14ac:dyDescent="0.2">
      <c r="E617"/>
    </row>
    <row r="618" spans="5:5" ht="12.75" x14ac:dyDescent="0.2">
      <c r="E618"/>
    </row>
    <row r="619" spans="5:5" ht="12.75" x14ac:dyDescent="0.2">
      <c r="E619"/>
    </row>
    <row r="620" spans="5:5" ht="12.75" x14ac:dyDescent="0.2">
      <c r="E620"/>
    </row>
    <row r="621" spans="5:5" ht="12.75" x14ac:dyDescent="0.2">
      <c r="E621"/>
    </row>
    <row r="622" spans="5:5" ht="12.75" x14ac:dyDescent="0.2">
      <c r="E622"/>
    </row>
    <row r="623" spans="5:5" ht="12.75" x14ac:dyDescent="0.2">
      <c r="E623"/>
    </row>
    <row r="624" spans="5:5" ht="12.75" x14ac:dyDescent="0.2">
      <c r="E624"/>
    </row>
    <row r="625" spans="5:5" ht="12.75" x14ac:dyDescent="0.2">
      <c r="E625"/>
    </row>
    <row r="626" spans="5:5" ht="12.75" x14ac:dyDescent="0.2">
      <c r="E626"/>
    </row>
    <row r="627" spans="5:5" ht="12.75" x14ac:dyDescent="0.2">
      <c r="E627"/>
    </row>
    <row r="628" spans="5:5" ht="12.75" x14ac:dyDescent="0.2">
      <c r="E628"/>
    </row>
    <row r="629" spans="5:5" ht="12.75" x14ac:dyDescent="0.2">
      <c r="E629"/>
    </row>
    <row r="630" spans="5:5" ht="12.75" x14ac:dyDescent="0.2">
      <c r="E630"/>
    </row>
    <row r="631" spans="5:5" ht="12.75" x14ac:dyDescent="0.2">
      <c r="E631"/>
    </row>
    <row r="632" spans="5:5" ht="12.75" x14ac:dyDescent="0.2">
      <c r="E632"/>
    </row>
    <row r="633" spans="5:5" ht="12.75" x14ac:dyDescent="0.2">
      <c r="E633"/>
    </row>
    <row r="634" spans="5:5" ht="12.75" x14ac:dyDescent="0.2">
      <c r="E634"/>
    </row>
    <row r="635" spans="5:5" ht="12.75" x14ac:dyDescent="0.2">
      <c r="E635"/>
    </row>
    <row r="636" spans="5:5" ht="12.75" x14ac:dyDescent="0.2">
      <c r="E636"/>
    </row>
    <row r="637" spans="5:5" ht="12.75" x14ac:dyDescent="0.2">
      <c r="E637"/>
    </row>
    <row r="638" spans="5:5" ht="12.75" x14ac:dyDescent="0.2">
      <c r="E638"/>
    </row>
    <row r="639" spans="5:5" ht="12.75" x14ac:dyDescent="0.2">
      <c r="E639"/>
    </row>
    <row r="640" spans="5:5" ht="12.75" x14ac:dyDescent="0.2">
      <c r="E640"/>
    </row>
    <row r="641" spans="5:5" ht="12.75" x14ac:dyDescent="0.2">
      <c r="E641"/>
    </row>
    <row r="642" spans="5:5" ht="12.75" x14ac:dyDescent="0.2">
      <c r="E642"/>
    </row>
    <row r="643" spans="5:5" ht="12.75" x14ac:dyDescent="0.2">
      <c r="E643"/>
    </row>
    <row r="644" spans="5:5" ht="12.75" x14ac:dyDescent="0.2">
      <c r="E644"/>
    </row>
    <row r="645" spans="5:5" ht="12.75" x14ac:dyDescent="0.2">
      <c r="E645"/>
    </row>
    <row r="646" spans="5:5" ht="12.75" x14ac:dyDescent="0.2">
      <c r="E646"/>
    </row>
    <row r="647" spans="5:5" ht="12.75" x14ac:dyDescent="0.2">
      <c r="E647"/>
    </row>
    <row r="648" spans="5:5" ht="12.75" x14ac:dyDescent="0.2">
      <c r="E648"/>
    </row>
    <row r="649" spans="5:5" ht="12.75" x14ac:dyDescent="0.2">
      <c r="E649"/>
    </row>
    <row r="650" spans="5:5" ht="12.75" x14ac:dyDescent="0.2">
      <c r="E650"/>
    </row>
    <row r="651" spans="5:5" ht="12.75" x14ac:dyDescent="0.2">
      <c r="E651"/>
    </row>
    <row r="652" spans="5:5" ht="12.75" x14ac:dyDescent="0.2">
      <c r="E652"/>
    </row>
    <row r="653" spans="5:5" ht="12.75" x14ac:dyDescent="0.2">
      <c r="E653"/>
    </row>
    <row r="654" spans="5:5" ht="12.75" x14ac:dyDescent="0.2">
      <c r="E654"/>
    </row>
    <row r="655" spans="5:5" ht="12.75" x14ac:dyDescent="0.2">
      <c r="E655"/>
    </row>
    <row r="656" spans="5:5" ht="12.75" x14ac:dyDescent="0.2">
      <c r="E656"/>
    </row>
    <row r="657" spans="5:5" ht="12.75" x14ac:dyDescent="0.2">
      <c r="E657"/>
    </row>
    <row r="658" spans="5:5" ht="12.75" x14ac:dyDescent="0.2">
      <c r="E658"/>
    </row>
    <row r="659" spans="5:5" ht="12.75" x14ac:dyDescent="0.2">
      <c r="E659"/>
    </row>
    <row r="660" spans="5:5" ht="12.75" x14ac:dyDescent="0.2">
      <c r="E660"/>
    </row>
    <row r="661" spans="5:5" ht="12.75" x14ac:dyDescent="0.2">
      <c r="E661"/>
    </row>
    <row r="662" spans="5:5" ht="12.75" x14ac:dyDescent="0.2">
      <c r="E662"/>
    </row>
    <row r="663" spans="5:5" ht="12.75" x14ac:dyDescent="0.2">
      <c r="E663"/>
    </row>
    <row r="664" spans="5:5" ht="12.75" x14ac:dyDescent="0.2">
      <c r="E664"/>
    </row>
    <row r="665" spans="5:5" ht="12.75" x14ac:dyDescent="0.2">
      <c r="E665"/>
    </row>
    <row r="666" spans="5:5" ht="12.75" x14ac:dyDescent="0.2">
      <c r="E666"/>
    </row>
    <row r="667" spans="5:5" ht="12.75" x14ac:dyDescent="0.2">
      <c r="E667"/>
    </row>
    <row r="668" spans="5:5" ht="12.75" x14ac:dyDescent="0.2">
      <c r="E668"/>
    </row>
    <row r="669" spans="5:5" ht="12.75" x14ac:dyDescent="0.2">
      <c r="E669"/>
    </row>
    <row r="670" spans="5:5" ht="12.75" x14ac:dyDescent="0.2">
      <c r="E670"/>
    </row>
    <row r="671" spans="5:5" ht="12.75" x14ac:dyDescent="0.2">
      <c r="E671"/>
    </row>
    <row r="672" spans="5:5" ht="12.75" x14ac:dyDescent="0.2">
      <c r="E672"/>
    </row>
    <row r="673" spans="5:5" ht="12.75" x14ac:dyDescent="0.2">
      <c r="E673"/>
    </row>
    <row r="674" spans="5:5" ht="12.75" x14ac:dyDescent="0.2">
      <c r="E674"/>
    </row>
    <row r="675" spans="5:5" ht="12.75" x14ac:dyDescent="0.2">
      <c r="E675"/>
    </row>
    <row r="676" spans="5:5" ht="12.75" x14ac:dyDescent="0.2">
      <c r="E676"/>
    </row>
    <row r="677" spans="5:5" ht="12.75" x14ac:dyDescent="0.2">
      <c r="E677"/>
    </row>
    <row r="678" spans="5:5" ht="12.75" x14ac:dyDescent="0.2">
      <c r="E678"/>
    </row>
    <row r="679" spans="5:5" ht="12.75" x14ac:dyDescent="0.2">
      <c r="E679"/>
    </row>
    <row r="680" spans="5:5" ht="12.75" x14ac:dyDescent="0.2">
      <c r="E680"/>
    </row>
    <row r="681" spans="5:5" ht="12.75" x14ac:dyDescent="0.2">
      <c r="E681"/>
    </row>
    <row r="682" spans="5:5" ht="12.75" x14ac:dyDescent="0.2">
      <c r="E682"/>
    </row>
    <row r="683" spans="5:5" ht="12.75" x14ac:dyDescent="0.2">
      <c r="E683"/>
    </row>
    <row r="684" spans="5:5" ht="12.75" x14ac:dyDescent="0.2">
      <c r="E684"/>
    </row>
    <row r="685" spans="5:5" ht="12.75" x14ac:dyDescent="0.2">
      <c r="E685"/>
    </row>
    <row r="686" spans="5:5" ht="12.75" x14ac:dyDescent="0.2">
      <c r="E686"/>
    </row>
    <row r="687" spans="5:5" ht="12.75" x14ac:dyDescent="0.2">
      <c r="E687"/>
    </row>
    <row r="688" spans="5:5" ht="12.75" x14ac:dyDescent="0.2">
      <c r="E688"/>
    </row>
    <row r="689" spans="5:5" ht="12.75" x14ac:dyDescent="0.2">
      <c r="E689"/>
    </row>
    <row r="690" spans="5:5" ht="12.75" x14ac:dyDescent="0.2">
      <c r="E690"/>
    </row>
    <row r="691" spans="5:5" ht="12.75" x14ac:dyDescent="0.2">
      <c r="E691"/>
    </row>
    <row r="692" spans="5:5" ht="12.75" x14ac:dyDescent="0.2">
      <c r="E692"/>
    </row>
    <row r="693" spans="5:5" ht="12.75" x14ac:dyDescent="0.2">
      <c r="E693"/>
    </row>
    <row r="694" spans="5:5" ht="12.75" x14ac:dyDescent="0.2">
      <c r="E694"/>
    </row>
    <row r="695" spans="5:5" ht="12.75" x14ac:dyDescent="0.2">
      <c r="E695"/>
    </row>
    <row r="696" spans="5:5" ht="12.75" x14ac:dyDescent="0.2">
      <c r="E696"/>
    </row>
    <row r="697" spans="5:5" ht="12.75" x14ac:dyDescent="0.2">
      <c r="E697"/>
    </row>
    <row r="698" spans="5:5" ht="12.75" x14ac:dyDescent="0.2">
      <c r="E698"/>
    </row>
    <row r="699" spans="5:5" ht="12.75" x14ac:dyDescent="0.2">
      <c r="E699"/>
    </row>
    <row r="700" spans="5:5" ht="12.75" x14ac:dyDescent="0.2">
      <c r="E700"/>
    </row>
    <row r="701" spans="5:5" ht="12.75" x14ac:dyDescent="0.2">
      <c r="E701"/>
    </row>
    <row r="702" spans="5:5" ht="12.75" x14ac:dyDescent="0.2">
      <c r="E702"/>
    </row>
    <row r="703" spans="5:5" ht="12.75" x14ac:dyDescent="0.2">
      <c r="E703"/>
    </row>
    <row r="704" spans="5:5" ht="12.75" x14ac:dyDescent="0.2">
      <c r="E704"/>
    </row>
    <row r="705" spans="5:5" ht="12.75" x14ac:dyDescent="0.2">
      <c r="E705"/>
    </row>
    <row r="706" spans="5:5" ht="12.75" x14ac:dyDescent="0.2">
      <c r="E706"/>
    </row>
    <row r="707" spans="5:5" ht="12.75" x14ac:dyDescent="0.2">
      <c r="E707"/>
    </row>
    <row r="708" spans="5:5" ht="12.75" x14ac:dyDescent="0.2">
      <c r="E708"/>
    </row>
    <row r="709" spans="5:5" ht="12.75" x14ac:dyDescent="0.2">
      <c r="E709"/>
    </row>
    <row r="710" spans="5:5" ht="12.75" x14ac:dyDescent="0.2">
      <c r="E710"/>
    </row>
    <row r="711" spans="5:5" ht="12.75" x14ac:dyDescent="0.2">
      <c r="E711"/>
    </row>
    <row r="712" spans="5:5" ht="12.75" x14ac:dyDescent="0.2">
      <c r="E712"/>
    </row>
    <row r="713" spans="5:5" ht="12.75" x14ac:dyDescent="0.2">
      <c r="E713"/>
    </row>
    <row r="714" spans="5:5" ht="12.75" x14ac:dyDescent="0.2">
      <c r="E714"/>
    </row>
    <row r="715" spans="5:5" ht="12.75" x14ac:dyDescent="0.2">
      <c r="E715"/>
    </row>
    <row r="716" spans="5:5" ht="12.75" x14ac:dyDescent="0.2">
      <c r="E716"/>
    </row>
    <row r="717" spans="5:5" ht="12.75" x14ac:dyDescent="0.2">
      <c r="E717"/>
    </row>
    <row r="718" spans="5:5" ht="12.75" x14ac:dyDescent="0.2">
      <c r="E718"/>
    </row>
    <row r="719" spans="5:5" ht="12.75" x14ac:dyDescent="0.2">
      <c r="E719"/>
    </row>
    <row r="720" spans="5:5" ht="12.75" x14ac:dyDescent="0.2">
      <c r="E720"/>
    </row>
    <row r="721" spans="5:5" ht="12.75" x14ac:dyDescent="0.2">
      <c r="E721"/>
    </row>
    <row r="722" spans="5:5" ht="12.75" x14ac:dyDescent="0.2">
      <c r="E722"/>
    </row>
    <row r="723" spans="5:5" ht="12.75" x14ac:dyDescent="0.2">
      <c r="E723"/>
    </row>
    <row r="724" spans="5:5" ht="12.75" x14ac:dyDescent="0.2">
      <c r="E724"/>
    </row>
    <row r="725" spans="5:5" ht="12.75" x14ac:dyDescent="0.2">
      <c r="E725"/>
    </row>
    <row r="726" spans="5:5" ht="12.75" x14ac:dyDescent="0.2">
      <c r="E726"/>
    </row>
    <row r="727" spans="5:5" ht="12.75" x14ac:dyDescent="0.2">
      <c r="E727"/>
    </row>
    <row r="728" spans="5:5" ht="12.75" x14ac:dyDescent="0.2">
      <c r="E728"/>
    </row>
    <row r="729" spans="5:5" ht="12.75" x14ac:dyDescent="0.2">
      <c r="E729"/>
    </row>
    <row r="730" spans="5:5" ht="12.75" x14ac:dyDescent="0.2">
      <c r="E730"/>
    </row>
    <row r="731" spans="5:5" ht="12.75" x14ac:dyDescent="0.2">
      <c r="E731"/>
    </row>
    <row r="732" spans="5:5" ht="12.75" x14ac:dyDescent="0.2">
      <c r="E732"/>
    </row>
    <row r="733" spans="5:5" ht="12.75" x14ac:dyDescent="0.2">
      <c r="E733"/>
    </row>
    <row r="734" spans="5:5" ht="12.75" x14ac:dyDescent="0.2">
      <c r="E734"/>
    </row>
    <row r="735" spans="5:5" ht="12.75" x14ac:dyDescent="0.2">
      <c r="E735"/>
    </row>
    <row r="736" spans="5:5" ht="12.75" x14ac:dyDescent="0.2">
      <c r="E736"/>
    </row>
    <row r="737" spans="5:5" ht="12.75" x14ac:dyDescent="0.2">
      <c r="E737"/>
    </row>
    <row r="738" spans="5:5" ht="12.75" x14ac:dyDescent="0.2">
      <c r="E738"/>
    </row>
    <row r="739" spans="5:5" ht="12.75" x14ac:dyDescent="0.2">
      <c r="E739"/>
    </row>
    <row r="740" spans="5:5" ht="12.75" x14ac:dyDescent="0.2">
      <c r="E740"/>
    </row>
    <row r="741" spans="5:5" ht="12.75" x14ac:dyDescent="0.2">
      <c r="E741"/>
    </row>
    <row r="742" spans="5:5" ht="12.75" x14ac:dyDescent="0.2">
      <c r="E742"/>
    </row>
    <row r="743" spans="5:5" ht="12.75" x14ac:dyDescent="0.2">
      <c r="E743"/>
    </row>
    <row r="744" spans="5:5" ht="12.75" x14ac:dyDescent="0.2">
      <c r="E744"/>
    </row>
    <row r="745" spans="5:5" ht="12.75" x14ac:dyDescent="0.2">
      <c r="E745"/>
    </row>
    <row r="746" spans="5:5" ht="12.75" x14ac:dyDescent="0.2">
      <c r="E746"/>
    </row>
    <row r="747" spans="5:5" ht="12.75" x14ac:dyDescent="0.2">
      <c r="E747"/>
    </row>
    <row r="748" spans="5:5" ht="12.75" x14ac:dyDescent="0.2">
      <c r="E748"/>
    </row>
    <row r="749" spans="5:5" ht="12.75" x14ac:dyDescent="0.2">
      <c r="E749"/>
    </row>
    <row r="750" spans="5:5" ht="12.75" x14ac:dyDescent="0.2">
      <c r="E750"/>
    </row>
    <row r="751" spans="5:5" ht="12.75" x14ac:dyDescent="0.2">
      <c r="E751"/>
    </row>
    <row r="752" spans="5:5" ht="12.75" x14ac:dyDescent="0.2">
      <c r="E752"/>
    </row>
    <row r="753" spans="5:5" ht="12.75" x14ac:dyDescent="0.2">
      <c r="E753"/>
    </row>
    <row r="754" spans="5:5" ht="12.75" x14ac:dyDescent="0.2">
      <c r="E754"/>
    </row>
    <row r="755" spans="5:5" ht="12.75" x14ac:dyDescent="0.2">
      <c r="E755"/>
    </row>
    <row r="756" spans="5:5" ht="12.75" x14ac:dyDescent="0.2">
      <c r="E756"/>
    </row>
    <row r="757" spans="5:5" ht="12.75" x14ac:dyDescent="0.2">
      <c r="E757"/>
    </row>
    <row r="758" spans="5:5" ht="12.75" x14ac:dyDescent="0.2">
      <c r="E758"/>
    </row>
    <row r="759" spans="5:5" ht="12.75" x14ac:dyDescent="0.2">
      <c r="E759"/>
    </row>
    <row r="760" spans="5:5" ht="12.75" x14ac:dyDescent="0.2">
      <c r="E760"/>
    </row>
    <row r="761" spans="5:5" ht="12.75" x14ac:dyDescent="0.2">
      <c r="E761"/>
    </row>
    <row r="762" spans="5:5" ht="12.75" x14ac:dyDescent="0.2">
      <c r="E762"/>
    </row>
    <row r="763" spans="5:5" ht="12.75" x14ac:dyDescent="0.2">
      <c r="E763"/>
    </row>
    <row r="764" spans="5:5" ht="12.75" x14ac:dyDescent="0.2">
      <c r="E764"/>
    </row>
    <row r="765" spans="5:5" ht="12.75" x14ac:dyDescent="0.2">
      <c r="E765"/>
    </row>
    <row r="766" spans="5:5" ht="12.75" x14ac:dyDescent="0.2">
      <c r="E766"/>
    </row>
    <row r="767" spans="5:5" ht="12.75" x14ac:dyDescent="0.2">
      <c r="E767"/>
    </row>
    <row r="768" spans="5:5" ht="12.75" x14ac:dyDescent="0.2">
      <c r="E768"/>
    </row>
    <row r="769" spans="5:5" ht="12.75" x14ac:dyDescent="0.2">
      <c r="E769"/>
    </row>
    <row r="770" spans="5:5" ht="12.75" x14ac:dyDescent="0.2">
      <c r="E770"/>
    </row>
    <row r="771" spans="5:5" ht="12.75" x14ac:dyDescent="0.2">
      <c r="E771"/>
    </row>
    <row r="772" spans="5:5" ht="12.75" x14ac:dyDescent="0.2">
      <c r="E772"/>
    </row>
    <row r="773" spans="5:5" ht="12.75" x14ac:dyDescent="0.2">
      <c r="E773"/>
    </row>
    <row r="774" spans="5:5" ht="12.75" x14ac:dyDescent="0.2">
      <c r="E774"/>
    </row>
    <row r="775" spans="5:5" ht="12.75" x14ac:dyDescent="0.2">
      <c r="E775"/>
    </row>
    <row r="776" spans="5:5" ht="12.75" x14ac:dyDescent="0.2">
      <c r="E776"/>
    </row>
    <row r="777" spans="5:5" ht="12.75" x14ac:dyDescent="0.2">
      <c r="E777"/>
    </row>
    <row r="778" spans="5:5" ht="12.75" x14ac:dyDescent="0.2">
      <c r="E778"/>
    </row>
    <row r="779" spans="5:5" ht="12.75" x14ac:dyDescent="0.2">
      <c r="E779"/>
    </row>
    <row r="780" spans="5:5" ht="12.75" x14ac:dyDescent="0.2">
      <c r="E780"/>
    </row>
    <row r="781" spans="5:5" ht="12.75" x14ac:dyDescent="0.2">
      <c r="E781"/>
    </row>
    <row r="782" spans="5:5" ht="12.75" x14ac:dyDescent="0.2">
      <c r="E782"/>
    </row>
    <row r="783" spans="5:5" ht="12.75" x14ac:dyDescent="0.2">
      <c r="E783"/>
    </row>
    <row r="784" spans="5:5" ht="12.75" x14ac:dyDescent="0.2">
      <c r="E784"/>
    </row>
    <row r="785" spans="5:5" ht="12.75" x14ac:dyDescent="0.2">
      <c r="E785"/>
    </row>
    <row r="786" spans="5:5" ht="12.75" x14ac:dyDescent="0.2">
      <c r="E786"/>
    </row>
    <row r="787" spans="5:5" ht="12.75" x14ac:dyDescent="0.2">
      <c r="E787"/>
    </row>
    <row r="788" spans="5:5" ht="12.75" x14ac:dyDescent="0.2">
      <c r="E788"/>
    </row>
    <row r="789" spans="5:5" ht="12.75" x14ac:dyDescent="0.2">
      <c r="E789"/>
    </row>
    <row r="790" spans="5:5" ht="12.75" x14ac:dyDescent="0.2">
      <c r="E790"/>
    </row>
    <row r="791" spans="5:5" ht="12.75" x14ac:dyDescent="0.2">
      <c r="E791"/>
    </row>
    <row r="792" spans="5:5" ht="12.75" x14ac:dyDescent="0.2">
      <c r="E792"/>
    </row>
    <row r="793" spans="5:5" ht="12.75" x14ac:dyDescent="0.2">
      <c r="E793"/>
    </row>
    <row r="794" spans="5:5" ht="12.75" x14ac:dyDescent="0.2">
      <c r="E794"/>
    </row>
    <row r="795" spans="5:5" ht="12.75" x14ac:dyDescent="0.2">
      <c r="E795"/>
    </row>
    <row r="796" spans="5:5" ht="12.75" x14ac:dyDescent="0.2">
      <c r="E796"/>
    </row>
    <row r="797" spans="5:5" ht="12.75" x14ac:dyDescent="0.2">
      <c r="E797"/>
    </row>
    <row r="798" spans="5:5" ht="12.75" x14ac:dyDescent="0.2">
      <c r="E798"/>
    </row>
    <row r="799" spans="5:5" ht="12.75" x14ac:dyDescent="0.2">
      <c r="E799"/>
    </row>
    <row r="800" spans="5:5" ht="12.75" x14ac:dyDescent="0.2">
      <c r="E800"/>
    </row>
    <row r="801" spans="4:5" ht="12.75" x14ac:dyDescent="0.2">
      <c r="E801"/>
    </row>
    <row r="802" spans="4:5" ht="12.75" x14ac:dyDescent="0.2">
      <c r="E802"/>
    </row>
    <row r="803" spans="4:5" ht="12.75" x14ac:dyDescent="0.2">
      <c r="E803"/>
    </row>
    <row r="804" spans="4:5" ht="12.75" x14ac:dyDescent="0.2">
      <c r="E804"/>
    </row>
    <row r="805" spans="4:5" ht="12.75" x14ac:dyDescent="0.2">
      <c r="E805"/>
    </row>
    <row r="806" spans="4:5" ht="12.75" x14ac:dyDescent="0.2">
      <c r="E806"/>
    </row>
    <row r="807" spans="4:5" ht="12.75" x14ac:dyDescent="0.2">
      <c r="E807"/>
    </row>
    <row r="808" spans="4:5" ht="12.75" x14ac:dyDescent="0.2">
      <c r="E808"/>
    </row>
    <row r="809" spans="4:5" ht="12.75" x14ac:dyDescent="0.2">
      <c r="E809"/>
    </row>
    <row r="810" spans="4:5" ht="12.75" x14ac:dyDescent="0.2">
      <c r="E810"/>
    </row>
    <row r="811" spans="4:5" ht="12.75" x14ac:dyDescent="0.2">
      <c r="E811"/>
    </row>
    <row r="812" spans="4:5" ht="12.75" x14ac:dyDescent="0.2">
      <c r="E812"/>
    </row>
    <row r="813" spans="4:5" ht="12.75" x14ac:dyDescent="0.2">
      <c r="E813"/>
    </row>
    <row r="814" spans="4:5" ht="12.75" x14ac:dyDescent="0.2">
      <c r="E814"/>
    </row>
    <row r="815" spans="4:5" x14ac:dyDescent="0.2">
      <c r="D815" s="4"/>
      <c r="E815"/>
    </row>
    <row r="816" spans="4:5" x14ac:dyDescent="0.2">
      <c r="D816" s="4"/>
      <c r="E816"/>
    </row>
    <row r="817" spans="2:9" x14ac:dyDescent="0.2">
      <c r="D817" s="4"/>
      <c r="E817" s="3"/>
      <c r="F817" s="5"/>
      <c r="G817" s="1"/>
      <c r="H817" s="1"/>
      <c r="I817" s="2"/>
    </row>
    <row r="818" spans="2:9" x14ac:dyDescent="0.2">
      <c r="D818" s="4"/>
      <c r="E818" s="3"/>
      <c r="F818" s="5"/>
      <c r="G818" s="1"/>
      <c r="H818" s="1"/>
      <c r="I818" s="2"/>
    </row>
    <row r="819" spans="2:9" x14ac:dyDescent="0.2">
      <c r="B819" s="3"/>
      <c r="C819" s="3"/>
      <c r="D819" s="4"/>
      <c r="E819" s="3"/>
      <c r="F819" s="5"/>
      <c r="G819" s="1"/>
      <c r="H819" s="1"/>
      <c r="I819" s="2"/>
    </row>
    <row r="820" spans="2:9" x14ac:dyDescent="0.2">
      <c r="B820" s="3"/>
      <c r="C820" s="3"/>
      <c r="D820" s="4"/>
      <c r="E820" s="3"/>
      <c r="F820" s="5"/>
      <c r="G820" s="1"/>
      <c r="H820" s="1"/>
      <c r="I820" s="2"/>
    </row>
    <row r="821" spans="2:9" x14ac:dyDescent="0.2">
      <c r="B821" s="3"/>
      <c r="C821" s="3"/>
      <c r="D821" s="4"/>
      <c r="E821" s="3"/>
      <c r="F821" s="5"/>
      <c r="G821" s="1"/>
      <c r="H821" s="1"/>
      <c r="I821" s="2"/>
    </row>
    <row r="822" spans="2:9" x14ac:dyDescent="0.2">
      <c r="B822" s="3"/>
      <c r="C822" s="3"/>
      <c r="D822" s="4"/>
      <c r="E822" s="3"/>
      <c r="F822" s="5"/>
      <c r="G822" s="1"/>
      <c r="H822" s="1"/>
      <c r="I822" s="2"/>
    </row>
    <row r="823" spans="2:9" x14ac:dyDescent="0.2">
      <c r="B823" s="3"/>
      <c r="C823" s="3"/>
      <c r="D823" s="4"/>
      <c r="E823" s="3"/>
      <c r="F823" s="5"/>
      <c r="G823" s="1"/>
      <c r="H823" s="1"/>
      <c r="I823" s="2"/>
    </row>
    <row r="824" spans="2:9" x14ac:dyDescent="0.2">
      <c r="B824" s="3"/>
      <c r="C824" s="3"/>
      <c r="D824" s="4"/>
      <c r="E824" s="3"/>
      <c r="F824" s="5"/>
      <c r="G824" s="1"/>
      <c r="H824" s="1"/>
      <c r="I824" s="2"/>
    </row>
    <row r="825" spans="2:9" x14ac:dyDescent="0.2">
      <c r="B825" s="3"/>
      <c r="C825" s="3"/>
      <c r="D825" s="4"/>
      <c r="E825" s="3"/>
      <c r="F825" s="5"/>
      <c r="G825" s="1"/>
      <c r="H825" s="1"/>
      <c r="I825" s="2"/>
    </row>
    <row r="826" spans="2:9" x14ac:dyDescent="0.2">
      <c r="B826" s="3"/>
      <c r="C826" s="3"/>
      <c r="D826" s="4"/>
      <c r="E826" s="3"/>
      <c r="F826" s="5"/>
      <c r="G826" s="1"/>
      <c r="H826" s="1"/>
      <c r="I826" s="2"/>
    </row>
    <row r="827" spans="2:9" x14ac:dyDescent="0.2">
      <c r="B827" s="3"/>
      <c r="C827" s="3"/>
      <c r="D827" s="4"/>
      <c r="E827" s="3"/>
      <c r="F827" s="5"/>
      <c r="G827" s="1"/>
      <c r="H827" s="1"/>
      <c r="I827" s="2"/>
    </row>
    <row r="828" spans="2:9" x14ac:dyDescent="0.2">
      <c r="B828" s="3"/>
      <c r="C828" s="3"/>
      <c r="D828" s="4"/>
      <c r="E828" s="3"/>
      <c r="F828" s="5"/>
      <c r="G828" s="1"/>
      <c r="H828" s="1"/>
      <c r="I828" s="2"/>
    </row>
    <row r="829" spans="2:9" x14ac:dyDescent="0.2">
      <c r="B829" s="3"/>
      <c r="C829" s="3"/>
      <c r="D829" s="4"/>
      <c r="E829" s="3"/>
      <c r="F829" s="5"/>
      <c r="G829" s="1"/>
      <c r="H829" s="1"/>
      <c r="I829" s="2"/>
    </row>
    <row r="830" spans="2:9" x14ac:dyDescent="0.2">
      <c r="B830" s="3"/>
      <c r="C830" s="3"/>
      <c r="D830" s="4"/>
      <c r="E830" s="3"/>
      <c r="F830" s="5"/>
      <c r="G830" s="1"/>
      <c r="H830" s="1"/>
      <c r="I830" s="2"/>
    </row>
    <row r="831" spans="2:9" x14ac:dyDescent="0.2">
      <c r="B831" s="3"/>
      <c r="C831" s="3"/>
      <c r="D831" s="4"/>
      <c r="E831" s="3"/>
      <c r="F831" s="5"/>
      <c r="G831" s="1"/>
      <c r="H831" s="1"/>
      <c r="I831" s="2"/>
    </row>
    <row r="832" spans="2:9" x14ac:dyDescent="0.2">
      <c r="B832" s="3"/>
      <c r="C832" s="3"/>
      <c r="D832" s="4"/>
      <c r="E832" s="3"/>
      <c r="F832" s="5"/>
      <c r="G832" s="1"/>
      <c r="H832" s="1"/>
      <c r="I832" s="2"/>
    </row>
    <row r="833" spans="2:9" x14ac:dyDescent="0.2">
      <c r="B833" s="3"/>
      <c r="C833" s="3"/>
      <c r="D833" s="4"/>
      <c r="E833" s="3"/>
      <c r="F833" s="5"/>
      <c r="G833" s="1"/>
      <c r="H833" s="1"/>
      <c r="I833" s="2"/>
    </row>
    <row r="834" spans="2:9" x14ac:dyDescent="0.2">
      <c r="B834" s="3"/>
      <c r="C834" s="3"/>
      <c r="D834" s="4"/>
      <c r="E834" s="3"/>
      <c r="F834" s="5"/>
      <c r="G834" s="1"/>
      <c r="H834" s="1"/>
      <c r="I834" s="2"/>
    </row>
    <row r="835" spans="2:9" x14ac:dyDescent="0.2">
      <c r="B835" s="3"/>
      <c r="C835" s="3"/>
      <c r="D835" s="4"/>
      <c r="E835" s="3"/>
      <c r="F835" s="5"/>
      <c r="G835" s="1"/>
      <c r="H835" s="1"/>
      <c r="I835" s="2"/>
    </row>
    <row r="836" spans="2:9" x14ac:dyDescent="0.2">
      <c r="B836" s="3"/>
      <c r="C836" s="3"/>
      <c r="D836" s="4"/>
      <c r="E836" s="3"/>
      <c r="F836" s="5"/>
      <c r="G836" s="1"/>
      <c r="H836" s="1"/>
      <c r="I836" s="2"/>
    </row>
    <row r="837" spans="2:9" x14ac:dyDescent="0.2">
      <c r="B837" s="3"/>
      <c r="C837" s="3"/>
      <c r="D837" s="4"/>
      <c r="E837" s="3"/>
      <c r="F837" s="5"/>
      <c r="G837" s="1"/>
      <c r="H837" s="1"/>
      <c r="I837" s="2"/>
    </row>
    <row r="838" spans="2:9" x14ac:dyDescent="0.2">
      <c r="B838" s="3"/>
      <c r="C838" s="3"/>
      <c r="D838" s="4"/>
      <c r="E838" s="3"/>
      <c r="F838" s="5"/>
      <c r="G838" s="1"/>
      <c r="H838" s="1"/>
      <c r="I838" s="2"/>
    </row>
    <row r="839" spans="2:9" x14ac:dyDescent="0.2">
      <c r="B839" s="3"/>
      <c r="C839" s="3"/>
      <c r="D839" s="4"/>
      <c r="E839" s="3"/>
      <c r="F839" s="5"/>
      <c r="G839" s="1"/>
      <c r="H839" s="1"/>
      <c r="I839" s="2"/>
    </row>
    <row r="840" spans="2:9" x14ac:dyDescent="0.2">
      <c r="B840" s="3"/>
      <c r="C840" s="3"/>
      <c r="D840" s="4"/>
      <c r="E840" s="3"/>
      <c r="F840" s="5"/>
      <c r="G840" s="1"/>
      <c r="H840" s="1"/>
      <c r="I840" s="2"/>
    </row>
    <row r="841" spans="2:9" x14ac:dyDescent="0.2">
      <c r="B841" s="3"/>
      <c r="C841" s="3"/>
      <c r="D841" s="4"/>
      <c r="E841" s="3"/>
      <c r="F841" s="5"/>
      <c r="G841" s="1"/>
      <c r="H841" s="1"/>
      <c r="I841" s="2"/>
    </row>
    <row r="842" spans="2:9" x14ac:dyDescent="0.2">
      <c r="B842" s="3"/>
      <c r="C842" s="3"/>
      <c r="D842" s="4"/>
      <c r="E842" s="3"/>
      <c r="F842" s="5"/>
      <c r="G842" s="1"/>
      <c r="H842" s="1"/>
      <c r="I842" s="2"/>
    </row>
    <row r="843" spans="2:9" x14ac:dyDescent="0.2">
      <c r="B843" s="3"/>
      <c r="C843" s="3"/>
      <c r="D843" s="4"/>
      <c r="E843" s="3"/>
      <c r="F843" s="5"/>
      <c r="G843" s="1"/>
      <c r="H843" s="1"/>
      <c r="I843" s="2"/>
    </row>
    <row r="844" spans="2:9" x14ac:dyDescent="0.2">
      <c r="B844" s="3"/>
      <c r="C844" s="3"/>
      <c r="D844" s="4"/>
      <c r="E844" s="3"/>
      <c r="F844" s="5"/>
      <c r="G844" s="1"/>
      <c r="H844" s="1"/>
      <c r="I844" s="2"/>
    </row>
    <row r="845" spans="2:9" x14ac:dyDescent="0.2">
      <c r="B845" s="3"/>
      <c r="C845" s="3"/>
      <c r="D845" s="4"/>
      <c r="E845" s="3"/>
      <c r="F845" s="5"/>
      <c r="G845" s="1"/>
      <c r="H845" s="1"/>
      <c r="I845" s="2"/>
    </row>
    <row r="846" spans="2:9" x14ac:dyDescent="0.2">
      <c r="B846" s="3"/>
      <c r="C846" s="3"/>
      <c r="D846" s="4"/>
      <c r="E846" s="3"/>
      <c r="F846" s="5"/>
      <c r="G846" s="1"/>
      <c r="H846" s="1"/>
      <c r="I846" s="2"/>
    </row>
    <row r="847" spans="2:9" x14ac:dyDescent="0.2">
      <c r="B847" s="3"/>
      <c r="C847" s="3"/>
      <c r="D847" s="4"/>
      <c r="E847" s="3"/>
      <c r="F847" s="5"/>
      <c r="G847" s="1"/>
      <c r="H847" s="1"/>
      <c r="I847" s="2"/>
    </row>
    <row r="848" spans="2:9" x14ac:dyDescent="0.2">
      <c r="B848" s="3"/>
      <c r="C848" s="3"/>
      <c r="D848" s="4"/>
      <c r="E848" s="3"/>
      <c r="F848" s="5"/>
      <c r="G848" s="1"/>
      <c r="H848" s="1"/>
      <c r="I848" s="2"/>
    </row>
    <row r="849" spans="2:9" x14ac:dyDescent="0.2">
      <c r="B849" s="3"/>
      <c r="C849" s="3"/>
      <c r="D849" s="4"/>
      <c r="E849" s="3"/>
      <c r="F849" s="5"/>
      <c r="G849" s="1"/>
      <c r="H849" s="1"/>
      <c r="I849" s="2"/>
    </row>
    <row r="850" spans="2:9" x14ac:dyDescent="0.2">
      <c r="B850" s="3"/>
      <c r="C850" s="3"/>
      <c r="D850" s="4"/>
      <c r="E850" s="3"/>
      <c r="F850" s="5"/>
      <c r="G850" s="1"/>
      <c r="H850" s="1"/>
      <c r="I850" s="2"/>
    </row>
    <row r="851" spans="2:9" x14ac:dyDescent="0.2">
      <c r="B851" s="3"/>
      <c r="C851" s="3"/>
      <c r="D851" s="4"/>
      <c r="E851" s="3"/>
      <c r="F851" s="5"/>
      <c r="G851" s="1"/>
      <c r="H851" s="1"/>
      <c r="I851" s="2"/>
    </row>
    <row r="852" spans="2:9" x14ac:dyDescent="0.2">
      <c r="B852" s="3"/>
      <c r="C852" s="3"/>
      <c r="D852" s="4"/>
      <c r="E852" s="3"/>
      <c r="F852" s="5"/>
      <c r="G852" s="1"/>
      <c r="H852" s="1"/>
      <c r="I852" s="2"/>
    </row>
    <row r="853" spans="2:9" x14ac:dyDescent="0.2">
      <c r="B853" s="3"/>
      <c r="C853" s="3"/>
      <c r="D853" s="4"/>
      <c r="E853" s="3"/>
      <c r="F853" s="5"/>
      <c r="G853" s="1"/>
      <c r="H853" s="1"/>
      <c r="I853" s="2"/>
    </row>
    <row r="854" spans="2:9" x14ac:dyDescent="0.2">
      <c r="B854" s="3"/>
      <c r="C854" s="3"/>
      <c r="D854" s="4"/>
      <c r="E854" s="3"/>
      <c r="F854" s="5"/>
      <c r="G854" s="1"/>
      <c r="H854" s="1"/>
      <c r="I854" s="2"/>
    </row>
    <row r="855" spans="2:9" x14ac:dyDescent="0.2">
      <c r="B855" s="3"/>
      <c r="C855" s="3"/>
      <c r="D855" s="4"/>
      <c r="E855" s="3"/>
      <c r="F855" s="5"/>
      <c r="G855" s="1"/>
      <c r="H855" s="1"/>
      <c r="I855" s="2"/>
    </row>
    <row r="856" spans="2:9" x14ac:dyDescent="0.2">
      <c r="B856" s="3"/>
      <c r="C856" s="3"/>
      <c r="D856" s="4"/>
      <c r="E856" s="3"/>
      <c r="F856" s="5"/>
      <c r="G856" s="1"/>
      <c r="H856" s="1"/>
      <c r="I856" s="2"/>
    </row>
    <row r="857" spans="2:9" x14ac:dyDescent="0.2">
      <c r="B857" s="3"/>
      <c r="C857" s="3"/>
      <c r="D857" s="4"/>
      <c r="E857" s="3"/>
      <c r="F857" s="5"/>
      <c r="G857" s="1"/>
      <c r="H857" s="1"/>
      <c r="I857" s="2"/>
    </row>
    <row r="858" spans="2:9" x14ac:dyDescent="0.2">
      <c r="B858" s="3"/>
      <c r="C858" s="3"/>
      <c r="D858" s="4"/>
      <c r="E858" s="3"/>
      <c r="F858" s="5"/>
      <c r="G858" s="1"/>
      <c r="H858" s="1"/>
      <c r="I858" s="2"/>
    </row>
    <row r="859" spans="2:9" x14ac:dyDescent="0.2">
      <c r="B859" s="3"/>
      <c r="C859" s="3"/>
      <c r="D859" s="4"/>
      <c r="E859" s="3"/>
      <c r="F859" s="5"/>
      <c r="G859" s="1"/>
      <c r="H859" s="1"/>
      <c r="I859" s="2"/>
    </row>
    <row r="860" spans="2:9" x14ac:dyDescent="0.2">
      <c r="B860" s="3"/>
      <c r="C860" s="3"/>
      <c r="D860" s="4"/>
      <c r="E860" s="3"/>
      <c r="F860" s="5"/>
      <c r="G860" s="1"/>
      <c r="H860" s="1"/>
      <c r="I860" s="2"/>
    </row>
    <row r="861" spans="2:9" x14ac:dyDescent="0.2">
      <c r="B861" s="3"/>
      <c r="C861" s="3"/>
      <c r="D861" s="4"/>
      <c r="E861" s="3"/>
      <c r="F861" s="5"/>
      <c r="G861" s="1"/>
      <c r="H861" s="1"/>
      <c r="I861" s="2"/>
    </row>
    <row r="862" spans="2:9" x14ac:dyDescent="0.2">
      <c r="B862" s="3"/>
      <c r="C862" s="3"/>
      <c r="D862" s="4"/>
      <c r="E862" s="3"/>
      <c r="F862" s="5"/>
      <c r="G862" s="1"/>
      <c r="H862" s="1"/>
      <c r="I862" s="2"/>
    </row>
    <row r="863" spans="2:9" x14ac:dyDescent="0.2">
      <c r="B863" s="3"/>
      <c r="C863" s="3"/>
      <c r="D863" s="4"/>
      <c r="E863" s="3"/>
      <c r="F863" s="5"/>
      <c r="G863" s="1"/>
      <c r="H863" s="1"/>
      <c r="I863" s="2"/>
    </row>
    <row r="864" spans="2:9" x14ac:dyDescent="0.2">
      <c r="B864" s="3"/>
      <c r="C864" s="3"/>
      <c r="D864" s="4"/>
      <c r="E864" s="3"/>
      <c r="F864" s="5"/>
      <c r="G864" s="1"/>
      <c r="H864" s="1"/>
      <c r="I864" s="2"/>
    </row>
    <row r="865" spans="2:9" x14ac:dyDescent="0.2">
      <c r="B865" s="3"/>
      <c r="C865" s="3"/>
      <c r="D865" s="4"/>
      <c r="E865" s="3"/>
      <c r="F865" s="5"/>
      <c r="G865" s="1"/>
      <c r="H865" s="1"/>
      <c r="I865" s="2"/>
    </row>
    <row r="866" spans="2:9" x14ac:dyDescent="0.2">
      <c r="B866" s="3"/>
      <c r="C866" s="3"/>
      <c r="D866" s="4"/>
      <c r="E866" s="3"/>
      <c r="F866" s="5"/>
      <c r="G866" s="1"/>
      <c r="H866" s="1"/>
      <c r="I866" s="2"/>
    </row>
    <row r="867" spans="2:9" x14ac:dyDescent="0.2">
      <c r="B867" s="3"/>
      <c r="C867" s="3"/>
      <c r="D867" s="4"/>
      <c r="E867" s="3"/>
      <c r="F867" s="5"/>
      <c r="G867" s="1"/>
      <c r="H867" s="1"/>
      <c r="I867" s="2"/>
    </row>
    <row r="868" spans="2:9" x14ac:dyDescent="0.2">
      <c r="B868" s="3"/>
      <c r="C868" s="3"/>
      <c r="D868" s="4"/>
      <c r="E868" s="3"/>
      <c r="F868" s="5"/>
      <c r="G868" s="1"/>
      <c r="H868" s="1"/>
      <c r="I868" s="2"/>
    </row>
    <row r="869" spans="2:9" x14ac:dyDescent="0.2">
      <c r="B869" s="3"/>
      <c r="C869" s="3"/>
      <c r="D869" s="4"/>
      <c r="E869" s="3"/>
      <c r="F869" s="5"/>
      <c r="G869" s="1"/>
      <c r="H869" s="1"/>
      <c r="I869" s="2"/>
    </row>
    <row r="870" spans="2:9" x14ac:dyDescent="0.2">
      <c r="B870" s="3"/>
      <c r="C870" s="3"/>
      <c r="D870" s="4"/>
      <c r="E870" s="3"/>
      <c r="F870" s="5"/>
      <c r="G870" s="1"/>
      <c r="H870" s="1"/>
      <c r="I870" s="2"/>
    </row>
    <row r="871" spans="2:9" x14ac:dyDescent="0.2">
      <c r="B871" s="3"/>
      <c r="C871" s="3"/>
      <c r="D871" s="4"/>
      <c r="E871" s="3"/>
      <c r="F871" s="5"/>
      <c r="G871" s="1"/>
      <c r="H871" s="1"/>
      <c r="I871" s="2"/>
    </row>
    <row r="872" spans="2:9" x14ac:dyDescent="0.2">
      <c r="B872" s="3"/>
      <c r="C872" s="3"/>
      <c r="D872" s="4"/>
      <c r="E872" s="3"/>
      <c r="F872" s="5"/>
      <c r="G872" s="1"/>
      <c r="H872" s="1"/>
      <c r="I872" s="2"/>
    </row>
    <row r="873" spans="2:9" x14ac:dyDescent="0.2">
      <c r="B873" s="3"/>
      <c r="C873" s="3"/>
      <c r="D873" s="4"/>
      <c r="E873" s="3"/>
      <c r="F873" s="5"/>
      <c r="G873" s="1"/>
      <c r="H873" s="1"/>
      <c r="I873" s="2"/>
    </row>
    <row r="874" spans="2:9" x14ac:dyDescent="0.2">
      <c r="B874" s="3"/>
      <c r="C874" s="3"/>
      <c r="D874" s="4"/>
      <c r="E874" s="3"/>
      <c r="F874" s="5"/>
      <c r="G874" s="1"/>
      <c r="H874" s="1"/>
      <c r="I874" s="2"/>
    </row>
    <row r="875" spans="2:9" x14ac:dyDescent="0.2">
      <c r="B875" s="3"/>
      <c r="C875" s="3"/>
      <c r="D875" s="4"/>
      <c r="E875" s="3"/>
      <c r="F875" s="5"/>
      <c r="G875" s="1"/>
      <c r="H875" s="1"/>
      <c r="I875" s="2"/>
    </row>
    <row r="876" spans="2:9" x14ac:dyDescent="0.2">
      <c r="B876" s="3"/>
      <c r="C876" s="3"/>
      <c r="D876" s="4"/>
      <c r="E876" s="3"/>
      <c r="F876" s="5"/>
      <c r="G876" s="1"/>
      <c r="H876" s="1"/>
      <c r="I876" s="2"/>
    </row>
    <row r="877" spans="2:9" x14ac:dyDescent="0.2">
      <c r="B877" s="3"/>
      <c r="C877" s="3"/>
      <c r="D877" s="4"/>
      <c r="E877" s="3"/>
      <c r="F877" s="5"/>
      <c r="G877" s="1"/>
      <c r="H877" s="1"/>
      <c r="I877" s="2"/>
    </row>
    <row r="878" spans="2:9" x14ac:dyDescent="0.2">
      <c r="B878" s="3"/>
      <c r="C878" s="3"/>
      <c r="D878" s="4"/>
      <c r="E878" s="3"/>
      <c r="F878" s="5"/>
      <c r="G878" s="1"/>
      <c r="H878" s="1"/>
      <c r="I878" s="2"/>
    </row>
    <row r="879" spans="2:9" x14ac:dyDescent="0.2">
      <c r="B879" s="3"/>
      <c r="C879" s="3"/>
      <c r="D879" s="4"/>
      <c r="E879" s="3"/>
      <c r="F879" s="5"/>
      <c r="G879" s="1"/>
      <c r="H879" s="1"/>
      <c r="I879" s="2"/>
    </row>
    <row r="880" spans="2:9" x14ac:dyDescent="0.2">
      <c r="B880" s="3"/>
      <c r="C880" s="3"/>
      <c r="D880" s="4"/>
      <c r="E880" s="3"/>
      <c r="F880" s="5"/>
      <c r="G880" s="1"/>
      <c r="H880" s="1"/>
      <c r="I880" s="2"/>
    </row>
    <row r="881" spans="2:9" x14ac:dyDescent="0.2">
      <c r="B881" s="3"/>
      <c r="C881" s="3"/>
      <c r="D881" s="4"/>
      <c r="E881" s="3"/>
      <c r="F881" s="5"/>
      <c r="G881" s="1"/>
      <c r="H881" s="1"/>
      <c r="I881" s="2"/>
    </row>
    <row r="882" spans="2:9" x14ac:dyDescent="0.2">
      <c r="B882" s="3"/>
      <c r="C882" s="3"/>
      <c r="D882" s="4"/>
      <c r="E882" s="3"/>
      <c r="F882" s="5"/>
      <c r="G882" s="1"/>
      <c r="H882" s="1"/>
      <c r="I882" s="2"/>
    </row>
    <row r="883" spans="2:9" x14ac:dyDescent="0.2">
      <c r="B883" s="3"/>
      <c r="C883" s="3"/>
      <c r="D883" s="4"/>
      <c r="E883" s="3"/>
      <c r="F883" s="5"/>
      <c r="G883" s="1"/>
      <c r="H883" s="1"/>
      <c r="I883" s="2"/>
    </row>
    <row r="884" spans="2:9" x14ac:dyDescent="0.2">
      <c r="B884" s="3"/>
      <c r="C884" s="3"/>
      <c r="D884" s="4"/>
      <c r="E884" s="3"/>
      <c r="F884" s="5"/>
      <c r="G884" s="1"/>
      <c r="H884" s="1"/>
      <c r="I884" s="2"/>
    </row>
    <row r="885" spans="2:9" x14ac:dyDescent="0.2">
      <c r="B885" s="3"/>
      <c r="C885" s="3"/>
      <c r="D885" s="4"/>
      <c r="E885" s="3"/>
      <c r="F885" s="5"/>
      <c r="G885" s="1"/>
      <c r="H885" s="1"/>
      <c r="I885" s="2"/>
    </row>
    <row r="886" spans="2:9" x14ac:dyDescent="0.2">
      <c r="B886" s="3"/>
      <c r="C886" s="3"/>
      <c r="D886" s="4"/>
      <c r="E886" s="3"/>
      <c r="F886" s="5"/>
      <c r="G886" s="1"/>
      <c r="H886" s="1"/>
      <c r="I886" s="2"/>
    </row>
    <row r="887" spans="2:9" x14ac:dyDescent="0.2">
      <c r="B887" s="3"/>
      <c r="C887" s="3"/>
      <c r="D887" s="4"/>
      <c r="E887" s="3"/>
      <c r="F887" s="5"/>
      <c r="G887" s="1"/>
      <c r="H887" s="1"/>
      <c r="I887" s="2"/>
    </row>
    <row r="888" spans="2:9" x14ac:dyDescent="0.2">
      <c r="B888" s="3"/>
      <c r="C888" s="3"/>
      <c r="D888" s="4"/>
      <c r="E888" s="3"/>
      <c r="F888" s="5"/>
      <c r="G888" s="1"/>
      <c r="H888" s="1"/>
      <c r="I888" s="2"/>
    </row>
    <row r="889" spans="2:9" x14ac:dyDescent="0.2">
      <c r="B889" s="3"/>
      <c r="C889" s="3"/>
      <c r="D889" s="4"/>
      <c r="E889" s="3"/>
      <c r="F889" s="5"/>
      <c r="G889" s="1"/>
      <c r="H889" s="1"/>
      <c r="I889" s="2"/>
    </row>
    <row r="890" spans="2:9" x14ac:dyDescent="0.2">
      <c r="B890" s="3"/>
      <c r="C890" s="3"/>
      <c r="D890" s="4"/>
      <c r="E890" s="3"/>
      <c r="F890" s="5"/>
      <c r="G890" s="1"/>
      <c r="H890" s="1"/>
      <c r="I890" s="2"/>
    </row>
    <row r="891" spans="2:9" x14ac:dyDescent="0.2">
      <c r="B891" s="3"/>
      <c r="C891" s="3"/>
      <c r="D891" s="4"/>
      <c r="E891" s="3"/>
      <c r="F891" s="5"/>
      <c r="G891" s="1"/>
      <c r="H891" s="1"/>
      <c r="I891" s="2"/>
    </row>
    <row r="892" spans="2:9" x14ac:dyDescent="0.2">
      <c r="B892" s="3"/>
      <c r="C892" s="3"/>
      <c r="D892" s="4"/>
      <c r="E892" s="3"/>
      <c r="F892" s="5"/>
      <c r="G892" s="1"/>
      <c r="H892" s="1"/>
      <c r="I892" s="2"/>
    </row>
    <row r="893" spans="2:9" x14ac:dyDescent="0.2">
      <c r="B893" s="3"/>
      <c r="C893" s="3"/>
      <c r="D893" s="4"/>
      <c r="E893" s="3"/>
      <c r="F893" s="5"/>
      <c r="G893" s="1"/>
      <c r="H893" s="1"/>
      <c r="I893" s="2"/>
    </row>
    <row r="894" spans="2:9" x14ac:dyDescent="0.2">
      <c r="B894" s="3"/>
      <c r="C894" s="3"/>
      <c r="D894" s="4"/>
      <c r="E894" s="3"/>
      <c r="F894" s="5"/>
      <c r="G894" s="1"/>
      <c r="H894" s="1"/>
      <c r="I894" s="2"/>
    </row>
    <row r="895" spans="2:9" x14ac:dyDescent="0.2">
      <c r="B895" s="3"/>
      <c r="C895" s="3"/>
      <c r="D895" s="4"/>
      <c r="E895" s="3"/>
      <c r="F895" s="5"/>
      <c r="G895" s="1"/>
      <c r="H895" s="1"/>
      <c r="I895" s="2"/>
    </row>
    <row r="896" spans="2:9" x14ac:dyDescent="0.2">
      <c r="B896" s="3"/>
      <c r="C896" s="3"/>
      <c r="D896" s="4"/>
      <c r="E896" s="3"/>
      <c r="F896" s="5"/>
      <c r="G896" s="1"/>
      <c r="H896" s="1"/>
      <c r="I896" s="2"/>
    </row>
    <row r="897" spans="2:9" x14ac:dyDescent="0.2">
      <c r="B897" s="3"/>
      <c r="C897" s="3"/>
      <c r="D897" s="4"/>
      <c r="E897" s="3"/>
      <c r="F897" s="5"/>
      <c r="G897" s="1"/>
      <c r="H897" s="1"/>
      <c r="I897" s="2"/>
    </row>
    <row r="898" spans="2:9" x14ac:dyDescent="0.2">
      <c r="B898" s="3"/>
      <c r="C898" s="3"/>
      <c r="D898" s="4"/>
      <c r="E898" s="3"/>
      <c r="F898" s="5"/>
      <c r="G898" s="1"/>
      <c r="H898" s="1"/>
      <c r="I898" s="2"/>
    </row>
    <row r="899" spans="2:9" x14ac:dyDescent="0.2">
      <c r="B899" s="3"/>
      <c r="C899" s="3"/>
      <c r="D899" s="4"/>
      <c r="E899" s="3"/>
      <c r="F899" s="5"/>
      <c r="G899" s="1"/>
      <c r="H899" s="1"/>
      <c r="I899" s="2"/>
    </row>
    <row r="900" spans="2:9" x14ac:dyDescent="0.2">
      <c r="B900" s="3"/>
      <c r="C900" s="3"/>
      <c r="D900" s="4"/>
      <c r="E900" s="3"/>
      <c r="F900" s="5"/>
      <c r="G900" s="1"/>
      <c r="H900" s="1"/>
      <c r="I900" s="2"/>
    </row>
    <row r="901" spans="2:9" x14ac:dyDescent="0.2">
      <c r="B901" s="3"/>
      <c r="C901" s="3"/>
      <c r="D901" s="4"/>
      <c r="E901" s="3"/>
      <c r="F901" s="5"/>
      <c r="G901" s="1"/>
      <c r="H901" s="1"/>
      <c r="I901" s="2"/>
    </row>
    <row r="902" spans="2:9" x14ac:dyDescent="0.2">
      <c r="B902" s="3"/>
      <c r="C902" s="3"/>
      <c r="D902" s="4"/>
      <c r="E902" s="3"/>
      <c r="F902" s="5"/>
      <c r="G902" s="1"/>
      <c r="H902" s="1"/>
      <c r="I902" s="2"/>
    </row>
    <row r="903" spans="2:9" x14ac:dyDescent="0.2">
      <c r="B903" s="3"/>
      <c r="C903" s="3"/>
      <c r="D903" s="4"/>
      <c r="E903" s="3"/>
      <c r="F903" s="5"/>
      <c r="G903" s="1"/>
      <c r="H903" s="1"/>
      <c r="I903" s="2"/>
    </row>
    <row r="904" spans="2:9" x14ac:dyDescent="0.2">
      <c r="B904" s="3"/>
      <c r="C904" s="3"/>
      <c r="D904" s="4"/>
      <c r="E904" s="3"/>
      <c r="F904" s="5"/>
      <c r="G904" s="1"/>
      <c r="H904" s="1"/>
      <c r="I904" s="2"/>
    </row>
    <row r="905" spans="2:9" x14ac:dyDescent="0.2">
      <c r="B905" s="3"/>
      <c r="C905" s="3"/>
      <c r="D905" s="4"/>
      <c r="E905" s="3"/>
      <c r="F905" s="5"/>
      <c r="G905" s="1"/>
      <c r="H905" s="1"/>
      <c r="I905" s="2"/>
    </row>
    <row r="906" spans="2:9" x14ac:dyDescent="0.2">
      <c r="B906" s="3"/>
      <c r="C906" s="3"/>
      <c r="D906" s="4"/>
      <c r="E906" s="3"/>
      <c r="F906" s="5"/>
      <c r="G906" s="1"/>
      <c r="H906" s="1"/>
      <c r="I906" s="2"/>
    </row>
    <row r="907" spans="2:9" x14ac:dyDescent="0.2">
      <c r="B907" s="3"/>
      <c r="C907" s="3"/>
      <c r="D907" s="4"/>
      <c r="E907" s="3"/>
      <c r="F907" s="5"/>
      <c r="G907" s="1"/>
      <c r="H907" s="1"/>
      <c r="I907" s="2"/>
    </row>
    <row r="908" spans="2:9" x14ac:dyDescent="0.2">
      <c r="B908" s="3"/>
      <c r="C908" s="3"/>
      <c r="D908" s="4"/>
      <c r="E908" s="3"/>
      <c r="F908" s="5"/>
      <c r="G908" s="1"/>
      <c r="H908" s="1"/>
      <c r="I908" s="2"/>
    </row>
    <row r="909" spans="2:9" x14ac:dyDescent="0.2">
      <c r="B909" s="3"/>
      <c r="C909" s="3"/>
      <c r="D909" s="4"/>
      <c r="E909" s="3"/>
      <c r="F909" s="5"/>
      <c r="G909" s="1"/>
      <c r="H909" s="1"/>
      <c r="I909" s="2"/>
    </row>
    <row r="910" spans="2:9" x14ac:dyDescent="0.2">
      <c r="B910" s="3"/>
      <c r="C910" s="3"/>
      <c r="D910" s="4"/>
      <c r="E910" s="3"/>
      <c r="F910" s="5"/>
      <c r="G910" s="1"/>
      <c r="H910" s="1"/>
      <c r="I910" s="2"/>
    </row>
    <row r="911" spans="2:9" x14ac:dyDescent="0.2">
      <c r="B911" s="3"/>
      <c r="C911" s="3"/>
      <c r="D911" s="4"/>
      <c r="E911" s="3"/>
      <c r="F911" s="5"/>
      <c r="G911" s="1"/>
      <c r="H911" s="1"/>
      <c r="I911" s="2"/>
    </row>
    <row r="912" spans="2:9" x14ac:dyDescent="0.2">
      <c r="B912" s="3"/>
      <c r="C912" s="3"/>
      <c r="D912" s="4"/>
      <c r="E912" s="3"/>
      <c r="F912" s="5"/>
      <c r="G912" s="1"/>
      <c r="H912" s="1"/>
      <c r="I912" s="2"/>
    </row>
    <row r="913" spans="2:9" x14ac:dyDescent="0.2">
      <c r="B913" s="3"/>
      <c r="C913" s="3"/>
      <c r="D913" s="4"/>
      <c r="E913" s="3"/>
      <c r="F913" s="5"/>
      <c r="G913" s="1"/>
      <c r="H913" s="1"/>
      <c r="I913" s="2"/>
    </row>
    <row r="914" spans="2:9" x14ac:dyDescent="0.2">
      <c r="B914" s="3"/>
      <c r="C914" s="3"/>
      <c r="D914" s="4"/>
      <c r="E914" s="3"/>
      <c r="F914" s="5"/>
      <c r="G914" s="1"/>
      <c r="H914" s="1"/>
      <c r="I914" s="2"/>
    </row>
    <row r="915" spans="2:9" x14ac:dyDescent="0.2">
      <c r="B915" s="3"/>
      <c r="C915" s="3"/>
      <c r="D915" s="4"/>
      <c r="E915" s="3"/>
      <c r="F915" s="5"/>
      <c r="G915" s="1"/>
      <c r="H915" s="1"/>
      <c r="I915" s="2"/>
    </row>
    <row r="916" spans="2:9" x14ac:dyDescent="0.2">
      <c r="B916" s="3"/>
      <c r="C916" s="3"/>
      <c r="D916" s="4"/>
      <c r="E916" s="3"/>
      <c r="F916" s="5"/>
      <c r="G916" s="1"/>
      <c r="H916" s="1"/>
      <c r="I916" s="2"/>
    </row>
    <row r="917" spans="2:9" x14ac:dyDescent="0.2">
      <c r="B917" s="3"/>
      <c r="C917" s="3"/>
      <c r="D917" s="4"/>
      <c r="E917" s="3"/>
      <c r="F917" s="5"/>
      <c r="G917" s="1"/>
      <c r="H917" s="1"/>
      <c r="I917" s="2"/>
    </row>
    <row r="918" spans="2:9" x14ac:dyDescent="0.2">
      <c r="B918" s="3"/>
      <c r="C918" s="3"/>
      <c r="D918" s="4"/>
      <c r="E918" s="3"/>
      <c r="F918" s="5"/>
      <c r="G918" s="1"/>
      <c r="H918" s="1"/>
      <c r="I918" s="2"/>
    </row>
    <row r="919" spans="2:9" x14ac:dyDescent="0.2">
      <c r="B919" s="3"/>
      <c r="C919" s="3"/>
      <c r="D919" s="4"/>
      <c r="E919" s="3"/>
      <c r="F919" s="5"/>
      <c r="G919" s="1"/>
      <c r="H919" s="1"/>
      <c r="I919" s="2"/>
    </row>
    <row r="920" spans="2:9" x14ac:dyDescent="0.2">
      <c r="B920" s="3"/>
      <c r="C920" s="3"/>
      <c r="D920" s="4"/>
      <c r="E920" s="3"/>
      <c r="F920" s="5"/>
      <c r="G920" s="1"/>
      <c r="H920" s="1"/>
      <c r="I920" s="2"/>
    </row>
    <row r="921" spans="2:9" x14ac:dyDescent="0.2">
      <c r="B921" s="3"/>
      <c r="C921" s="3"/>
      <c r="D921" s="4"/>
      <c r="E921" s="3"/>
      <c r="F921" s="5"/>
      <c r="G921" s="1"/>
      <c r="H921" s="1"/>
      <c r="I921" s="2"/>
    </row>
    <row r="922" spans="2:9" x14ac:dyDescent="0.2">
      <c r="B922" s="3"/>
      <c r="C922" s="3"/>
      <c r="D922" s="4"/>
      <c r="E922" s="3"/>
      <c r="F922" s="5"/>
      <c r="G922" s="1"/>
      <c r="H922" s="1"/>
      <c r="I922" s="2"/>
    </row>
    <row r="923" spans="2:9" x14ac:dyDescent="0.2">
      <c r="B923" s="3"/>
      <c r="C923" s="3"/>
      <c r="D923" s="4"/>
      <c r="E923" s="3"/>
      <c r="F923" s="5"/>
      <c r="G923" s="1"/>
      <c r="H923" s="1"/>
      <c r="I923" s="2"/>
    </row>
    <row r="924" spans="2:9" x14ac:dyDescent="0.2">
      <c r="B924" s="3"/>
      <c r="C924" s="3"/>
      <c r="D924" s="4"/>
      <c r="E924" s="3"/>
      <c r="F924" s="5"/>
      <c r="G924" s="1"/>
      <c r="H924" s="1"/>
      <c r="I924" s="2"/>
    </row>
    <row r="925" spans="2:9" x14ac:dyDescent="0.2">
      <c r="B925" s="3"/>
      <c r="C925" s="3"/>
      <c r="D925" s="4"/>
      <c r="E925" s="3"/>
      <c r="F925" s="5"/>
      <c r="G925" s="1"/>
      <c r="H925" s="1"/>
      <c r="I925" s="2"/>
    </row>
    <row r="926" spans="2:9" x14ac:dyDescent="0.2">
      <c r="B926" s="3"/>
      <c r="C926" s="3"/>
      <c r="D926" s="4"/>
      <c r="E926" s="3"/>
      <c r="F926" s="5"/>
      <c r="G926" s="1"/>
      <c r="H926" s="1"/>
      <c r="I926" s="2"/>
    </row>
    <row r="927" spans="2:9" x14ac:dyDescent="0.2">
      <c r="B927" s="3"/>
      <c r="C927" s="3"/>
      <c r="D927" s="4"/>
      <c r="E927" s="3"/>
      <c r="F927" s="5"/>
      <c r="G927" s="1"/>
      <c r="H927" s="1"/>
      <c r="I927" s="2"/>
    </row>
    <row r="928" spans="2:9" x14ac:dyDescent="0.2">
      <c r="B928" s="3"/>
      <c r="C928" s="3"/>
      <c r="D928" s="4"/>
      <c r="E928" s="3"/>
      <c r="F928" s="5"/>
      <c r="G928" s="1"/>
      <c r="H928" s="1"/>
      <c r="I928" s="2"/>
    </row>
    <row r="929" spans="2:9" x14ac:dyDescent="0.2">
      <c r="B929" s="3"/>
      <c r="C929" s="3"/>
      <c r="D929" s="4"/>
      <c r="E929" s="3"/>
      <c r="F929" s="5"/>
      <c r="G929" s="1"/>
      <c r="H929" s="1"/>
      <c r="I929" s="2"/>
    </row>
    <row r="930" spans="2:9" x14ac:dyDescent="0.2">
      <c r="B930" s="3"/>
      <c r="C930" s="3"/>
      <c r="D930" s="4"/>
      <c r="E930" s="3"/>
      <c r="F930" s="5"/>
      <c r="G930" s="1"/>
      <c r="H930" s="1"/>
      <c r="I930" s="2"/>
    </row>
    <row r="931" spans="2:9" x14ac:dyDescent="0.2">
      <c r="B931" s="3"/>
      <c r="C931" s="3"/>
      <c r="D931" s="4"/>
      <c r="E931" s="3"/>
      <c r="F931" s="5"/>
      <c r="G931" s="1"/>
      <c r="H931" s="1"/>
      <c r="I931" s="2"/>
    </row>
    <row r="932" spans="2:9" x14ac:dyDescent="0.2">
      <c r="B932" s="3"/>
      <c r="C932" s="3"/>
      <c r="D932" s="4"/>
      <c r="E932" s="3"/>
      <c r="F932" s="5"/>
      <c r="G932" s="1"/>
      <c r="H932" s="1"/>
      <c r="I932" s="2"/>
    </row>
    <row r="933" spans="2:9" x14ac:dyDescent="0.2">
      <c r="B933" s="3"/>
      <c r="C933" s="3"/>
      <c r="D933" s="4"/>
      <c r="E933" s="3"/>
      <c r="F933" s="5"/>
      <c r="G933" s="1"/>
      <c r="H933" s="1"/>
      <c r="I933" s="2"/>
    </row>
    <row r="934" spans="2:9" x14ac:dyDescent="0.2">
      <c r="B934" s="3"/>
      <c r="C934" s="3"/>
      <c r="D934" s="4"/>
      <c r="E934" s="3"/>
      <c r="F934" s="5"/>
      <c r="G934" s="1"/>
      <c r="H934" s="1"/>
      <c r="I934" s="2"/>
    </row>
    <row r="935" spans="2:9" x14ac:dyDescent="0.2">
      <c r="B935" s="3"/>
      <c r="C935" s="3"/>
      <c r="D935" s="4"/>
      <c r="E935" s="3"/>
      <c r="F935" s="5"/>
      <c r="G935" s="1"/>
      <c r="H935" s="1"/>
      <c r="I935" s="2"/>
    </row>
    <row r="936" spans="2:9" x14ac:dyDescent="0.2">
      <c r="B936" s="3"/>
      <c r="C936" s="3"/>
      <c r="D936" s="4"/>
      <c r="E936" s="3"/>
      <c r="F936" s="5"/>
      <c r="G936" s="1"/>
      <c r="H936" s="1"/>
      <c r="I936" s="2"/>
    </row>
    <row r="937" spans="2:9" x14ac:dyDescent="0.2">
      <c r="B937" s="3"/>
      <c r="C937" s="3"/>
      <c r="D937" s="4"/>
      <c r="E937" s="3"/>
      <c r="F937" s="5"/>
      <c r="G937" s="1"/>
      <c r="H937" s="1"/>
      <c r="I937" s="2"/>
    </row>
    <row r="938" spans="2:9" x14ac:dyDescent="0.2">
      <c r="B938" s="3"/>
      <c r="C938" s="3"/>
      <c r="D938" s="4"/>
      <c r="E938" s="3"/>
      <c r="F938" s="5"/>
      <c r="G938" s="1"/>
      <c r="H938" s="1"/>
      <c r="I938" s="2"/>
    </row>
    <row r="939" spans="2:9" x14ac:dyDescent="0.2">
      <c r="B939" s="3"/>
      <c r="C939" s="3"/>
      <c r="D939" s="4"/>
      <c r="E939" s="3"/>
      <c r="F939" s="5"/>
      <c r="G939" s="1"/>
      <c r="H939" s="1"/>
      <c r="I939" s="2"/>
    </row>
    <row r="940" spans="2:9" x14ac:dyDescent="0.2">
      <c r="B940" s="3"/>
      <c r="C940" s="3"/>
      <c r="D940" s="4"/>
      <c r="E940" s="3"/>
      <c r="F940" s="5"/>
      <c r="G940" s="1"/>
      <c r="H940" s="1"/>
      <c r="I940" s="2"/>
    </row>
    <row r="941" spans="2:9" x14ac:dyDescent="0.2">
      <c r="B941" s="3"/>
      <c r="C941" s="3"/>
      <c r="D941" s="4"/>
      <c r="E941" s="3"/>
      <c r="F941" s="5"/>
      <c r="G941" s="1"/>
      <c r="H941" s="1"/>
      <c r="I941" s="2"/>
    </row>
    <row r="942" spans="2:9" x14ac:dyDescent="0.2">
      <c r="B942" s="3"/>
      <c r="C942" s="3"/>
      <c r="D942" s="4"/>
      <c r="E942" s="3"/>
      <c r="F942" s="5"/>
      <c r="G942" s="1"/>
      <c r="H942" s="1"/>
      <c r="I942" s="2"/>
    </row>
    <row r="943" spans="2:9" x14ac:dyDescent="0.2">
      <c r="B943" s="3"/>
      <c r="C943" s="3"/>
      <c r="D943" s="4"/>
      <c r="E943" s="3"/>
      <c r="F943" s="5"/>
      <c r="G943" s="1"/>
      <c r="H943" s="1"/>
      <c r="I943" s="2"/>
    </row>
    <row r="944" spans="2:9" x14ac:dyDescent="0.2">
      <c r="B944" s="3"/>
      <c r="C944" s="3"/>
      <c r="D944" s="4"/>
      <c r="E944" s="3"/>
      <c r="F944" s="5"/>
      <c r="G944" s="1"/>
      <c r="H944" s="1"/>
      <c r="I944" s="2"/>
    </row>
    <row r="945" spans="2:9" x14ac:dyDescent="0.2">
      <c r="B945" s="3"/>
      <c r="C945" s="3"/>
      <c r="D945" s="4"/>
      <c r="E945" s="3"/>
      <c r="F945" s="5"/>
      <c r="G945" s="1"/>
      <c r="H945" s="1"/>
      <c r="I945" s="2"/>
    </row>
    <row r="946" spans="2:9" x14ac:dyDescent="0.2">
      <c r="B946" s="3"/>
      <c r="C946" s="3"/>
      <c r="D946" s="4"/>
      <c r="E946" s="3"/>
      <c r="F946" s="5"/>
      <c r="G946" s="1"/>
      <c r="H946" s="1"/>
      <c r="I946" s="2"/>
    </row>
    <row r="947" spans="2:9" x14ac:dyDescent="0.2">
      <c r="B947" s="3"/>
      <c r="C947" s="3"/>
      <c r="D947" s="4"/>
      <c r="E947" s="3"/>
      <c r="F947" s="5"/>
      <c r="G947" s="1"/>
      <c r="H947" s="1"/>
      <c r="I947" s="2"/>
    </row>
    <row r="948" spans="2:9" x14ac:dyDescent="0.2">
      <c r="B948" s="3"/>
      <c r="C948" s="3"/>
      <c r="D948" s="4"/>
      <c r="E948" s="3"/>
      <c r="F948" s="5"/>
      <c r="G948" s="1"/>
      <c r="H948" s="1"/>
      <c r="I948" s="2"/>
    </row>
    <row r="949" spans="2:9" x14ac:dyDescent="0.2">
      <c r="B949" s="3"/>
      <c r="C949" s="3"/>
      <c r="D949" s="4"/>
      <c r="E949" s="3"/>
      <c r="F949" s="5"/>
      <c r="G949" s="1"/>
      <c r="H949" s="1"/>
      <c r="I949" s="2"/>
    </row>
    <row r="950" spans="2:9" x14ac:dyDescent="0.2">
      <c r="B950" s="3"/>
      <c r="C950" s="3"/>
      <c r="D950" s="4"/>
      <c r="E950" s="3"/>
      <c r="F950" s="5"/>
      <c r="G950" s="1"/>
      <c r="H950" s="1"/>
      <c r="I950" s="2"/>
    </row>
    <row r="951" spans="2:9" x14ac:dyDescent="0.2">
      <c r="B951" s="3"/>
      <c r="C951" s="3"/>
      <c r="D951" s="4"/>
      <c r="E951" s="3"/>
      <c r="F951" s="5"/>
      <c r="G951" s="1"/>
      <c r="H951" s="1"/>
      <c r="I951" s="2"/>
    </row>
    <row r="952" spans="2:9" x14ac:dyDescent="0.2">
      <c r="B952" s="3"/>
      <c r="C952" s="3"/>
      <c r="D952" s="4"/>
      <c r="E952" s="3"/>
      <c r="F952" s="5"/>
      <c r="G952" s="1"/>
      <c r="H952" s="1"/>
      <c r="I952" s="2"/>
    </row>
    <row r="953" spans="2:9" x14ac:dyDescent="0.2">
      <c r="B953" s="3"/>
      <c r="C953" s="3"/>
      <c r="D953" s="4"/>
      <c r="E953" s="3"/>
      <c r="F953" s="5"/>
      <c r="G953" s="1"/>
      <c r="H953" s="1"/>
      <c r="I953" s="2"/>
    </row>
    <row r="954" spans="2:9" x14ac:dyDescent="0.2">
      <c r="B954" s="3"/>
      <c r="C954" s="3"/>
      <c r="D954" s="4"/>
      <c r="E954" s="3"/>
      <c r="F954" s="5"/>
      <c r="G954" s="1"/>
      <c r="H954" s="1"/>
      <c r="I954" s="2"/>
    </row>
    <row r="955" spans="2:9" x14ac:dyDescent="0.2">
      <c r="B955" s="3"/>
      <c r="C955" s="3"/>
      <c r="D955" s="4"/>
      <c r="E955" s="3"/>
      <c r="F955" s="5"/>
      <c r="G955" s="1"/>
      <c r="H955" s="1"/>
      <c r="I955" s="2"/>
    </row>
    <row r="956" spans="2:9" x14ac:dyDescent="0.2">
      <c r="B956" s="3"/>
      <c r="C956" s="3"/>
      <c r="D956" s="4"/>
      <c r="E956" s="3"/>
      <c r="F956" s="5"/>
      <c r="G956" s="1"/>
      <c r="H956" s="1"/>
      <c r="I956" s="2"/>
    </row>
    <row r="957" spans="2:9" x14ac:dyDescent="0.2">
      <c r="B957" s="3"/>
      <c r="C957" s="3"/>
      <c r="D957" s="4"/>
      <c r="E957" s="3"/>
      <c r="F957" s="5"/>
      <c r="G957" s="1"/>
      <c r="H957" s="1"/>
      <c r="I957" s="2"/>
    </row>
    <row r="958" spans="2:9" x14ac:dyDescent="0.2">
      <c r="B958" s="3"/>
      <c r="C958" s="3"/>
      <c r="D958" s="4"/>
      <c r="E958" s="3"/>
      <c r="F958" s="5"/>
      <c r="G958" s="1"/>
      <c r="H958" s="1"/>
      <c r="I958" s="2"/>
    </row>
    <row r="959" spans="2:9" x14ac:dyDescent="0.2">
      <c r="B959" s="3"/>
      <c r="C959" s="3"/>
      <c r="D959" s="4"/>
      <c r="E959" s="3"/>
      <c r="F959" s="5"/>
      <c r="G959" s="1"/>
      <c r="H959" s="1"/>
      <c r="I959" s="2"/>
    </row>
    <row r="960" spans="2:9" x14ac:dyDescent="0.2">
      <c r="B960" s="3"/>
      <c r="C960" s="3"/>
      <c r="D960" s="4"/>
      <c r="E960" s="3"/>
      <c r="F960" s="5"/>
      <c r="G960" s="1"/>
      <c r="H960" s="1"/>
      <c r="I960" s="2"/>
    </row>
    <row r="961" spans="2:9" x14ac:dyDescent="0.2">
      <c r="B961" s="3"/>
      <c r="C961" s="3"/>
      <c r="D961" s="4"/>
      <c r="E961" s="3"/>
      <c r="F961" s="5"/>
      <c r="G961" s="1"/>
      <c r="H961" s="1"/>
      <c r="I961" s="2"/>
    </row>
    <row r="962" spans="2:9" x14ac:dyDescent="0.2">
      <c r="B962" s="3"/>
      <c r="C962" s="3"/>
      <c r="D962" s="4"/>
      <c r="E962" s="3"/>
      <c r="F962" s="5"/>
      <c r="G962" s="1"/>
      <c r="H962" s="1"/>
      <c r="I962" s="2"/>
    </row>
    <row r="963" spans="2:9" x14ac:dyDescent="0.2">
      <c r="B963" s="3"/>
      <c r="C963" s="3"/>
      <c r="D963" s="4"/>
      <c r="E963" s="3"/>
      <c r="F963" s="5"/>
      <c r="G963" s="1"/>
      <c r="H963" s="1"/>
      <c r="I963" s="2"/>
    </row>
    <row r="964" spans="2:9" x14ac:dyDescent="0.2">
      <c r="B964" s="3"/>
      <c r="C964" s="3"/>
      <c r="D964" s="4"/>
      <c r="E964" s="3"/>
      <c r="F964" s="5"/>
      <c r="G964" s="1"/>
      <c r="H964" s="1"/>
      <c r="I964" s="2"/>
    </row>
    <row r="965" spans="2:9" x14ac:dyDescent="0.2">
      <c r="B965" s="3"/>
      <c r="C965" s="3"/>
      <c r="D965" s="4"/>
      <c r="E965" s="3"/>
      <c r="F965" s="5"/>
      <c r="G965" s="1"/>
      <c r="H965" s="1"/>
      <c r="I965" s="2"/>
    </row>
    <row r="966" spans="2:9" x14ac:dyDescent="0.2">
      <c r="B966" s="3"/>
      <c r="C966" s="3"/>
      <c r="D966" s="4"/>
      <c r="E966" s="3"/>
      <c r="F966" s="5"/>
      <c r="G966" s="1"/>
      <c r="H966" s="1"/>
      <c r="I966" s="2"/>
    </row>
    <row r="967" spans="2:9" x14ac:dyDescent="0.2">
      <c r="B967" s="3"/>
      <c r="C967" s="29"/>
      <c r="E967" s="3"/>
      <c r="F967" s="5"/>
      <c r="G967" s="1"/>
      <c r="H967" s="1"/>
      <c r="I967" s="2"/>
    </row>
    <row r="968" spans="2:9" x14ac:dyDescent="0.2">
      <c r="B968" s="3"/>
      <c r="C968" s="29"/>
      <c r="E968" s="3"/>
      <c r="F968" s="5"/>
      <c r="G968" s="1"/>
      <c r="H968" s="1"/>
      <c r="I968" s="2"/>
    </row>
    <row r="969" spans="2:9" ht="15.75" customHeight="1" x14ac:dyDescent="0.2">
      <c r="B969" s="3"/>
      <c r="C969" s="29"/>
    </row>
    <row r="970" spans="2:9" ht="15.75" customHeight="1" x14ac:dyDescent="0.2">
      <c r="B970" s="3"/>
      <c r="C970" s="29"/>
    </row>
  </sheetData>
  <mergeCells count="6">
    <mergeCell ref="F2:J2"/>
    <mergeCell ref="A1:J1"/>
    <mergeCell ref="B2:B3"/>
    <mergeCell ref="C2:C3"/>
    <mergeCell ref="D2:D3"/>
    <mergeCell ref="A2:A3"/>
  </mergeCells>
  <conditionalFormatting sqref="C2">
    <cfRule type="containsText" dxfId="0" priority="1" operator="containsText" text="&lt;Marked in yellow subject to Change – Based on Tool Finalization&gt;&#10;&lt;Marked in yellow subject to Change – Based on Tool Finalization&gt;">
      <formula>NOT(ISERROR(SEARCH("&lt;Marked in yellow subject to Change – Based on Tool Finalization&gt;
&lt;Marked in yellow subject to Change – Based on Tool Finalization&gt;",C2)))</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BFB3-BE4D-4894-9E14-B269E398A6C9}">
  <dimension ref="A1:XFD10"/>
  <sheetViews>
    <sheetView workbookViewId="0">
      <selection activeCell="A2" sqref="A2:A3"/>
    </sheetView>
  </sheetViews>
  <sheetFormatPr defaultRowHeight="12.75" x14ac:dyDescent="0.2"/>
  <cols>
    <col min="1" max="1" width="11.5703125" customWidth="1"/>
    <col min="2" max="2" width="30.140625" customWidth="1"/>
    <col min="3" max="3" width="22.7109375" customWidth="1"/>
    <col min="4" max="4" width="18.140625" customWidth="1"/>
  </cols>
  <sheetData>
    <row r="1" spans="1:16384" customFormat="1" ht="42.6" customHeight="1" x14ac:dyDescent="0.2">
      <c r="A1" s="58" t="s">
        <v>0</v>
      </c>
      <c r="B1" s="59"/>
      <c r="C1" s="60"/>
      <c r="D1" s="61"/>
      <c r="E1" s="45"/>
      <c r="F1" s="45"/>
      <c r="G1" s="45"/>
      <c r="H1" s="45"/>
      <c r="I1" s="45"/>
      <c r="J1" s="45"/>
      <c r="K1" s="9"/>
    </row>
    <row r="2" spans="1:16384" customFormat="1" ht="22.5" customHeight="1" x14ac:dyDescent="0.2">
      <c r="A2" s="54" t="s">
        <v>14</v>
      </c>
      <c r="B2" s="62" t="s">
        <v>15</v>
      </c>
      <c r="C2" s="56"/>
      <c r="D2" s="57"/>
      <c r="E2" s="56"/>
      <c r="F2" s="57"/>
      <c r="G2" s="56"/>
      <c r="H2" s="57"/>
      <c r="I2" s="56"/>
      <c r="J2" s="57"/>
      <c r="K2" s="56"/>
      <c r="L2" s="57"/>
      <c r="M2" s="56"/>
      <c r="N2" s="57"/>
      <c r="O2" s="56"/>
      <c r="P2" s="57"/>
      <c r="Q2" s="56"/>
      <c r="R2" s="57"/>
      <c r="S2" s="56"/>
      <c r="T2" s="57"/>
      <c r="U2" s="56"/>
      <c r="V2" s="57"/>
      <c r="W2" s="56"/>
      <c r="X2" s="57"/>
      <c r="Y2" s="56"/>
      <c r="Z2" s="57"/>
      <c r="AA2" s="56"/>
      <c r="AB2" s="57"/>
      <c r="AC2" s="56"/>
      <c r="AD2" s="57"/>
      <c r="AE2" s="56"/>
      <c r="AF2" s="57"/>
      <c r="AG2" s="56"/>
      <c r="AH2" s="57"/>
      <c r="AI2" s="56"/>
      <c r="AJ2" s="57"/>
      <c r="AK2" s="56"/>
      <c r="AL2" s="57"/>
      <c r="AM2" s="56"/>
      <c r="AN2" s="57"/>
      <c r="AO2" s="56"/>
      <c r="AP2" s="57"/>
      <c r="AQ2" s="56"/>
      <c r="AR2" s="57"/>
      <c r="AS2" s="56"/>
      <c r="AT2" s="57"/>
      <c r="AU2" s="56"/>
      <c r="AV2" s="57"/>
      <c r="AW2" s="56"/>
      <c r="AX2" s="57"/>
      <c r="AY2" s="56"/>
      <c r="AZ2" s="57"/>
      <c r="BA2" s="56"/>
      <c r="BB2" s="57"/>
      <c r="BC2" s="56"/>
      <c r="BD2" s="57"/>
      <c r="BE2" s="56"/>
      <c r="BF2" s="57"/>
      <c r="BG2" s="56"/>
      <c r="BH2" s="57"/>
      <c r="BI2" s="56"/>
      <c r="BJ2" s="57"/>
      <c r="BK2" s="56"/>
      <c r="BL2" s="57"/>
      <c r="BM2" s="56"/>
      <c r="BN2" s="57"/>
      <c r="BO2" s="56"/>
      <c r="BP2" s="57"/>
      <c r="BQ2" s="56"/>
      <c r="BR2" s="57"/>
      <c r="BS2" s="56"/>
      <c r="BT2" s="57"/>
      <c r="BU2" s="56"/>
      <c r="BV2" s="57"/>
      <c r="BW2" s="56"/>
      <c r="BX2" s="57"/>
      <c r="BY2" s="56"/>
      <c r="BZ2" s="57"/>
      <c r="CA2" s="56"/>
      <c r="CB2" s="57"/>
      <c r="CC2" s="56"/>
      <c r="CD2" s="57"/>
      <c r="CE2" s="56"/>
      <c r="CF2" s="57"/>
      <c r="CG2" s="56"/>
      <c r="CH2" s="57"/>
      <c r="CI2" s="56"/>
      <c r="CJ2" s="57"/>
      <c r="CK2" s="56"/>
      <c r="CL2" s="57"/>
      <c r="CM2" s="56"/>
      <c r="CN2" s="57"/>
      <c r="CO2" s="56"/>
      <c r="CP2" s="57"/>
      <c r="CQ2" s="56"/>
      <c r="CR2" s="57"/>
      <c r="CS2" s="56"/>
      <c r="CT2" s="57"/>
      <c r="CU2" s="56"/>
      <c r="CV2" s="57"/>
      <c r="CW2" s="56"/>
      <c r="CX2" s="57"/>
      <c r="CY2" s="56"/>
      <c r="CZ2" s="57"/>
      <c r="DA2" s="56"/>
      <c r="DB2" s="57"/>
      <c r="DC2" s="56"/>
      <c r="DD2" s="57"/>
      <c r="DE2" s="56"/>
      <c r="DF2" s="57"/>
      <c r="DG2" s="56"/>
      <c r="DH2" s="57"/>
      <c r="DI2" s="56"/>
      <c r="DJ2" s="57"/>
      <c r="DK2" s="56"/>
      <c r="DL2" s="57"/>
      <c r="DM2" s="56"/>
      <c r="DN2" s="57"/>
      <c r="DO2" s="56"/>
      <c r="DP2" s="57"/>
      <c r="DQ2" s="56"/>
      <c r="DR2" s="57"/>
      <c r="DS2" s="56"/>
      <c r="DT2" s="57"/>
      <c r="DU2" s="56"/>
      <c r="DV2" s="57"/>
      <c r="DW2" s="56"/>
      <c r="DX2" s="57"/>
      <c r="DY2" s="56"/>
      <c r="DZ2" s="57"/>
      <c r="EA2" s="56"/>
      <c r="EB2" s="57"/>
      <c r="EC2" s="56"/>
      <c r="ED2" s="57"/>
      <c r="EE2" s="56"/>
      <c r="EF2" s="57"/>
      <c r="EG2" s="56"/>
      <c r="EH2" s="57"/>
      <c r="EI2" s="56"/>
      <c r="EJ2" s="57"/>
      <c r="EK2" s="56"/>
      <c r="EL2" s="57"/>
      <c r="EM2" s="56"/>
      <c r="EN2" s="57"/>
      <c r="EO2" s="56"/>
      <c r="EP2" s="57"/>
      <c r="EQ2" s="56"/>
      <c r="ER2" s="57"/>
      <c r="ES2" s="56"/>
      <c r="ET2" s="57"/>
      <c r="EU2" s="56"/>
      <c r="EV2" s="57"/>
      <c r="EW2" s="56"/>
      <c r="EX2" s="57"/>
      <c r="EY2" s="56"/>
      <c r="EZ2" s="57"/>
      <c r="FA2" s="56"/>
      <c r="FB2" s="57"/>
      <c r="FC2" s="56"/>
      <c r="FD2" s="57"/>
      <c r="FE2" s="56"/>
      <c r="FF2" s="57"/>
      <c r="FG2" s="56"/>
      <c r="FH2" s="57"/>
      <c r="FI2" s="56"/>
      <c r="FJ2" s="57"/>
      <c r="FK2" s="56"/>
      <c r="FL2" s="57"/>
      <c r="FM2" s="56"/>
      <c r="FN2" s="57"/>
      <c r="FO2" s="56"/>
      <c r="FP2" s="57"/>
      <c r="FQ2" s="56"/>
      <c r="FR2" s="57"/>
      <c r="FS2" s="56"/>
      <c r="FT2" s="57"/>
      <c r="FU2" s="56"/>
      <c r="FV2" s="57"/>
      <c r="FW2" s="56"/>
      <c r="FX2" s="57"/>
      <c r="FY2" s="56"/>
      <c r="FZ2" s="57"/>
      <c r="GA2" s="56"/>
      <c r="GB2" s="57"/>
      <c r="GC2" s="56"/>
      <c r="GD2" s="57"/>
      <c r="GE2" s="56"/>
      <c r="GF2" s="57"/>
      <c r="GG2" s="56"/>
      <c r="GH2" s="57"/>
      <c r="GI2" s="56"/>
      <c r="GJ2" s="57"/>
      <c r="GK2" s="56"/>
      <c r="GL2" s="57"/>
      <c r="GM2" s="56"/>
      <c r="GN2" s="57"/>
      <c r="GO2" s="56"/>
      <c r="GP2" s="57"/>
      <c r="GQ2" s="56"/>
      <c r="GR2" s="57"/>
      <c r="GS2" s="56"/>
      <c r="GT2" s="57"/>
      <c r="GU2" s="56"/>
      <c r="GV2" s="57"/>
      <c r="GW2" s="56"/>
      <c r="GX2" s="57"/>
      <c r="GY2" s="56"/>
      <c r="GZ2" s="57"/>
      <c r="HA2" s="56"/>
      <c r="HB2" s="57"/>
      <c r="HC2" s="56"/>
      <c r="HD2" s="57"/>
      <c r="HE2" s="56"/>
      <c r="HF2" s="57"/>
      <c r="HG2" s="56"/>
      <c r="HH2" s="57"/>
      <c r="HI2" s="56"/>
      <c r="HJ2" s="57"/>
      <c r="HK2" s="56"/>
      <c r="HL2" s="57"/>
      <c r="HM2" s="56"/>
      <c r="HN2" s="57"/>
      <c r="HO2" s="56"/>
      <c r="HP2" s="57"/>
      <c r="HQ2" s="56"/>
      <c r="HR2" s="57"/>
      <c r="HS2" s="56"/>
      <c r="HT2" s="57"/>
      <c r="HU2" s="56"/>
      <c r="HV2" s="57"/>
      <c r="HW2" s="56"/>
      <c r="HX2" s="57"/>
      <c r="HY2" s="56"/>
      <c r="HZ2" s="57"/>
      <c r="IA2" s="56"/>
      <c r="IB2" s="57"/>
      <c r="IC2" s="56"/>
      <c r="ID2" s="57"/>
      <c r="IE2" s="56"/>
      <c r="IF2" s="57"/>
      <c r="IG2" s="56"/>
      <c r="IH2" s="57"/>
      <c r="II2" s="56"/>
      <c r="IJ2" s="57"/>
      <c r="IK2" s="56"/>
      <c r="IL2" s="57"/>
      <c r="IM2" s="56"/>
      <c r="IN2" s="57"/>
      <c r="IO2" s="56"/>
      <c r="IP2" s="57"/>
      <c r="IQ2" s="56"/>
      <c r="IR2" s="57"/>
      <c r="IS2" s="56"/>
      <c r="IT2" s="57"/>
      <c r="IU2" s="56"/>
      <c r="IV2" s="57"/>
      <c r="IW2" s="56"/>
      <c r="IX2" s="57"/>
      <c r="IY2" s="56"/>
      <c r="IZ2" s="57"/>
      <c r="JA2" s="56"/>
      <c r="JB2" s="57"/>
      <c r="JC2" s="56"/>
      <c r="JD2" s="57"/>
      <c r="JE2" s="56"/>
      <c r="JF2" s="57"/>
      <c r="JG2" s="56"/>
      <c r="JH2" s="57"/>
      <c r="JI2" s="56"/>
      <c r="JJ2" s="57"/>
      <c r="JK2" s="56"/>
      <c r="JL2" s="57"/>
      <c r="JM2" s="56"/>
      <c r="JN2" s="57"/>
      <c r="JO2" s="56"/>
      <c r="JP2" s="57"/>
      <c r="JQ2" s="56"/>
      <c r="JR2" s="57"/>
      <c r="JS2" s="56"/>
      <c r="JT2" s="57"/>
      <c r="JU2" s="56"/>
      <c r="JV2" s="57"/>
      <c r="JW2" s="56"/>
      <c r="JX2" s="57"/>
      <c r="JY2" s="56"/>
      <c r="JZ2" s="57"/>
      <c r="KA2" s="56"/>
      <c r="KB2" s="57"/>
      <c r="KC2" s="56"/>
      <c r="KD2" s="57"/>
      <c r="KE2" s="56"/>
      <c r="KF2" s="57"/>
      <c r="KG2" s="56"/>
      <c r="KH2" s="57"/>
      <c r="KI2" s="56"/>
      <c r="KJ2" s="57"/>
      <c r="KK2" s="56"/>
      <c r="KL2" s="57"/>
      <c r="KM2" s="56"/>
      <c r="KN2" s="57"/>
      <c r="KO2" s="56"/>
      <c r="KP2" s="57"/>
      <c r="KQ2" s="56"/>
      <c r="KR2" s="57"/>
      <c r="KS2" s="56"/>
      <c r="KT2" s="57"/>
      <c r="KU2" s="56"/>
      <c r="KV2" s="57"/>
      <c r="KW2" s="56"/>
      <c r="KX2" s="57"/>
      <c r="KY2" s="56"/>
      <c r="KZ2" s="57"/>
      <c r="LA2" s="56"/>
      <c r="LB2" s="57"/>
      <c r="LC2" s="56"/>
      <c r="LD2" s="57"/>
      <c r="LE2" s="56"/>
      <c r="LF2" s="57"/>
      <c r="LG2" s="56"/>
      <c r="LH2" s="57"/>
      <c r="LI2" s="56"/>
      <c r="LJ2" s="57"/>
      <c r="LK2" s="56"/>
      <c r="LL2" s="57"/>
      <c r="LM2" s="56"/>
      <c r="LN2" s="57"/>
      <c r="LO2" s="56"/>
      <c r="LP2" s="57"/>
      <c r="LQ2" s="56"/>
      <c r="LR2" s="57"/>
      <c r="LS2" s="56"/>
      <c r="LT2" s="57"/>
      <c r="LU2" s="56"/>
      <c r="LV2" s="57"/>
      <c r="LW2" s="56"/>
      <c r="LX2" s="57"/>
      <c r="LY2" s="56"/>
      <c r="LZ2" s="57"/>
      <c r="MA2" s="56"/>
      <c r="MB2" s="57"/>
      <c r="MC2" s="56"/>
      <c r="MD2" s="57"/>
      <c r="ME2" s="56"/>
      <c r="MF2" s="57"/>
      <c r="MG2" s="56"/>
      <c r="MH2" s="57"/>
      <c r="MI2" s="56"/>
      <c r="MJ2" s="57"/>
      <c r="MK2" s="56"/>
      <c r="ML2" s="57"/>
      <c r="MM2" s="56"/>
      <c r="MN2" s="57"/>
      <c r="MO2" s="56"/>
      <c r="MP2" s="57"/>
      <c r="MQ2" s="56"/>
      <c r="MR2" s="57"/>
      <c r="MS2" s="56"/>
      <c r="MT2" s="57"/>
      <c r="MU2" s="56"/>
      <c r="MV2" s="57"/>
      <c r="MW2" s="56"/>
      <c r="MX2" s="57"/>
      <c r="MY2" s="56"/>
      <c r="MZ2" s="57"/>
      <c r="NA2" s="56"/>
      <c r="NB2" s="57"/>
      <c r="NC2" s="56"/>
      <c r="ND2" s="57"/>
      <c r="NE2" s="56"/>
      <c r="NF2" s="57"/>
      <c r="NG2" s="56"/>
      <c r="NH2" s="57"/>
      <c r="NI2" s="56"/>
      <c r="NJ2" s="57"/>
      <c r="NK2" s="56"/>
      <c r="NL2" s="57"/>
      <c r="NM2" s="56"/>
      <c r="NN2" s="57"/>
      <c r="NO2" s="56"/>
      <c r="NP2" s="57"/>
      <c r="NQ2" s="56"/>
      <c r="NR2" s="57"/>
      <c r="NS2" s="56"/>
      <c r="NT2" s="57"/>
      <c r="NU2" s="56"/>
      <c r="NV2" s="57"/>
      <c r="NW2" s="56"/>
      <c r="NX2" s="57"/>
      <c r="NY2" s="56"/>
      <c r="NZ2" s="57"/>
      <c r="OA2" s="56"/>
      <c r="OB2" s="57"/>
      <c r="OC2" s="56"/>
      <c r="OD2" s="57"/>
      <c r="OE2" s="56"/>
      <c r="OF2" s="57"/>
      <c r="OG2" s="56"/>
      <c r="OH2" s="57"/>
      <c r="OI2" s="56"/>
      <c r="OJ2" s="57"/>
      <c r="OK2" s="56"/>
      <c r="OL2" s="57"/>
      <c r="OM2" s="56"/>
      <c r="ON2" s="57"/>
      <c r="OO2" s="56"/>
      <c r="OP2" s="57"/>
      <c r="OQ2" s="56"/>
      <c r="OR2" s="57"/>
      <c r="OS2" s="56"/>
      <c r="OT2" s="57"/>
      <c r="OU2" s="56"/>
      <c r="OV2" s="57"/>
      <c r="OW2" s="56"/>
      <c r="OX2" s="57"/>
      <c r="OY2" s="56"/>
      <c r="OZ2" s="57"/>
      <c r="PA2" s="56"/>
      <c r="PB2" s="57"/>
      <c r="PC2" s="56"/>
      <c r="PD2" s="57"/>
      <c r="PE2" s="56"/>
      <c r="PF2" s="57"/>
      <c r="PG2" s="56"/>
      <c r="PH2" s="57"/>
      <c r="PI2" s="56"/>
      <c r="PJ2" s="57"/>
      <c r="PK2" s="56"/>
      <c r="PL2" s="57"/>
      <c r="PM2" s="56"/>
      <c r="PN2" s="57"/>
      <c r="PO2" s="56"/>
      <c r="PP2" s="57"/>
      <c r="PQ2" s="56"/>
      <c r="PR2" s="57"/>
      <c r="PS2" s="56"/>
      <c r="PT2" s="57"/>
      <c r="PU2" s="56"/>
      <c r="PV2" s="57"/>
      <c r="PW2" s="56"/>
      <c r="PX2" s="57"/>
      <c r="PY2" s="56"/>
      <c r="PZ2" s="57"/>
      <c r="QA2" s="56"/>
      <c r="QB2" s="57"/>
      <c r="QC2" s="56"/>
      <c r="QD2" s="57"/>
      <c r="QE2" s="56"/>
      <c r="QF2" s="57"/>
      <c r="QG2" s="56"/>
      <c r="QH2" s="57"/>
      <c r="QI2" s="56"/>
      <c r="QJ2" s="57"/>
      <c r="QK2" s="56"/>
      <c r="QL2" s="57"/>
      <c r="QM2" s="56"/>
      <c r="QN2" s="57"/>
      <c r="QO2" s="56"/>
      <c r="QP2" s="57"/>
      <c r="QQ2" s="56"/>
      <c r="QR2" s="57"/>
      <c r="QS2" s="56"/>
      <c r="QT2" s="57"/>
      <c r="QU2" s="56"/>
      <c r="QV2" s="57"/>
      <c r="QW2" s="56"/>
      <c r="QX2" s="57"/>
      <c r="QY2" s="56"/>
      <c r="QZ2" s="57"/>
      <c r="RA2" s="56"/>
      <c r="RB2" s="57"/>
      <c r="RC2" s="56"/>
      <c r="RD2" s="57"/>
      <c r="RE2" s="56"/>
      <c r="RF2" s="57"/>
      <c r="RG2" s="56"/>
      <c r="RH2" s="57"/>
      <c r="RI2" s="56"/>
      <c r="RJ2" s="57"/>
      <c r="RK2" s="56"/>
      <c r="RL2" s="57"/>
      <c r="RM2" s="56"/>
      <c r="RN2" s="57"/>
      <c r="RO2" s="56"/>
      <c r="RP2" s="57"/>
      <c r="RQ2" s="56"/>
      <c r="RR2" s="57"/>
      <c r="RS2" s="56"/>
      <c r="RT2" s="57"/>
      <c r="RU2" s="56"/>
      <c r="RV2" s="57"/>
      <c r="RW2" s="56"/>
      <c r="RX2" s="57"/>
      <c r="RY2" s="56"/>
      <c r="RZ2" s="57"/>
      <c r="SA2" s="56"/>
      <c r="SB2" s="57"/>
      <c r="SC2" s="56"/>
      <c r="SD2" s="57"/>
      <c r="SE2" s="56"/>
      <c r="SF2" s="57"/>
      <c r="SG2" s="56"/>
      <c r="SH2" s="57"/>
      <c r="SI2" s="56"/>
      <c r="SJ2" s="57"/>
      <c r="SK2" s="56"/>
      <c r="SL2" s="57"/>
      <c r="SM2" s="56"/>
      <c r="SN2" s="57"/>
      <c r="SO2" s="56"/>
      <c r="SP2" s="57"/>
      <c r="SQ2" s="56"/>
      <c r="SR2" s="57"/>
      <c r="SS2" s="56"/>
      <c r="ST2" s="57"/>
      <c r="SU2" s="56"/>
      <c r="SV2" s="57"/>
      <c r="SW2" s="56"/>
      <c r="SX2" s="57"/>
      <c r="SY2" s="56"/>
      <c r="SZ2" s="57"/>
      <c r="TA2" s="56"/>
      <c r="TB2" s="57"/>
      <c r="TC2" s="56"/>
      <c r="TD2" s="57"/>
      <c r="TE2" s="56"/>
      <c r="TF2" s="57"/>
      <c r="TG2" s="56"/>
      <c r="TH2" s="57"/>
      <c r="TI2" s="56"/>
      <c r="TJ2" s="57"/>
      <c r="TK2" s="56"/>
      <c r="TL2" s="57"/>
      <c r="TM2" s="56"/>
      <c r="TN2" s="57"/>
      <c r="TO2" s="56"/>
      <c r="TP2" s="57"/>
      <c r="TQ2" s="56"/>
      <c r="TR2" s="57"/>
      <c r="TS2" s="56"/>
      <c r="TT2" s="57"/>
      <c r="TU2" s="56"/>
      <c r="TV2" s="57"/>
      <c r="TW2" s="56"/>
      <c r="TX2" s="57"/>
      <c r="TY2" s="56"/>
      <c r="TZ2" s="57"/>
      <c r="UA2" s="56"/>
      <c r="UB2" s="57"/>
      <c r="UC2" s="56"/>
      <c r="UD2" s="57"/>
      <c r="UE2" s="56"/>
      <c r="UF2" s="57"/>
      <c r="UG2" s="56"/>
      <c r="UH2" s="57"/>
      <c r="UI2" s="56"/>
      <c r="UJ2" s="57"/>
      <c r="UK2" s="56"/>
      <c r="UL2" s="57"/>
      <c r="UM2" s="56"/>
      <c r="UN2" s="57"/>
      <c r="UO2" s="56"/>
      <c r="UP2" s="57"/>
      <c r="UQ2" s="56"/>
      <c r="UR2" s="57"/>
      <c r="US2" s="56"/>
      <c r="UT2" s="57"/>
      <c r="UU2" s="56"/>
      <c r="UV2" s="57"/>
      <c r="UW2" s="56"/>
      <c r="UX2" s="57"/>
      <c r="UY2" s="56"/>
      <c r="UZ2" s="57"/>
      <c r="VA2" s="56"/>
      <c r="VB2" s="57"/>
      <c r="VC2" s="56"/>
      <c r="VD2" s="57"/>
      <c r="VE2" s="56"/>
      <c r="VF2" s="57"/>
      <c r="VG2" s="56"/>
      <c r="VH2" s="57"/>
      <c r="VI2" s="56"/>
      <c r="VJ2" s="57"/>
      <c r="VK2" s="56"/>
      <c r="VL2" s="57"/>
      <c r="VM2" s="56"/>
      <c r="VN2" s="57"/>
      <c r="VO2" s="56"/>
      <c r="VP2" s="57"/>
      <c r="VQ2" s="56"/>
      <c r="VR2" s="57"/>
      <c r="VS2" s="56"/>
      <c r="VT2" s="57"/>
      <c r="VU2" s="56"/>
      <c r="VV2" s="57"/>
      <c r="VW2" s="56"/>
      <c r="VX2" s="57"/>
      <c r="VY2" s="56"/>
      <c r="VZ2" s="57"/>
      <c r="WA2" s="56"/>
      <c r="WB2" s="57"/>
      <c r="WC2" s="56"/>
      <c r="WD2" s="57"/>
      <c r="WE2" s="56"/>
      <c r="WF2" s="57"/>
      <c r="WG2" s="56"/>
      <c r="WH2" s="57"/>
      <c r="WI2" s="56"/>
      <c r="WJ2" s="57"/>
      <c r="WK2" s="56"/>
      <c r="WL2" s="57"/>
      <c r="WM2" s="56"/>
      <c r="WN2" s="57"/>
      <c r="WO2" s="56"/>
      <c r="WP2" s="57"/>
      <c r="WQ2" s="56"/>
      <c r="WR2" s="57"/>
      <c r="WS2" s="56"/>
      <c r="WT2" s="57"/>
      <c r="WU2" s="56"/>
      <c r="WV2" s="57"/>
      <c r="WW2" s="56"/>
      <c r="WX2" s="57"/>
      <c r="WY2" s="56"/>
      <c r="WZ2" s="57"/>
      <c r="XA2" s="56"/>
      <c r="XB2" s="57"/>
      <c r="XC2" s="56"/>
      <c r="XD2" s="57"/>
      <c r="XE2" s="56"/>
      <c r="XF2" s="57"/>
      <c r="XG2" s="56"/>
      <c r="XH2" s="57"/>
      <c r="XI2" s="56"/>
      <c r="XJ2" s="57"/>
      <c r="XK2" s="56"/>
      <c r="XL2" s="57"/>
      <c r="XM2" s="56"/>
      <c r="XN2" s="57"/>
      <c r="XO2" s="56"/>
      <c r="XP2" s="57"/>
      <c r="XQ2" s="56"/>
      <c r="XR2" s="57"/>
      <c r="XS2" s="56"/>
      <c r="XT2" s="57"/>
      <c r="XU2" s="56"/>
      <c r="XV2" s="57"/>
      <c r="XW2" s="56"/>
      <c r="XX2" s="57"/>
      <c r="XY2" s="56"/>
      <c r="XZ2" s="57"/>
      <c r="YA2" s="56"/>
      <c r="YB2" s="57"/>
      <c r="YC2" s="56"/>
      <c r="YD2" s="57"/>
      <c r="YE2" s="56"/>
      <c r="YF2" s="57"/>
      <c r="YG2" s="56"/>
      <c r="YH2" s="57"/>
      <c r="YI2" s="56"/>
      <c r="YJ2" s="57"/>
      <c r="YK2" s="56"/>
      <c r="YL2" s="57"/>
      <c r="YM2" s="56"/>
      <c r="YN2" s="57"/>
      <c r="YO2" s="56"/>
      <c r="YP2" s="57"/>
      <c r="YQ2" s="56"/>
      <c r="YR2" s="57"/>
      <c r="YS2" s="56"/>
      <c r="YT2" s="57"/>
      <c r="YU2" s="56"/>
      <c r="YV2" s="57"/>
      <c r="YW2" s="56"/>
      <c r="YX2" s="57"/>
      <c r="YY2" s="56"/>
      <c r="YZ2" s="57"/>
      <c r="ZA2" s="56"/>
      <c r="ZB2" s="57"/>
      <c r="ZC2" s="56"/>
      <c r="ZD2" s="57"/>
      <c r="ZE2" s="56"/>
      <c r="ZF2" s="57"/>
      <c r="ZG2" s="56"/>
      <c r="ZH2" s="57"/>
      <c r="ZI2" s="56"/>
      <c r="ZJ2" s="57"/>
      <c r="ZK2" s="56"/>
      <c r="ZL2" s="57"/>
      <c r="ZM2" s="56"/>
      <c r="ZN2" s="57"/>
      <c r="ZO2" s="56"/>
      <c r="ZP2" s="57"/>
      <c r="ZQ2" s="56"/>
      <c r="ZR2" s="57"/>
      <c r="ZS2" s="56"/>
      <c r="ZT2" s="57"/>
      <c r="ZU2" s="56"/>
      <c r="ZV2" s="57"/>
      <c r="ZW2" s="56"/>
      <c r="ZX2" s="57"/>
      <c r="ZY2" s="56"/>
      <c r="ZZ2" s="57"/>
      <c r="AAA2" s="56"/>
      <c r="AAB2" s="57"/>
      <c r="AAC2" s="56"/>
      <c r="AAD2" s="57"/>
      <c r="AAE2" s="56"/>
      <c r="AAF2" s="57"/>
      <c r="AAG2" s="56"/>
      <c r="AAH2" s="57"/>
      <c r="AAI2" s="56"/>
      <c r="AAJ2" s="57"/>
      <c r="AAK2" s="56"/>
      <c r="AAL2" s="57"/>
      <c r="AAM2" s="56"/>
      <c r="AAN2" s="57"/>
      <c r="AAO2" s="56"/>
      <c r="AAP2" s="57"/>
      <c r="AAQ2" s="56"/>
      <c r="AAR2" s="57"/>
      <c r="AAS2" s="56"/>
      <c r="AAT2" s="57"/>
      <c r="AAU2" s="56"/>
      <c r="AAV2" s="57"/>
      <c r="AAW2" s="56"/>
      <c r="AAX2" s="57"/>
      <c r="AAY2" s="56"/>
      <c r="AAZ2" s="57"/>
      <c r="ABA2" s="56"/>
      <c r="ABB2" s="57"/>
      <c r="ABC2" s="56"/>
      <c r="ABD2" s="57"/>
      <c r="ABE2" s="56"/>
      <c r="ABF2" s="57"/>
      <c r="ABG2" s="56"/>
      <c r="ABH2" s="57"/>
      <c r="ABI2" s="56"/>
      <c r="ABJ2" s="57"/>
      <c r="ABK2" s="56"/>
      <c r="ABL2" s="57"/>
      <c r="ABM2" s="56"/>
      <c r="ABN2" s="57"/>
      <c r="ABO2" s="56"/>
      <c r="ABP2" s="57"/>
      <c r="ABQ2" s="56"/>
      <c r="ABR2" s="57"/>
      <c r="ABS2" s="56"/>
      <c r="ABT2" s="57"/>
      <c r="ABU2" s="56"/>
      <c r="ABV2" s="57"/>
      <c r="ABW2" s="56"/>
      <c r="ABX2" s="57"/>
      <c r="ABY2" s="56"/>
      <c r="ABZ2" s="57"/>
      <c r="ACA2" s="56"/>
      <c r="ACB2" s="57"/>
      <c r="ACC2" s="56"/>
      <c r="ACD2" s="57"/>
      <c r="ACE2" s="56"/>
      <c r="ACF2" s="57"/>
      <c r="ACG2" s="56"/>
      <c r="ACH2" s="57"/>
      <c r="ACI2" s="56"/>
      <c r="ACJ2" s="57"/>
      <c r="ACK2" s="56"/>
      <c r="ACL2" s="57"/>
      <c r="ACM2" s="56"/>
      <c r="ACN2" s="57"/>
      <c r="ACO2" s="56"/>
      <c r="ACP2" s="57"/>
      <c r="ACQ2" s="56"/>
      <c r="ACR2" s="57"/>
      <c r="ACS2" s="56"/>
      <c r="ACT2" s="57"/>
      <c r="ACU2" s="56"/>
      <c r="ACV2" s="57"/>
      <c r="ACW2" s="56"/>
      <c r="ACX2" s="57"/>
      <c r="ACY2" s="56"/>
      <c r="ACZ2" s="57"/>
      <c r="ADA2" s="56"/>
      <c r="ADB2" s="57"/>
      <c r="ADC2" s="56"/>
      <c r="ADD2" s="57"/>
      <c r="ADE2" s="56"/>
      <c r="ADF2" s="57"/>
      <c r="ADG2" s="56"/>
      <c r="ADH2" s="57"/>
      <c r="ADI2" s="56"/>
      <c r="ADJ2" s="57"/>
      <c r="ADK2" s="56"/>
      <c r="ADL2" s="57"/>
      <c r="ADM2" s="56"/>
      <c r="ADN2" s="57"/>
      <c r="ADO2" s="56"/>
      <c r="ADP2" s="57"/>
      <c r="ADQ2" s="56"/>
      <c r="ADR2" s="57"/>
      <c r="ADS2" s="56"/>
      <c r="ADT2" s="57"/>
      <c r="ADU2" s="56"/>
      <c r="ADV2" s="57"/>
      <c r="ADW2" s="56"/>
      <c r="ADX2" s="57"/>
      <c r="ADY2" s="56"/>
      <c r="ADZ2" s="57"/>
      <c r="AEA2" s="56"/>
      <c r="AEB2" s="57"/>
      <c r="AEC2" s="56"/>
      <c r="AED2" s="57"/>
      <c r="AEE2" s="56"/>
      <c r="AEF2" s="57"/>
      <c r="AEG2" s="56"/>
      <c r="AEH2" s="57"/>
      <c r="AEI2" s="56"/>
      <c r="AEJ2" s="57"/>
      <c r="AEK2" s="56"/>
      <c r="AEL2" s="57"/>
      <c r="AEM2" s="56"/>
      <c r="AEN2" s="57"/>
      <c r="AEO2" s="56"/>
      <c r="AEP2" s="57"/>
      <c r="AEQ2" s="56"/>
      <c r="AER2" s="57"/>
      <c r="AES2" s="56"/>
      <c r="AET2" s="57"/>
      <c r="AEU2" s="56"/>
      <c r="AEV2" s="57"/>
      <c r="AEW2" s="56"/>
      <c r="AEX2" s="57"/>
      <c r="AEY2" s="56"/>
      <c r="AEZ2" s="57"/>
      <c r="AFA2" s="56"/>
      <c r="AFB2" s="57"/>
      <c r="AFC2" s="56"/>
      <c r="AFD2" s="57"/>
      <c r="AFE2" s="56"/>
      <c r="AFF2" s="57"/>
      <c r="AFG2" s="56"/>
      <c r="AFH2" s="57"/>
      <c r="AFI2" s="56"/>
      <c r="AFJ2" s="57"/>
      <c r="AFK2" s="56"/>
      <c r="AFL2" s="57"/>
      <c r="AFM2" s="56"/>
      <c r="AFN2" s="57"/>
      <c r="AFO2" s="56"/>
      <c r="AFP2" s="57"/>
      <c r="AFQ2" s="56"/>
      <c r="AFR2" s="57"/>
      <c r="AFS2" s="56"/>
      <c r="AFT2" s="57"/>
      <c r="AFU2" s="56"/>
      <c r="AFV2" s="57"/>
      <c r="AFW2" s="56"/>
      <c r="AFX2" s="57"/>
      <c r="AFY2" s="56"/>
      <c r="AFZ2" s="57"/>
      <c r="AGA2" s="56"/>
      <c r="AGB2" s="57"/>
      <c r="AGC2" s="56"/>
      <c r="AGD2" s="57"/>
      <c r="AGE2" s="56"/>
      <c r="AGF2" s="57"/>
      <c r="AGG2" s="56"/>
      <c r="AGH2" s="57"/>
      <c r="AGI2" s="56"/>
      <c r="AGJ2" s="57"/>
      <c r="AGK2" s="56"/>
      <c r="AGL2" s="57"/>
      <c r="AGM2" s="56"/>
      <c r="AGN2" s="57"/>
      <c r="AGO2" s="56"/>
      <c r="AGP2" s="57"/>
      <c r="AGQ2" s="56"/>
      <c r="AGR2" s="57"/>
      <c r="AGS2" s="56"/>
      <c r="AGT2" s="57"/>
      <c r="AGU2" s="56"/>
      <c r="AGV2" s="57"/>
      <c r="AGW2" s="56"/>
      <c r="AGX2" s="57"/>
      <c r="AGY2" s="56"/>
      <c r="AGZ2" s="57"/>
      <c r="AHA2" s="56"/>
      <c r="AHB2" s="57"/>
      <c r="AHC2" s="56"/>
      <c r="AHD2" s="57"/>
      <c r="AHE2" s="56"/>
      <c r="AHF2" s="57"/>
      <c r="AHG2" s="56"/>
      <c r="AHH2" s="57"/>
      <c r="AHI2" s="56"/>
      <c r="AHJ2" s="57"/>
      <c r="AHK2" s="56"/>
      <c r="AHL2" s="57"/>
      <c r="AHM2" s="56"/>
      <c r="AHN2" s="57"/>
      <c r="AHO2" s="56"/>
      <c r="AHP2" s="57"/>
      <c r="AHQ2" s="56"/>
      <c r="AHR2" s="57"/>
      <c r="AHS2" s="56"/>
      <c r="AHT2" s="57"/>
      <c r="AHU2" s="56"/>
      <c r="AHV2" s="57"/>
      <c r="AHW2" s="56"/>
      <c r="AHX2" s="57"/>
      <c r="AHY2" s="56"/>
      <c r="AHZ2" s="57"/>
      <c r="AIA2" s="56"/>
      <c r="AIB2" s="57"/>
      <c r="AIC2" s="56"/>
      <c r="AID2" s="57"/>
      <c r="AIE2" s="56"/>
      <c r="AIF2" s="57"/>
      <c r="AIG2" s="56"/>
      <c r="AIH2" s="57"/>
      <c r="AII2" s="56"/>
      <c r="AIJ2" s="57"/>
      <c r="AIK2" s="56"/>
      <c r="AIL2" s="57"/>
      <c r="AIM2" s="56"/>
      <c r="AIN2" s="57"/>
      <c r="AIO2" s="56"/>
      <c r="AIP2" s="57"/>
      <c r="AIQ2" s="56"/>
      <c r="AIR2" s="57"/>
      <c r="AIS2" s="56"/>
      <c r="AIT2" s="57"/>
      <c r="AIU2" s="56"/>
      <c r="AIV2" s="57"/>
      <c r="AIW2" s="56"/>
      <c r="AIX2" s="57"/>
      <c r="AIY2" s="56"/>
      <c r="AIZ2" s="57"/>
      <c r="AJA2" s="56"/>
      <c r="AJB2" s="57"/>
      <c r="AJC2" s="56"/>
      <c r="AJD2" s="57"/>
      <c r="AJE2" s="56"/>
      <c r="AJF2" s="57"/>
      <c r="AJG2" s="56"/>
      <c r="AJH2" s="57"/>
      <c r="AJI2" s="56"/>
      <c r="AJJ2" s="57"/>
      <c r="AJK2" s="56"/>
      <c r="AJL2" s="57"/>
      <c r="AJM2" s="56"/>
      <c r="AJN2" s="57"/>
      <c r="AJO2" s="56"/>
      <c r="AJP2" s="57"/>
      <c r="AJQ2" s="56"/>
      <c r="AJR2" s="57"/>
      <c r="AJS2" s="56"/>
      <c r="AJT2" s="57"/>
      <c r="AJU2" s="56"/>
      <c r="AJV2" s="57"/>
      <c r="AJW2" s="56"/>
      <c r="AJX2" s="57"/>
      <c r="AJY2" s="56"/>
      <c r="AJZ2" s="57"/>
      <c r="AKA2" s="56"/>
      <c r="AKB2" s="57"/>
      <c r="AKC2" s="56"/>
      <c r="AKD2" s="57"/>
      <c r="AKE2" s="56"/>
      <c r="AKF2" s="57"/>
      <c r="AKG2" s="56"/>
      <c r="AKH2" s="57"/>
      <c r="AKI2" s="56"/>
      <c r="AKJ2" s="57"/>
      <c r="AKK2" s="56"/>
      <c r="AKL2" s="57"/>
      <c r="AKM2" s="56"/>
      <c r="AKN2" s="57"/>
      <c r="AKO2" s="56"/>
      <c r="AKP2" s="57"/>
      <c r="AKQ2" s="56"/>
      <c r="AKR2" s="57"/>
      <c r="AKS2" s="56"/>
      <c r="AKT2" s="57"/>
      <c r="AKU2" s="56"/>
      <c r="AKV2" s="57"/>
      <c r="AKW2" s="56"/>
      <c r="AKX2" s="57"/>
      <c r="AKY2" s="56"/>
      <c r="AKZ2" s="57"/>
      <c r="ALA2" s="56"/>
      <c r="ALB2" s="57"/>
      <c r="ALC2" s="56"/>
      <c r="ALD2" s="57"/>
      <c r="ALE2" s="56"/>
      <c r="ALF2" s="57"/>
      <c r="ALG2" s="56"/>
      <c r="ALH2" s="57"/>
      <c r="ALI2" s="56"/>
      <c r="ALJ2" s="57"/>
      <c r="ALK2" s="56"/>
      <c r="ALL2" s="57"/>
      <c r="ALM2" s="56"/>
      <c r="ALN2" s="57"/>
      <c r="ALO2" s="56"/>
      <c r="ALP2" s="57"/>
      <c r="ALQ2" s="56"/>
      <c r="ALR2" s="57"/>
      <c r="ALS2" s="56"/>
      <c r="ALT2" s="57"/>
      <c r="ALU2" s="56"/>
      <c r="ALV2" s="57"/>
      <c r="ALW2" s="56"/>
      <c r="ALX2" s="57"/>
      <c r="ALY2" s="56"/>
      <c r="ALZ2" s="57"/>
      <c r="AMA2" s="56"/>
      <c r="AMB2" s="57"/>
      <c r="AMC2" s="56"/>
      <c r="AMD2" s="57"/>
      <c r="AME2" s="56"/>
      <c r="AMF2" s="57"/>
      <c r="AMG2" s="56"/>
      <c r="AMH2" s="57"/>
      <c r="AMI2" s="56"/>
      <c r="AMJ2" s="57"/>
      <c r="AMK2" s="56"/>
      <c r="AML2" s="57"/>
      <c r="AMM2" s="56"/>
      <c r="AMN2" s="57"/>
      <c r="AMO2" s="56"/>
      <c r="AMP2" s="57"/>
      <c r="AMQ2" s="56"/>
      <c r="AMR2" s="57"/>
      <c r="AMS2" s="56"/>
      <c r="AMT2" s="57"/>
      <c r="AMU2" s="56"/>
      <c r="AMV2" s="57"/>
      <c r="AMW2" s="56"/>
      <c r="AMX2" s="57"/>
      <c r="AMY2" s="56"/>
      <c r="AMZ2" s="57"/>
      <c r="ANA2" s="56"/>
      <c r="ANB2" s="57"/>
      <c r="ANC2" s="56"/>
      <c r="AND2" s="57"/>
      <c r="ANE2" s="56"/>
      <c r="ANF2" s="57"/>
      <c r="ANG2" s="56"/>
      <c r="ANH2" s="57"/>
      <c r="ANI2" s="56"/>
      <c r="ANJ2" s="57"/>
      <c r="ANK2" s="56"/>
      <c r="ANL2" s="57"/>
      <c r="ANM2" s="56"/>
      <c r="ANN2" s="57"/>
      <c r="ANO2" s="56"/>
      <c r="ANP2" s="57"/>
      <c r="ANQ2" s="56"/>
      <c r="ANR2" s="57"/>
      <c r="ANS2" s="56"/>
      <c r="ANT2" s="57"/>
      <c r="ANU2" s="56"/>
      <c r="ANV2" s="57"/>
      <c r="ANW2" s="56"/>
      <c r="ANX2" s="57"/>
      <c r="ANY2" s="56"/>
      <c r="ANZ2" s="57"/>
      <c r="AOA2" s="56"/>
      <c r="AOB2" s="57"/>
      <c r="AOC2" s="56"/>
      <c r="AOD2" s="57"/>
      <c r="AOE2" s="56"/>
      <c r="AOF2" s="57"/>
      <c r="AOG2" s="56"/>
      <c r="AOH2" s="57"/>
      <c r="AOI2" s="56"/>
      <c r="AOJ2" s="57"/>
      <c r="AOK2" s="56"/>
      <c r="AOL2" s="57"/>
      <c r="AOM2" s="56"/>
      <c r="AON2" s="57"/>
      <c r="AOO2" s="56"/>
      <c r="AOP2" s="57"/>
      <c r="AOQ2" s="56"/>
      <c r="AOR2" s="57"/>
      <c r="AOS2" s="56"/>
      <c r="AOT2" s="57"/>
      <c r="AOU2" s="56"/>
      <c r="AOV2" s="57"/>
      <c r="AOW2" s="56"/>
      <c r="AOX2" s="57"/>
      <c r="AOY2" s="56"/>
      <c r="AOZ2" s="57"/>
      <c r="APA2" s="56"/>
      <c r="APB2" s="57"/>
      <c r="APC2" s="56"/>
      <c r="APD2" s="57"/>
      <c r="APE2" s="56"/>
      <c r="APF2" s="57"/>
      <c r="APG2" s="56"/>
      <c r="APH2" s="57"/>
      <c r="API2" s="56"/>
      <c r="APJ2" s="57"/>
      <c r="APK2" s="56"/>
      <c r="APL2" s="57"/>
      <c r="APM2" s="56"/>
      <c r="APN2" s="57"/>
      <c r="APO2" s="56"/>
      <c r="APP2" s="57"/>
      <c r="APQ2" s="56"/>
      <c r="APR2" s="57"/>
      <c r="APS2" s="56"/>
      <c r="APT2" s="57"/>
      <c r="APU2" s="56"/>
      <c r="APV2" s="57"/>
      <c r="APW2" s="56"/>
      <c r="APX2" s="57"/>
      <c r="APY2" s="56"/>
      <c r="APZ2" s="57"/>
      <c r="AQA2" s="56"/>
      <c r="AQB2" s="57"/>
      <c r="AQC2" s="56"/>
      <c r="AQD2" s="57"/>
      <c r="AQE2" s="56"/>
      <c r="AQF2" s="57"/>
      <c r="AQG2" s="56"/>
      <c r="AQH2" s="57"/>
      <c r="AQI2" s="56"/>
      <c r="AQJ2" s="57"/>
      <c r="AQK2" s="56"/>
      <c r="AQL2" s="57"/>
      <c r="AQM2" s="56"/>
      <c r="AQN2" s="57"/>
      <c r="AQO2" s="56"/>
      <c r="AQP2" s="57"/>
      <c r="AQQ2" s="56"/>
      <c r="AQR2" s="57"/>
      <c r="AQS2" s="56"/>
      <c r="AQT2" s="57"/>
      <c r="AQU2" s="56"/>
      <c r="AQV2" s="57"/>
      <c r="AQW2" s="56"/>
      <c r="AQX2" s="57"/>
      <c r="AQY2" s="56"/>
      <c r="AQZ2" s="57"/>
      <c r="ARA2" s="56"/>
      <c r="ARB2" s="57"/>
      <c r="ARC2" s="56"/>
      <c r="ARD2" s="57"/>
      <c r="ARE2" s="56"/>
      <c r="ARF2" s="57"/>
      <c r="ARG2" s="56"/>
      <c r="ARH2" s="57"/>
      <c r="ARI2" s="56"/>
      <c r="ARJ2" s="57"/>
      <c r="ARK2" s="56"/>
      <c r="ARL2" s="57"/>
      <c r="ARM2" s="56"/>
      <c r="ARN2" s="57"/>
      <c r="ARO2" s="56"/>
      <c r="ARP2" s="57"/>
      <c r="ARQ2" s="56"/>
      <c r="ARR2" s="57"/>
      <c r="ARS2" s="56"/>
      <c r="ART2" s="57"/>
      <c r="ARU2" s="56"/>
      <c r="ARV2" s="57"/>
      <c r="ARW2" s="56"/>
      <c r="ARX2" s="57"/>
      <c r="ARY2" s="56"/>
      <c r="ARZ2" s="57"/>
      <c r="ASA2" s="56"/>
      <c r="ASB2" s="57"/>
      <c r="ASC2" s="56"/>
      <c r="ASD2" s="57"/>
      <c r="ASE2" s="56"/>
      <c r="ASF2" s="57"/>
      <c r="ASG2" s="56"/>
      <c r="ASH2" s="57"/>
      <c r="ASI2" s="56"/>
      <c r="ASJ2" s="57"/>
      <c r="ASK2" s="56"/>
      <c r="ASL2" s="57"/>
      <c r="ASM2" s="56"/>
      <c r="ASN2" s="57"/>
      <c r="ASO2" s="56"/>
      <c r="ASP2" s="57"/>
      <c r="ASQ2" s="56"/>
      <c r="ASR2" s="57"/>
      <c r="ASS2" s="56"/>
      <c r="AST2" s="57"/>
      <c r="ASU2" s="56"/>
      <c r="ASV2" s="57"/>
      <c r="ASW2" s="56"/>
      <c r="ASX2" s="57"/>
      <c r="ASY2" s="56"/>
      <c r="ASZ2" s="57"/>
      <c r="ATA2" s="56"/>
      <c r="ATB2" s="57"/>
      <c r="ATC2" s="56"/>
      <c r="ATD2" s="57"/>
      <c r="ATE2" s="56"/>
      <c r="ATF2" s="57"/>
      <c r="ATG2" s="56"/>
      <c r="ATH2" s="57"/>
      <c r="ATI2" s="56"/>
      <c r="ATJ2" s="57"/>
      <c r="ATK2" s="56"/>
      <c r="ATL2" s="57"/>
      <c r="ATM2" s="56"/>
      <c r="ATN2" s="57"/>
      <c r="ATO2" s="56"/>
      <c r="ATP2" s="57"/>
      <c r="ATQ2" s="56"/>
      <c r="ATR2" s="57"/>
      <c r="ATS2" s="56"/>
      <c r="ATT2" s="57"/>
      <c r="ATU2" s="56"/>
      <c r="ATV2" s="57"/>
      <c r="ATW2" s="56"/>
      <c r="ATX2" s="57"/>
      <c r="ATY2" s="56"/>
      <c r="ATZ2" s="57"/>
      <c r="AUA2" s="56"/>
      <c r="AUB2" s="57"/>
      <c r="AUC2" s="56"/>
      <c r="AUD2" s="57"/>
      <c r="AUE2" s="56"/>
      <c r="AUF2" s="57"/>
      <c r="AUG2" s="56"/>
      <c r="AUH2" s="57"/>
      <c r="AUI2" s="56"/>
      <c r="AUJ2" s="57"/>
      <c r="AUK2" s="56"/>
      <c r="AUL2" s="57"/>
      <c r="AUM2" s="56"/>
      <c r="AUN2" s="57"/>
      <c r="AUO2" s="56"/>
      <c r="AUP2" s="57"/>
      <c r="AUQ2" s="56"/>
      <c r="AUR2" s="57"/>
      <c r="AUS2" s="56"/>
      <c r="AUT2" s="57"/>
      <c r="AUU2" s="56"/>
      <c r="AUV2" s="57"/>
      <c r="AUW2" s="56"/>
      <c r="AUX2" s="57"/>
      <c r="AUY2" s="56"/>
      <c r="AUZ2" s="57"/>
      <c r="AVA2" s="56"/>
      <c r="AVB2" s="57"/>
      <c r="AVC2" s="56"/>
      <c r="AVD2" s="57"/>
      <c r="AVE2" s="56"/>
      <c r="AVF2" s="57"/>
      <c r="AVG2" s="56"/>
      <c r="AVH2" s="57"/>
      <c r="AVI2" s="56"/>
      <c r="AVJ2" s="57"/>
      <c r="AVK2" s="56"/>
      <c r="AVL2" s="57"/>
      <c r="AVM2" s="56"/>
      <c r="AVN2" s="57"/>
      <c r="AVO2" s="56"/>
      <c r="AVP2" s="57"/>
      <c r="AVQ2" s="56"/>
      <c r="AVR2" s="57"/>
      <c r="AVS2" s="56"/>
      <c r="AVT2" s="57"/>
      <c r="AVU2" s="56"/>
      <c r="AVV2" s="57"/>
      <c r="AVW2" s="56"/>
      <c r="AVX2" s="57"/>
      <c r="AVY2" s="56"/>
      <c r="AVZ2" s="57"/>
      <c r="AWA2" s="56"/>
      <c r="AWB2" s="57"/>
      <c r="AWC2" s="56"/>
      <c r="AWD2" s="57"/>
      <c r="AWE2" s="56"/>
      <c r="AWF2" s="57"/>
      <c r="AWG2" s="56"/>
      <c r="AWH2" s="57"/>
      <c r="AWI2" s="56"/>
      <c r="AWJ2" s="57"/>
      <c r="AWK2" s="56"/>
      <c r="AWL2" s="57"/>
      <c r="AWM2" s="56"/>
      <c r="AWN2" s="57"/>
      <c r="AWO2" s="56"/>
      <c r="AWP2" s="57"/>
      <c r="AWQ2" s="56"/>
      <c r="AWR2" s="57"/>
      <c r="AWS2" s="56"/>
      <c r="AWT2" s="57"/>
      <c r="AWU2" s="56"/>
      <c r="AWV2" s="57"/>
      <c r="AWW2" s="56"/>
      <c r="AWX2" s="57"/>
      <c r="AWY2" s="56"/>
      <c r="AWZ2" s="57"/>
      <c r="AXA2" s="56"/>
      <c r="AXB2" s="57"/>
      <c r="AXC2" s="56"/>
      <c r="AXD2" s="57"/>
      <c r="AXE2" s="56"/>
      <c r="AXF2" s="57"/>
      <c r="AXG2" s="56"/>
      <c r="AXH2" s="57"/>
      <c r="AXI2" s="56"/>
      <c r="AXJ2" s="57"/>
      <c r="AXK2" s="56"/>
      <c r="AXL2" s="57"/>
      <c r="AXM2" s="56"/>
      <c r="AXN2" s="57"/>
      <c r="AXO2" s="56"/>
      <c r="AXP2" s="57"/>
      <c r="AXQ2" s="56"/>
      <c r="AXR2" s="57"/>
      <c r="AXS2" s="56"/>
      <c r="AXT2" s="57"/>
      <c r="AXU2" s="56"/>
      <c r="AXV2" s="57"/>
      <c r="AXW2" s="56"/>
      <c r="AXX2" s="57"/>
      <c r="AXY2" s="56"/>
      <c r="AXZ2" s="57"/>
      <c r="AYA2" s="56"/>
      <c r="AYB2" s="57"/>
      <c r="AYC2" s="56"/>
      <c r="AYD2" s="57"/>
      <c r="AYE2" s="56"/>
      <c r="AYF2" s="57"/>
      <c r="AYG2" s="56"/>
      <c r="AYH2" s="57"/>
      <c r="AYI2" s="56"/>
      <c r="AYJ2" s="57"/>
      <c r="AYK2" s="56"/>
      <c r="AYL2" s="57"/>
      <c r="AYM2" s="56"/>
      <c r="AYN2" s="57"/>
      <c r="AYO2" s="56"/>
      <c r="AYP2" s="57"/>
      <c r="AYQ2" s="56"/>
      <c r="AYR2" s="57"/>
      <c r="AYS2" s="56"/>
      <c r="AYT2" s="57"/>
      <c r="AYU2" s="56"/>
      <c r="AYV2" s="57"/>
      <c r="AYW2" s="56"/>
      <c r="AYX2" s="57"/>
      <c r="AYY2" s="56"/>
      <c r="AYZ2" s="57"/>
      <c r="AZA2" s="56"/>
      <c r="AZB2" s="57"/>
      <c r="AZC2" s="56"/>
      <c r="AZD2" s="57"/>
      <c r="AZE2" s="56"/>
      <c r="AZF2" s="57"/>
      <c r="AZG2" s="56"/>
      <c r="AZH2" s="57"/>
      <c r="AZI2" s="56"/>
      <c r="AZJ2" s="57"/>
      <c r="AZK2" s="56"/>
      <c r="AZL2" s="57"/>
      <c r="AZM2" s="56"/>
      <c r="AZN2" s="57"/>
      <c r="AZO2" s="56"/>
      <c r="AZP2" s="57"/>
      <c r="AZQ2" s="56"/>
      <c r="AZR2" s="57"/>
      <c r="AZS2" s="56"/>
      <c r="AZT2" s="57"/>
      <c r="AZU2" s="56"/>
      <c r="AZV2" s="57"/>
      <c r="AZW2" s="56"/>
      <c r="AZX2" s="57"/>
      <c r="AZY2" s="56"/>
      <c r="AZZ2" s="57"/>
      <c r="BAA2" s="56"/>
      <c r="BAB2" s="57"/>
      <c r="BAC2" s="56"/>
      <c r="BAD2" s="57"/>
      <c r="BAE2" s="56"/>
      <c r="BAF2" s="57"/>
      <c r="BAG2" s="56"/>
      <c r="BAH2" s="57"/>
      <c r="BAI2" s="56"/>
      <c r="BAJ2" s="57"/>
      <c r="BAK2" s="56"/>
      <c r="BAL2" s="57"/>
      <c r="BAM2" s="56"/>
      <c r="BAN2" s="57"/>
      <c r="BAO2" s="56"/>
      <c r="BAP2" s="57"/>
      <c r="BAQ2" s="56"/>
      <c r="BAR2" s="57"/>
      <c r="BAS2" s="56"/>
      <c r="BAT2" s="57"/>
      <c r="BAU2" s="56"/>
      <c r="BAV2" s="57"/>
      <c r="BAW2" s="56"/>
      <c r="BAX2" s="57"/>
      <c r="BAY2" s="56"/>
      <c r="BAZ2" s="57"/>
      <c r="BBA2" s="56"/>
      <c r="BBB2" s="57"/>
      <c r="BBC2" s="56"/>
      <c r="BBD2" s="57"/>
      <c r="BBE2" s="56"/>
      <c r="BBF2" s="57"/>
      <c r="BBG2" s="56"/>
      <c r="BBH2" s="57"/>
      <c r="BBI2" s="56"/>
      <c r="BBJ2" s="57"/>
      <c r="BBK2" s="56"/>
      <c r="BBL2" s="57"/>
      <c r="BBM2" s="56"/>
      <c r="BBN2" s="57"/>
      <c r="BBO2" s="56"/>
      <c r="BBP2" s="57"/>
      <c r="BBQ2" s="56"/>
      <c r="BBR2" s="57"/>
      <c r="BBS2" s="56"/>
      <c r="BBT2" s="57"/>
      <c r="BBU2" s="56"/>
      <c r="BBV2" s="57"/>
      <c r="BBW2" s="56"/>
      <c r="BBX2" s="57"/>
      <c r="BBY2" s="56"/>
      <c r="BBZ2" s="57"/>
      <c r="BCA2" s="56"/>
      <c r="BCB2" s="57"/>
      <c r="BCC2" s="56"/>
      <c r="BCD2" s="57"/>
      <c r="BCE2" s="56"/>
      <c r="BCF2" s="57"/>
      <c r="BCG2" s="56"/>
      <c r="BCH2" s="57"/>
      <c r="BCI2" s="56"/>
      <c r="BCJ2" s="57"/>
      <c r="BCK2" s="56"/>
      <c r="BCL2" s="57"/>
      <c r="BCM2" s="56"/>
      <c r="BCN2" s="57"/>
      <c r="BCO2" s="56"/>
      <c r="BCP2" s="57"/>
      <c r="BCQ2" s="56"/>
      <c r="BCR2" s="57"/>
      <c r="BCS2" s="56"/>
      <c r="BCT2" s="57"/>
      <c r="BCU2" s="56"/>
      <c r="BCV2" s="57"/>
      <c r="BCW2" s="56"/>
      <c r="BCX2" s="57"/>
      <c r="BCY2" s="56"/>
      <c r="BCZ2" s="57"/>
      <c r="BDA2" s="56"/>
      <c r="BDB2" s="57"/>
      <c r="BDC2" s="56"/>
      <c r="BDD2" s="57"/>
      <c r="BDE2" s="56"/>
      <c r="BDF2" s="57"/>
      <c r="BDG2" s="56"/>
      <c r="BDH2" s="57"/>
      <c r="BDI2" s="56"/>
      <c r="BDJ2" s="57"/>
      <c r="BDK2" s="56"/>
      <c r="BDL2" s="57"/>
      <c r="BDM2" s="56"/>
      <c r="BDN2" s="57"/>
      <c r="BDO2" s="56"/>
      <c r="BDP2" s="57"/>
      <c r="BDQ2" s="56"/>
      <c r="BDR2" s="57"/>
      <c r="BDS2" s="56"/>
      <c r="BDT2" s="57"/>
      <c r="BDU2" s="56"/>
      <c r="BDV2" s="57"/>
      <c r="BDW2" s="56"/>
      <c r="BDX2" s="57"/>
      <c r="BDY2" s="56"/>
      <c r="BDZ2" s="57"/>
      <c r="BEA2" s="56"/>
      <c r="BEB2" s="57"/>
      <c r="BEC2" s="56"/>
      <c r="BED2" s="57"/>
      <c r="BEE2" s="56"/>
      <c r="BEF2" s="57"/>
      <c r="BEG2" s="56"/>
      <c r="BEH2" s="57"/>
      <c r="BEI2" s="56"/>
      <c r="BEJ2" s="57"/>
      <c r="BEK2" s="56"/>
      <c r="BEL2" s="57"/>
      <c r="BEM2" s="56"/>
      <c r="BEN2" s="57"/>
      <c r="BEO2" s="56"/>
      <c r="BEP2" s="57"/>
      <c r="BEQ2" s="56"/>
      <c r="BER2" s="57"/>
      <c r="BES2" s="56"/>
      <c r="BET2" s="57"/>
      <c r="BEU2" s="56"/>
      <c r="BEV2" s="57"/>
      <c r="BEW2" s="56"/>
      <c r="BEX2" s="57"/>
      <c r="BEY2" s="56"/>
      <c r="BEZ2" s="57"/>
      <c r="BFA2" s="56"/>
      <c r="BFB2" s="57"/>
      <c r="BFC2" s="56"/>
      <c r="BFD2" s="57"/>
      <c r="BFE2" s="56"/>
      <c r="BFF2" s="57"/>
      <c r="BFG2" s="56"/>
      <c r="BFH2" s="57"/>
      <c r="BFI2" s="56"/>
      <c r="BFJ2" s="57"/>
      <c r="BFK2" s="56"/>
      <c r="BFL2" s="57"/>
      <c r="BFM2" s="56"/>
      <c r="BFN2" s="57"/>
      <c r="BFO2" s="56"/>
      <c r="BFP2" s="57"/>
      <c r="BFQ2" s="56"/>
      <c r="BFR2" s="57"/>
      <c r="BFS2" s="56"/>
      <c r="BFT2" s="57"/>
      <c r="BFU2" s="56"/>
      <c r="BFV2" s="57"/>
      <c r="BFW2" s="56"/>
      <c r="BFX2" s="57"/>
      <c r="BFY2" s="56"/>
      <c r="BFZ2" s="57"/>
      <c r="BGA2" s="56"/>
      <c r="BGB2" s="57"/>
      <c r="BGC2" s="56"/>
      <c r="BGD2" s="57"/>
      <c r="BGE2" s="56"/>
      <c r="BGF2" s="57"/>
      <c r="BGG2" s="56"/>
      <c r="BGH2" s="57"/>
      <c r="BGI2" s="56"/>
      <c r="BGJ2" s="57"/>
      <c r="BGK2" s="56"/>
      <c r="BGL2" s="57"/>
      <c r="BGM2" s="56"/>
      <c r="BGN2" s="57"/>
      <c r="BGO2" s="56"/>
      <c r="BGP2" s="57"/>
      <c r="BGQ2" s="56"/>
      <c r="BGR2" s="57"/>
      <c r="BGS2" s="56"/>
      <c r="BGT2" s="57"/>
      <c r="BGU2" s="56"/>
      <c r="BGV2" s="57"/>
      <c r="BGW2" s="56"/>
      <c r="BGX2" s="57"/>
      <c r="BGY2" s="56"/>
      <c r="BGZ2" s="57"/>
      <c r="BHA2" s="56"/>
      <c r="BHB2" s="57"/>
      <c r="BHC2" s="56"/>
      <c r="BHD2" s="57"/>
      <c r="BHE2" s="56"/>
      <c r="BHF2" s="57"/>
      <c r="BHG2" s="56"/>
      <c r="BHH2" s="57"/>
      <c r="BHI2" s="56"/>
      <c r="BHJ2" s="57"/>
      <c r="BHK2" s="56"/>
      <c r="BHL2" s="57"/>
      <c r="BHM2" s="56"/>
      <c r="BHN2" s="57"/>
      <c r="BHO2" s="56"/>
      <c r="BHP2" s="57"/>
      <c r="BHQ2" s="56"/>
      <c r="BHR2" s="57"/>
      <c r="BHS2" s="56"/>
      <c r="BHT2" s="57"/>
      <c r="BHU2" s="56"/>
      <c r="BHV2" s="57"/>
      <c r="BHW2" s="56"/>
      <c r="BHX2" s="57"/>
      <c r="BHY2" s="56"/>
      <c r="BHZ2" s="57"/>
      <c r="BIA2" s="56"/>
      <c r="BIB2" s="57"/>
      <c r="BIC2" s="56"/>
      <c r="BID2" s="57"/>
      <c r="BIE2" s="56"/>
      <c r="BIF2" s="57"/>
      <c r="BIG2" s="56"/>
      <c r="BIH2" s="57"/>
      <c r="BII2" s="56"/>
      <c r="BIJ2" s="57"/>
      <c r="BIK2" s="56"/>
      <c r="BIL2" s="57"/>
      <c r="BIM2" s="56"/>
      <c r="BIN2" s="57"/>
      <c r="BIO2" s="56"/>
      <c r="BIP2" s="57"/>
      <c r="BIQ2" s="56"/>
      <c r="BIR2" s="57"/>
      <c r="BIS2" s="56"/>
      <c r="BIT2" s="57"/>
      <c r="BIU2" s="56"/>
      <c r="BIV2" s="57"/>
      <c r="BIW2" s="56"/>
      <c r="BIX2" s="57"/>
      <c r="BIY2" s="56"/>
      <c r="BIZ2" s="57"/>
      <c r="BJA2" s="56"/>
      <c r="BJB2" s="57"/>
      <c r="BJC2" s="56"/>
      <c r="BJD2" s="57"/>
      <c r="BJE2" s="56"/>
      <c r="BJF2" s="57"/>
      <c r="BJG2" s="56"/>
      <c r="BJH2" s="57"/>
      <c r="BJI2" s="56"/>
      <c r="BJJ2" s="57"/>
      <c r="BJK2" s="56"/>
      <c r="BJL2" s="57"/>
      <c r="BJM2" s="56"/>
      <c r="BJN2" s="57"/>
      <c r="BJO2" s="56"/>
      <c r="BJP2" s="57"/>
      <c r="BJQ2" s="56"/>
      <c r="BJR2" s="57"/>
      <c r="BJS2" s="56"/>
      <c r="BJT2" s="57"/>
      <c r="BJU2" s="56"/>
      <c r="BJV2" s="57"/>
      <c r="BJW2" s="56"/>
      <c r="BJX2" s="57"/>
      <c r="BJY2" s="56"/>
      <c r="BJZ2" s="57"/>
      <c r="BKA2" s="56"/>
      <c r="BKB2" s="57"/>
      <c r="BKC2" s="56"/>
      <c r="BKD2" s="57"/>
      <c r="BKE2" s="56"/>
      <c r="BKF2" s="57"/>
      <c r="BKG2" s="56"/>
      <c r="BKH2" s="57"/>
      <c r="BKI2" s="56"/>
      <c r="BKJ2" s="57"/>
      <c r="BKK2" s="56"/>
      <c r="BKL2" s="57"/>
      <c r="BKM2" s="56"/>
      <c r="BKN2" s="57"/>
      <c r="BKO2" s="56"/>
      <c r="BKP2" s="57"/>
      <c r="BKQ2" s="56"/>
      <c r="BKR2" s="57"/>
      <c r="BKS2" s="56"/>
      <c r="BKT2" s="57"/>
      <c r="BKU2" s="56"/>
      <c r="BKV2" s="57"/>
      <c r="BKW2" s="56"/>
      <c r="BKX2" s="57"/>
      <c r="BKY2" s="56"/>
      <c r="BKZ2" s="57"/>
      <c r="BLA2" s="56"/>
      <c r="BLB2" s="57"/>
      <c r="BLC2" s="56"/>
      <c r="BLD2" s="57"/>
      <c r="BLE2" s="56"/>
      <c r="BLF2" s="57"/>
      <c r="BLG2" s="56"/>
      <c r="BLH2" s="57"/>
      <c r="BLI2" s="56"/>
      <c r="BLJ2" s="57"/>
      <c r="BLK2" s="56"/>
      <c r="BLL2" s="57"/>
      <c r="BLM2" s="56"/>
      <c r="BLN2" s="57"/>
      <c r="BLO2" s="56"/>
      <c r="BLP2" s="57"/>
      <c r="BLQ2" s="56"/>
      <c r="BLR2" s="57"/>
      <c r="BLS2" s="56"/>
      <c r="BLT2" s="57"/>
      <c r="BLU2" s="56"/>
      <c r="BLV2" s="57"/>
      <c r="BLW2" s="56"/>
      <c r="BLX2" s="57"/>
      <c r="BLY2" s="56"/>
      <c r="BLZ2" s="57"/>
      <c r="BMA2" s="56"/>
      <c r="BMB2" s="57"/>
      <c r="BMC2" s="56"/>
      <c r="BMD2" s="57"/>
      <c r="BME2" s="56"/>
      <c r="BMF2" s="57"/>
      <c r="BMG2" s="56"/>
      <c r="BMH2" s="57"/>
      <c r="BMI2" s="56"/>
      <c r="BMJ2" s="57"/>
      <c r="BMK2" s="56"/>
      <c r="BML2" s="57"/>
      <c r="BMM2" s="56"/>
      <c r="BMN2" s="57"/>
      <c r="BMO2" s="56"/>
      <c r="BMP2" s="57"/>
      <c r="BMQ2" s="56"/>
      <c r="BMR2" s="57"/>
      <c r="BMS2" s="56"/>
      <c r="BMT2" s="57"/>
      <c r="BMU2" s="56"/>
      <c r="BMV2" s="57"/>
      <c r="BMW2" s="56"/>
      <c r="BMX2" s="57"/>
      <c r="BMY2" s="56"/>
      <c r="BMZ2" s="57"/>
      <c r="BNA2" s="56"/>
      <c r="BNB2" s="57"/>
      <c r="BNC2" s="56"/>
      <c r="BND2" s="57"/>
      <c r="BNE2" s="56"/>
      <c r="BNF2" s="57"/>
      <c r="BNG2" s="56"/>
      <c r="BNH2" s="57"/>
      <c r="BNI2" s="56"/>
      <c r="BNJ2" s="57"/>
      <c r="BNK2" s="56"/>
      <c r="BNL2" s="57"/>
      <c r="BNM2" s="56"/>
      <c r="BNN2" s="57"/>
      <c r="BNO2" s="56"/>
      <c r="BNP2" s="57"/>
      <c r="BNQ2" s="56"/>
      <c r="BNR2" s="57"/>
      <c r="BNS2" s="56"/>
      <c r="BNT2" s="57"/>
      <c r="BNU2" s="56"/>
      <c r="BNV2" s="57"/>
      <c r="BNW2" s="56"/>
      <c r="BNX2" s="57"/>
      <c r="BNY2" s="56"/>
      <c r="BNZ2" s="57"/>
      <c r="BOA2" s="56"/>
      <c r="BOB2" s="57"/>
      <c r="BOC2" s="56"/>
      <c r="BOD2" s="57"/>
      <c r="BOE2" s="56"/>
      <c r="BOF2" s="57"/>
      <c r="BOG2" s="56"/>
      <c r="BOH2" s="57"/>
      <c r="BOI2" s="56"/>
      <c r="BOJ2" s="57"/>
      <c r="BOK2" s="56"/>
      <c r="BOL2" s="57"/>
      <c r="BOM2" s="56"/>
      <c r="BON2" s="57"/>
      <c r="BOO2" s="56"/>
      <c r="BOP2" s="57"/>
      <c r="BOQ2" s="56"/>
      <c r="BOR2" s="57"/>
      <c r="BOS2" s="56"/>
      <c r="BOT2" s="57"/>
      <c r="BOU2" s="56"/>
      <c r="BOV2" s="57"/>
      <c r="BOW2" s="56"/>
      <c r="BOX2" s="57"/>
      <c r="BOY2" s="56"/>
      <c r="BOZ2" s="57"/>
      <c r="BPA2" s="56"/>
      <c r="BPB2" s="57"/>
      <c r="BPC2" s="56"/>
      <c r="BPD2" s="57"/>
      <c r="BPE2" s="56"/>
      <c r="BPF2" s="57"/>
      <c r="BPG2" s="56"/>
      <c r="BPH2" s="57"/>
      <c r="BPI2" s="56"/>
      <c r="BPJ2" s="57"/>
      <c r="BPK2" s="56"/>
      <c r="BPL2" s="57"/>
      <c r="BPM2" s="56"/>
      <c r="BPN2" s="57"/>
      <c r="BPO2" s="56"/>
      <c r="BPP2" s="57"/>
      <c r="BPQ2" s="56"/>
      <c r="BPR2" s="57"/>
      <c r="BPS2" s="56"/>
      <c r="BPT2" s="57"/>
      <c r="BPU2" s="56"/>
      <c r="BPV2" s="57"/>
      <c r="BPW2" s="56"/>
      <c r="BPX2" s="57"/>
      <c r="BPY2" s="56"/>
      <c r="BPZ2" s="57"/>
      <c r="BQA2" s="56"/>
      <c r="BQB2" s="57"/>
      <c r="BQC2" s="56"/>
      <c r="BQD2" s="57"/>
      <c r="BQE2" s="56"/>
      <c r="BQF2" s="57"/>
      <c r="BQG2" s="56"/>
      <c r="BQH2" s="57"/>
      <c r="BQI2" s="56"/>
      <c r="BQJ2" s="57"/>
      <c r="BQK2" s="56"/>
      <c r="BQL2" s="57"/>
      <c r="BQM2" s="56"/>
      <c r="BQN2" s="57"/>
      <c r="BQO2" s="56"/>
      <c r="BQP2" s="57"/>
      <c r="BQQ2" s="56"/>
      <c r="BQR2" s="57"/>
      <c r="BQS2" s="56"/>
      <c r="BQT2" s="57"/>
      <c r="BQU2" s="56"/>
      <c r="BQV2" s="57"/>
      <c r="BQW2" s="56"/>
      <c r="BQX2" s="57"/>
      <c r="BQY2" s="56"/>
      <c r="BQZ2" s="57"/>
      <c r="BRA2" s="56"/>
      <c r="BRB2" s="57"/>
      <c r="BRC2" s="56"/>
      <c r="BRD2" s="57"/>
      <c r="BRE2" s="56"/>
      <c r="BRF2" s="57"/>
      <c r="BRG2" s="56"/>
      <c r="BRH2" s="57"/>
      <c r="BRI2" s="56"/>
      <c r="BRJ2" s="57"/>
      <c r="BRK2" s="56"/>
      <c r="BRL2" s="57"/>
      <c r="BRM2" s="56"/>
      <c r="BRN2" s="57"/>
      <c r="BRO2" s="56"/>
      <c r="BRP2" s="57"/>
      <c r="BRQ2" s="56"/>
      <c r="BRR2" s="57"/>
      <c r="BRS2" s="56"/>
      <c r="BRT2" s="57"/>
      <c r="BRU2" s="56"/>
      <c r="BRV2" s="57"/>
      <c r="BRW2" s="56"/>
      <c r="BRX2" s="57"/>
      <c r="BRY2" s="56"/>
      <c r="BRZ2" s="57"/>
      <c r="BSA2" s="56"/>
      <c r="BSB2" s="57"/>
      <c r="BSC2" s="56"/>
      <c r="BSD2" s="57"/>
      <c r="BSE2" s="56"/>
      <c r="BSF2" s="57"/>
      <c r="BSG2" s="56"/>
      <c r="BSH2" s="57"/>
      <c r="BSI2" s="56"/>
      <c r="BSJ2" s="57"/>
      <c r="BSK2" s="56"/>
      <c r="BSL2" s="57"/>
      <c r="BSM2" s="56"/>
      <c r="BSN2" s="57"/>
      <c r="BSO2" s="56"/>
      <c r="BSP2" s="57"/>
      <c r="BSQ2" s="56"/>
      <c r="BSR2" s="57"/>
      <c r="BSS2" s="56"/>
      <c r="BST2" s="57"/>
      <c r="BSU2" s="56"/>
      <c r="BSV2" s="57"/>
      <c r="BSW2" s="56"/>
      <c r="BSX2" s="57"/>
      <c r="BSY2" s="56"/>
      <c r="BSZ2" s="57"/>
      <c r="BTA2" s="56"/>
      <c r="BTB2" s="57"/>
      <c r="BTC2" s="56"/>
      <c r="BTD2" s="57"/>
      <c r="BTE2" s="56"/>
      <c r="BTF2" s="57"/>
      <c r="BTG2" s="56"/>
      <c r="BTH2" s="57"/>
      <c r="BTI2" s="56"/>
      <c r="BTJ2" s="57"/>
      <c r="BTK2" s="56"/>
      <c r="BTL2" s="57"/>
      <c r="BTM2" s="56"/>
      <c r="BTN2" s="57"/>
      <c r="BTO2" s="56"/>
      <c r="BTP2" s="57"/>
      <c r="BTQ2" s="56"/>
      <c r="BTR2" s="57"/>
      <c r="BTS2" s="56"/>
      <c r="BTT2" s="57"/>
      <c r="BTU2" s="56"/>
      <c r="BTV2" s="57"/>
      <c r="BTW2" s="56"/>
      <c r="BTX2" s="57"/>
      <c r="BTY2" s="56"/>
      <c r="BTZ2" s="57"/>
      <c r="BUA2" s="56"/>
      <c r="BUB2" s="57"/>
      <c r="BUC2" s="56"/>
      <c r="BUD2" s="57"/>
      <c r="BUE2" s="56"/>
      <c r="BUF2" s="57"/>
      <c r="BUG2" s="56"/>
      <c r="BUH2" s="57"/>
      <c r="BUI2" s="56"/>
      <c r="BUJ2" s="57"/>
      <c r="BUK2" s="56"/>
      <c r="BUL2" s="57"/>
      <c r="BUM2" s="56"/>
      <c r="BUN2" s="57"/>
      <c r="BUO2" s="56"/>
      <c r="BUP2" s="57"/>
      <c r="BUQ2" s="56"/>
      <c r="BUR2" s="57"/>
      <c r="BUS2" s="56"/>
      <c r="BUT2" s="57"/>
      <c r="BUU2" s="56"/>
      <c r="BUV2" s="57"/>
      <c r="BUW2" s="56"/>
      <c r="BUX2" s="57"/>
      <c r="BUY2" s="56"/>
      <c r="BUZ2" s="57"/>
      <c r="BVA2" s="56"/>
      <c r="BVB2" s="57"/>
      <c r="BVC2" s="56"/>
      <c r="BVD2" s="57"/>
      <c r="BVE2" s="56"/>
      <c r="BVF2" s="57"/>
      <c r="BVG2" s="56"/>
      <c r="BVH2" s="57"/>
      <c r="BVI2" s="56"/>
      <c r="BVJ2" s="57"/>
      <c r="BVK2" s="56"/>
      <c r="BVL2" s="57"/>
      <c r="BVM2" s="56"/>
      <c r="BVN2" s="57"/>
      <c r="BVO2" s="56"/>
      <c r="BVP2" s="57"/>
      <c r="BVQ2" s="56"/>
      <c r="BVR2" s="57"/>
      <c r="BVS2" s="56"/>
      <c r="BVT2" s="57"/>
      <c r="BVU2" s="56"/>
      <c r="BVV2" s="57"/>
      <c r="BVW2" s="56"/>
      <c r="BVX2" s="57"/>
      <c r="BVY2" s="56"/>
      <c r="BVZ2" s="57"/>
      <c r="BWA2" s="56"/>
      <c r="BWB2" s="57"/>
      <c r="BWC2" s="56"/>
      <c r="BWD2" s="57"/>
      <c r="BWE2" s="56"/>
      <c r="BWF2" s="57"/>
      <c r="BWG2" s="56"/>
      <c r="BWH2" s="57"/>
      <c r="BWI2" s="56"/>
      <c r="BWJ2" s="57"/>
      <c r="BWK2" s="56"/>
      <c r="BWL2" s="57"/>
      <c r="BWM2" s="56"/>
      <c r="BWN2" s="57"/>
      <c r="BWO2" s="56"/>
      <c r="BWP2" s="57"/>
      <c r="BWQ2" s="56"/>
      <c r="BWR2" s="57"/>
      <c r="BWS2" s="56"/>
      <c r="BWT2" s="57"/>
      <c r="BWU2" s="56"/>
      <c r="BWV2" s="57"/>
      <c r="BWW2" s="56"/>
      <c r="BWX2" s="57"/>
      <c r="BWY2" s="56"/>
      <c r="BWZ2" s="57"/>
      <c r="BXA2" s="56"/>
      <c r="BXB2" s="57"/>
      <c r="BXC2" s="56"/>
      <c r="BXD2" s="57"/>
      <c r="BXE2" s="56"/>
      <c r="BXF2" s="57"/>
      <c r="BXG2" s="56"/>
      <c r="BXH2" s="57"/>
      <c r="BXI2" s="56"/>
      <c r="BXJ2" s="57"/>
      <c r="BXK2" s="56"/>
      <c r="BXL2" s="57"/>
      <c r="BXM2" s="56"/>
      <c r="BXN2" s="57"/>
      <c r="BXO2" s="56"/>
      <c r="BXP2" s="57"/>
      <c r="BXQ2" s="56"/>
      <c r="BXR2" s="57"/>
      <c r="BXS2" s="56"/>
      <c r="BXT2" s="57"/>
      <c r="BXU2" s="56"/>
      <c r="BXV2" s="57"/>
      <c r="BXW2" s="56"/>
      <c r="BXX2" s="57"/>
      <c r="BXY2" s="56"/>
      <c r="BXZ2" s="57"/>
      <c r="BYA2" s="56"/>
      <c r="BYB2" s="57"/>
      <c r="BYC2" s="56"/>
      <c r="BYD2" s="57"/>
      <c r="BYE2" s="56"/>
      <c r="BYF2" s="57"/>
      <c r="BYG2" s="56"/>
      <c r="BYH2" s="57"/>
      <c r="BYI2" s="56"/>
      <c r="BYJ2" s="57"/>
      <c r="BYK2" s="56"/>
      <c r="BYL2" s="57"/>
      <c r="BYM2" s="56"/>
      <c r="BYN2" s="57"/>
      <c r="BYO2" s="56"/>
      <c r="BYP2" s="57"/>
      <c r="BYQ2" s="56"/>
      <c r="BYR2" s="57"/>
      <c r="BYS2" s="56"/>
      <c r="BYT2" s="57"/>
      <c r="BYU2" s="56"/>
      <c r="BYV2" s="57"/>
      <c r="BYW2" s="56"/>
      <c r="BYX2" s="57"/>
      <c r="BYY2" s="56"/>
      <c r="BYZ2" s="57"/>
      <c r="BZA2" s="56"/>
      <c r="BZB2" s="57"/>
      <c r="BZC2" s="56"/>
      <c r="BZD2" s="57"/>
      <c r="BZE2" s="56"/>
      <c r="BZF2" s="57"/>
      <c r="BZG2" s="56"/>
      <c r="BZH2" s="57"/>
      <c r="BZI2" s="56"/>
      <c r="BZJ2" s="57"/>
      <c r="BZK2" s="56"/>
      <c r="BZL2" s="57"/>
      <c r="BZM2" s="56"/>
      <c r="BZN2" s="57"/>
      <c r="BZO2" s="56"/>
      <c r="BZP2" s="57"/>
      <c r="BZQ2" s="56"/>
      <c r="BZR2" s="57"/>
      <c r="BZS2" s="56"/>
      <c r="BZT2" s="57"/>
      <c r="BZU2" s="56"/>
      <c r="BZV2" s="57"/>
      <c r="BZW2" s="56"/>
      <c r="BZX2" s="57"/>
      <c r="BZY2" s="56"/>
      <c r="BZZ2" s="57"/>
      <c r="CAA2" s="56"/>
      <c r="CAB2" s="57"/>
      <c r="CAC2" s="56"/>
      <c r="CAD2" s="57"/>
      <c r="CAE2" s="56"/>
      <c r="CAF2" s="57"/>
      <c r="CAG2" s="56"/>
      <c r="CAH2" s="57"/>
      <c r="CAI2" s="56"/>
      <c r="CAJ2" s="57"/>
      <c r="CAK2" s="56"/>
      <c r="CAL2" s="57"/>
      <c r="CAM2" s="56"/>
      <c r="CAN2" s="57"/>
      <c r="CAO2" s="56"/>
      <c r="CAP2" s="57"/>
      <c r="CAQ2" s="56"/>
      <c r="CAR2" s="57"/>
      <c r="CAS2" s="56"/>
      <c r="CAT2" s="57"/>
      <c r="CAU2" s="56"/>
      <c r="CAV2" s="57"/>
      <c r="CAW2" s="56"/>
      <c r="CAX2" s="57"/>
      <c r="CAY2" s="56"/>
      <c r="CAZ2" s="57"/>
      <c r="CBA2" s="56"/>
      <c r="CBB2" s="57"/>
      <c r="CBC2" s="56"/>
      <c r="CBD2" s="57"/>
      <c r="CBE2" s="56"/>
      <c r="CBF2" s="57"/>
      <c r="CBG2" s="56"/>
      <c r="CBH2" s="57"/>
      <c r="CBI2" s="56"/>
      <c r="CBJ2" s="57"/>
      <c r="CBK2" s="56"/>
      <c r="CBL2" s="57"/>
      <c r="CBM2" s="56"/>
      <c r="CBN2" s="57"/>
      <c r="CBO2" s="56"/>
      <c r="CBP2" s="57"/>
      <c r="CBQ2" s="56"/>
      <c r="CBR2" s="57"/>
      <c r="CBS2" s="56"/>
      <c r="CBT2" s="57"/>
      <c r="CBU2" s="56"/>
      <c r="CBV2" s="57"/>
      <c r="CBW2" s="56"/>
      <c r="CBX2" s="57"/>
      <c r="CBY2" s="56"/>
      <c r="CBZ2" s="57"/>
      <c r="CCA2" s="56"/>
      <c r="CCB2" s="57"/>
      <c r="CCC2" s="56"/>
      <c r="CCD2" s="57"/>
      <c r="CCE2" s="56"/>
      <c r="CCF2" s="57"/>
      <c r="CCG2" s="56"/>
      <c r="CCH2" s="57"/>
      <c r="CCI2" s="56"/>
      <c r="CCJ2" s="57"/>
      <c r="CCK2" s="56"/>
      <c r="CCL2" s="57"/>
      <c r="CCM2" s="56"/>
      <c r="CCN2" s="57"/>
      <c r="CCO2" s="56"/>
      <c r="CCP2" s="57"/>
      <c r="CCQ2" s="56"/>
      <c r="CCR2" s="57"/>
      <c r="CCS2" s="56"/>
      <c r="CCT2" s="57"/>
      <c r="CCU2" s="56"/>
      <c r="CCV2" s="57"/>
      <c r="CCW2" s="56"/>
      <c r="CCX2" s="57"/>
      <c r="CCY2" s="56"/>
      <c r="CCZ2" s="57"/>
      <c r="CDA2" s="56"/>
      <c r="CDB2" s="57"/>
      <c r="CDC2" s="56"/>
      <c r="CDD2" s="57"/>
      <c r="CDE2" s="56"/>
      <c r="CDF2" s="57"/>
      <c r="CDG2" s="56"/>
      <c r="CDH2" s="57"/>
      <c r="CDI2" s="56"/>
      <c r="CDJ2" s="57"/>
      <c r="CDK2" s="56"/>
      <c r="CDL2" s="57"/>
      <c r="CDM2" s="56"/>
      <c r="CDN2" s="57"/>
      <c r="CDO2" s="56"/>
      <c r="CDP2" s="57"/>
      <c r="CDQ2" s="56"/>
      <c r="CDR2" s="57"/>
      <c r="CDS2" s="56"/>
      <c r="CDT2" s="57"/>
      <c r="CDU2" s="56"/>
      <c r="CDV2" s="57"/>
      <c r="CDW2" s="56"/>
      <c r="CDX2" s="57"/>
      <c r="CDY2" s="56"/>
      <c r="CDZ2" s="57"/>
      <c r="CEA2" s="56"/>
      <c r="CEB2" s="57"/>
      <c r="CEC2" s="56"/>
      <c r="CED2" s="57"/>
      <c r="CEE2" s="56"/>
      <c r="CEF2" s="57"/>
      <c r="CEG2" s="56"/>
      <c r="CEH2" s="57"/>
      <c r="CEI2" s="56"/>
      <c r="CEJ2" s="57"/>
      <c r="CEK2" s="56"/>
      <c r="CEL2" s="57"/>
      <c r="CEM2" s="56"/>
      <c r="CEN2" s="57"/>
      <c r="CEO2" s="56"/>
      <c r="CEP2" s="57"/>
      <c r="CEQ2" s="56"/>
      <c r="CER2" s="57"/>
      <c r="CES2" s="56"/>
      <c r="CET2" s="57"/>
      <c r="CEU2" s="56"/>
      <c r="CEV2" s="57"/>
      <c r="CEW2" s="56"/>
      <c r="CEX2" s="57"/>
      <c r="CEY2" s="56"/>
      <c r="CEZ2" s="57"/>
      <c r="CFA2" s="56"/>
      <c r="CFB2" s="57"/>
      <c r="CFC2" s="56"/>
      <c r="CFD2" s="57"/>
      <c r="CFE2" s="56"/>
      <c r="CFF2" s="57"/>
      <c r="CFG2" s="56"/>
      <c r="CFH2" s="57"/>
      <c r="CFI2" s="56"/>
      <c r="CFJ2" s="57"/>
      <c r="CFK2" s="56"/>
      <c r="CFL2" s="57"/>
      <c r="CFM2" s="56"/>
      <c r="CFN2" s="57"/>
      <c r="CFO2" s="56"/>
      <c r="CFP2" s="57"/>
      <c r="CFQ2" s="56"/>
      <c r="CFR2" s="57"/>
      <c r="CFS2" s="56"/>
      <c r="CFT2" s="57"/>
      <c r="CFU2" s="56"/>
      <c r="CFV2" s="57"/>
      <c r="CFW2" s="56"/>
      <c r="CFX2" s="57"/>
      <c r="CFY2" s="56"/>
      <c r="CFZ2" s="57"/>
      <c r="CGA2" s="56"/>
      <c r="CGB2" s="57"/>
      <c r="CGC2" s="56"/>
      <c r="CGD2" s="57"/>
      <c r="CGE2" s="56"/>
      <c r="CGF2" s="57"/>
      <c r="CGG2" s="56"/>
      <c r="CGH2" s="57"/>
      <c r="CGI2" s="56"/>
      <c r="CGJ2" s="57"/>
      <c r="CGK2" s="56"/>
      <c r="CGL2" s="57"/>
      <c r="CGM2" s="56"/>
      <c r="CGN2" s="57"/>
      <c r="CGO2" s="56"/>
      <c r="CGP2" s="57"/>
      <c r="CGQ2" s="56"/>
      <c r="CGR2" s="57"/>
      <c r="CGS2" s="56"/>
      <c r="CGT2" s="57"/>
      <c r="CGU2" s="56"/>
      <c r="CGV2" s="57"/>
      <c r="CGW2" s="56"/>
      <c r="CGX2" s="57"/>
      <c r="CGY2" s="56"/>
      <c r="CGZ2" s="57"/>
      <c r="CHA2" s="56"/>
      <c r="CHB2" s="57"/>
      <c r="CHC2" s="56"/>
      <c r="CHD2" s="57"/>
      <c r="CHE2" s="56"/>
      <c r="CHF2" s="57"/>
      <c r="CHG2" s="56"/>
      <c r="CHH2" s="57"/>
      <c r="CHI2" s="56"/>
      <c r="CHJ2" s="57"/>
      <c r="CHK2" s="56"/>
      <c r="CHL2" s="57"/>
      <c r="CHM2" s="56"/>
      <c r="CHN2" s="57"/>
      <c r="CHO2" s="56"/>
      <c r="CHP2" s="57"/>
      <c r="CHQ2" s="56"/>
      <c r="CHR2" s="57"/>
      <c r="CHS2" s="56"/>
      <c r="CHT2" s="57"/>
      <c r="CHU2" s="56"/>
      <c r="CHV2" s="57"/>
      <c r="CHW2" s="56"/>
      <c r="CHX2" s="57"/>
      <c r="CHY2" s="56"/>
      <c r="CHZ2" s="57"/>
      <c r="CIA2" s="56"/>
      <c r="CIB2" s="57"/>
      <c r="CIC2" s="56"/>
      <c r="CID2" s="57"/>
      <c r="CIE2" s="56"/>
      <c r="CIF2" s="57"/>
      <c r="CIG2" s="56"/>
      <c r="CIH2" s="57"/>
      <c r="CII2" s="56"/>
      <c r="CIJ2" s="57"/>
      <c r="CIK2" s="56"/>
      <c r="CIL2" s="57"/>
      <c r="CIM2" s="56"/>
      <c r="CIN2" s="57"/>
      <c r="CIO2" s="56"/>
      <c r="CIP2" s="57"/>
      <c r="CIQ2" s="56"/>
      <c r="CIR2" s="57"/>
      <c r="CIS2" s="56"/>
      <c r="CIT2" s="57"/>
      <c r="CIU2" s="56"/>
      <c r="CIV2" s="57"/>
      <c r="CIW2" s="56"/>
      <c r="CIX2" s="57"/>
      <c r="CIY2" s="56"/>
      <c r="CIZ2" s="57"/>
      <c r="CJA2" s="56"/>
      <c r="CJB2" s="57"/>
      <c r="CJC2" s="56"/>
      <c r="CJD2" s="57"/>
      <c r="CJE2" s="56"/>
      <c r="CJF2" s="57"/>
      <c r="CJG2" s="56"/>
      <c r="CJH2" s="57"/>
      <c r="CJI2" s="56"/>
      <c r="CJJ2" s="57"/>
      <c r="CJK2" s="56"/>
      <c r="CJL2" s="57"/>
      <c r="CJM2" s="56"/>
      <c r="CJN2" s="57"/>
      <c r="CJO2" s="56"/>
      <c r="CJP2" s="57"/>
      <c r="CJQ2" s="56"/>
      <c r="CJR2" s="57"/>
      <c r="CJS2" s="56"/>
      <c r="CJT2" s="57"/>
      <c r="CJU2" s="56"/>
      <c r="CJV2" s="57"/>
      <c r="CJW2" s="56"/>
      <c r="CJX2" s="57"/>
      <c r="CJY2" s="56"/>
      <c r="CJZ2" s="57"/>
      <c r="CKA2" s="56"/>
      <c r="CKB2" s="57"/>
      <c r="CKC2" s="56"/>
      <c r="CKD2" s="57"/>
      <c r="CKE2" s="56"/>
      <c r="CKF2" s="57"/>
      <c r="CKG2" s="56"/>
      <c r="CKH2" s="57"/>
      <c r="CKI2" s="56"/>
      <c r="CKJ2" s="57"/>
      <c r="CKK2" s="56"/>
      <c r="CKL2" s="57"/>
      <c r="CKM2" s="56"/>
      <c r="CKN2" s="57"/>
      <c r="CKO2" s="56"/>
      <c r="CKP2" s="57"/>
      <c r="CKQ2" s="56"/>
      <c r="CKR2" s="57"/>
      <c r="CKS2" s="56"/>
      <c r="CKT2" s="57"/>
      <c r="CKU2" s="56"/>
      <c r="CKV2" s="57"/>
      <c r="CKW2" s="56"/>
      <c r="CKX2" s="57"/>
      <c r="CKY2" s="56"/>
      <c r="CKZ2" s="57"/>
      <c r="CLA2" s="56"/>
      <c r="CLB2" s="57"/>
      <c r="CLC2" s="56"/>
      <c r="CLD2" s="57"/>
      <c r="CLE2" s="56"/>
      <c r="CLF2" s="57"/>
      <c r="CLG2" s="56"/>
      <c r="CLH2" s="57"/>
      <c r="CLI2" s="56"/>
      <c r="CLJ2" s="57"/>
      <c r="CLK2" s="56"/>
      <c r="CLL2" s="57"/>
      <c r="CLM2" s="56"/>
      <c r="CLN2" s="57"/>
      <c r="CLO2" s="56"/>
      <c r="CLP2" s="57"/>
      <c r="CLQ2" s="56"/>
      <c r="CLR2" s="57"/>
      <c r="CLS2" s="56"/>
      <c r="CLT2" s="57"/>
      <c r="CLU2" s="56"/>
      <c r="CLV2" s="57"/>
      <c r="CLW2" s="56"/>
      <c r="CLX2" s="57"/>
      <c r="CLY2" s="56"/>
      <c r="CLZ2" s="57"/>
      <c r="CMA2" s="56"/>
      <c r="CMB2" s="57"/>
      <c r="CMC2" s="56"/>
      <c r="CMD2" s="57"/>
      <c r="CME2" s="56"/>
      <c r="CMF2" s="57"/>
      <c r="CMG2" s="56"/>
      <c r="CMH2" s="57"/>
      <c r="CMI2" s="56"/>
      <c r="CMJ2" s="57"/>
      <c r="CMK2" s="56"/>
      <c r="CML2" s="57"/>
      <c r="CMM2" s="56"/>
      <c r="CMN2" s="57"/>
      <c r="CMO2" s="56"/>
      <c r="CMP2" s="57"/>
      <c r="CMQ2" s="56"/>
      <c r="CMR2" s="57"/>
      <c r="CMS2" s="56"/>
      <c r="CMT2" s="57"/>
      <c r="CMU2" s="56"/>
      <c r="CMV2" s="57"/>
      <c r="CMW2" s="56"/>
      <c r="CMX2" s="57"/>
      <c r="CMY2" s="56"/>
      <c r="CMZ2" s="57"/>
      <c r="CNA2" s="56"/>
      <c r="CNB2" s="57"/>
      <c r="CNC2" s="56"/>
      <c r="CND2" s="57"/>
      <c r="CNE2" s="56"/>
      <c r="CNF2" s="57"/>
      <c r="CNG2" s="56"/>
      <c r="CNH2" s="57"/>
      <c r="CNI2" s="56"/>
      <c r="CNJ2" s="57"/>
      <c r="CNK2" s="56"/>
      <c r="CNL2" s="57"/>
      <c r="CNM2" s="56"/>
      <c r="CNN2" s="57"/>
      <c r="CNO2" s="56"/>
      <c r="CNP2" s="57"/>
      <c r="CNQ2" s="56"/>
      <c r="CNR2" s="57"/>
      <c r="CNS2" s="56"/>
      <c r="CNT2" s="57"/>
      <c r="CNU2" s="56"/>
      <c r="CNV2" s="57"/>
      <c r="CNW2" s="56"/>
      <c r="CNX2" s="57"/>
      <c r="CNY2" s="56"/>
      <c r="CNZ2" s="57"/>
      <c r="COA2" s="56"/>
      <c r="COB2" s="57"/>
      <c r="COC2" s="56"/>
      <c r="COD2" s="57"/>
      <c r="COE2" s="56"/>
      <c r="COF2" s="57"/>
      <c r="COG2" s="56"/>
      <c r="COH2" s="57"/>
      <c r="COI2" s="56"/>
      <c r="COJ2" s="57"/>
      <c r="COK2" s="56"/>
      <c r="COL2" s="57"/>
      <c r="COM2" s="56"/>
      <c r="CON2" s="57"/>
      <c r="COO2" s="56"/>
      <c r="COP2" s="57"/>
      <c r="COQ2" s="56"/>
      <c r="COR2" s="57"/>
      <c r="COS2" s="56"/>
      <c r="COT2" s="57"/>
      <c r="COU2" s="56"/>
      <c r="COV2" s="57"/>
      <c r="COW2" s="56"/>
      <c r="COX2" s="57"/>
      <c r="COY2" s="56"/>
      <c r="COZ2" s="57"/>
      <c r="CPA2" s="56"/>
      <c r="CPB2" s="57"/>
      <c r="CPC2" s="56"/>
      <c r="CPD2" s="57"/>
      <c r="CPE2" s="56"/>
      <c r="CPF2" s="57"/>
      <c r="CPG2" s="56"/>
      <c r="CPH2" s="57"/>
      <c r="CPI2" s="56"/>
      <c r="CPJ2" s="57"/>
      <c r="CPK2" s="56"/>
      <c r="CPL2" s="57"/>
      <c r="CPM2" s="56"/>
      <c r="CPN2" s="57"/>
      <c r="CPO2" s="56"/>
      <c r="CPP2" s="57"/>
      <c r="CPQ2" s="56"/>
      <c r="CPR2" s="57"/>
      <c r="CPS2" s="56"/>
      <c r="CPT2" s="57"/>
      <c r="CPU2" s="56"/>
      <c r="CPV2" s="57"/>
      <c r="CPW2" s="56"/>
      <c r="CPX2" s="57"/>
      <c r="CPY2" s="56"/>
      <c r="CPZ2" s="57"/>
      <c r="CQA2" s="56"/>
      <c r="CQB2" s="57"/>
      <c r="CQC2" s="56"/>
      <c r="CQD2" s="57"/>
      <c r="CQE2" s="56"/>
      <c r="CQF2" s="57"/>
      <c r="CQG2" s="56"/>
      <c r="CQH2" s="57"/>
      <c r="CQI2" s="56"/>
      <c r="CQJ2" s="57"/>
      <c r="CQK2" s="56"/>
      <c r="CQL2" s="57"/>
      <c r="CQM2" s="56"/>
      <c r="CQN2" s="57"/>
      <c r="CQO2" s="56"/>
      <c r="CQP2" s="57"/>
      <c r="CQQ2" s="56"/>
      <c r="CQR2" s="57"/>
      <c r="CQS2" s="56"/>
      <c r="CQT2" s="57"/>
      <c r="CQU2" s="56"/>
      <c r="CQV2" s="57"/>
      <c r="CQW2" s="56"/>
      <c r="CQX2" s="57"/>
      <c r="CQY2" s="56"/>
      <c r="CQZ2" s="57"/>
      <c r="CRA2" s="56"/>
      <c r="CRB2" s="57"/>
      <c r="CRC2" s="56"/>
      <c r="CRD2" s="57"/>
      <c r="CRE2" s="56"/>
      <c r="CRF2" s="57"/>
      <c r="CRG2" s="56"/>
      <c r="CRH2" s="57"/>
      <c r="CRI2" s="56"/>
      <c r="CRJ2" s="57"/>
      <c r="CRK2" s="56"/>
      <c r="CRL2" s="57"/>
      <c r="CRM2" s="56"/>
      <c r="CRN2" s="57"/>
      <c r="CRO2" s="56"/>
      <c r="CRP2" s="57"/>
      <c r="CRQ2" s="56"/>
      <c r="CRR2" s="57"/>
      <c r="CRS2" s="56"/>
      <c r="CRT2" s="57"/>
      <c r="CRU2" s="56"/>
      <c r="CRV2" s="57"/>
      <c r="CRW2" s="56"/>
      <c r="CRX2" s="57"/>
      <c r="CRY2" s="56"/>
      <c r="CRZ2" s="57"/>
      <c r="CSA2" s="56"/>
      <c r="CSB2" s="57"/>
      <c r="CSC2" s="56"/>
      <c r="CSD2" s="57"/>
      <c r="CSE2" s="56"/>
      <c r="CSF2" s="57"/>
      <c r="CSG2" s="56"/>
      <c r="CSH2" s="57"/>
      <c r="CSI2" s="56"/>
      <c r="CSJ2" s="57"/>
      <c r="CSK2" s="56"/>
      <c r="CSL2" s="57"/>
      <c r="CSM2" s="56"/>
      <c r="CSN2" s="57"/>
      <c r="CSO2" s="56"/>
      <c r="CSP2" s="57"/>
      <c r="CSQ2" s="56"/>
      <c r="CSR2" s="57"/>
      <c r="CSS2" s="56"/>
      <c r="CST2" s="57"/>
      <c r="CSU2" s="56"/>
      <c r="CSV2" s="57"/>
      <c r="CSW2" s="56"/>
      <c r="CSX2" s="57"/>
      <c r="CSY2" s="56"/>
      <c r="CSZ2" s="57"/>
      <c r="CTA2" s="56"/>
      <c r="CTB2" s="57"/>
      <c r="CTC2" s="56"/>
      <c r="CTD2" s="57"/>
      <c r="CTE2" s="56"/>
      <c r="CTF2" s="57"/>
      <c r="CTG2" s="56"/>
      <c r="CTH2" s="57"/>
      <c r="CTI2" s="56"/>
      <c r="CTJ2" s="57"/>
      <c r="CTK2" s="56"/>
      <c r="CTL2" s="57"/>
      <c r="CTM2" s="56"/>
      <c r="CTN2" s="57"/>
      <c r="CTO2" s="56"/>
      <c r="CTP2" s="57"/>
      <c r="CTQ2" s="56"/>
      <c r="CTR2" s="57"/>
      <c r="CTS2" s="56"/>
      <c r="CTT2" s="57"/>
      <c r="CTU2" s="56"/>
      <c r="CTV2" s="57"/>
      <c r="CTW2" s="56"/>
      <c r="CTX2" s="57"/>
      <c r="CTY2" s="56"/>
      <c r="CTZ2" s="57"/>
      <c r="CUA2" s="56"/>
      <c r="CUB2" s="57"/>
      <c r="CUC2" s="56"/>
      <c r="CUD2" s="57"/>
      <c r="CUE2" s="56"/>
      <c r="CUF2" s="57"/>
      <c r="CUG2" s="56"/>
      <c r="CUH2" s="57"/>
      <c r="CUI2" s="56"/>
      <c r="CUJ2" s="57"/>
      <c r="CUK2" s="56"/>
      <c r="CUL2" s="57"/>
      <c r="CUM2" s="56"/>
      <c r="CUN2" s="57"/>
      <c r="CUO2" s="56"/>
      <c r="CUP2" s="57"/>
      <c r="CUQ2" s="56"/>
      <c r="CUR2" s="57"/>
      <c r="CUS2" s="56"/>
      <c r="CUT2" s="57"/>
      <c r="CUU2" s="56"/>
      <c r="CUV2" s="57"/>
      <c r="CUW2" s="56"/>
      <c r="CUX2" s="57"/>
      <c r="CUY2" s="56"/>
      <c r="CUZ2" s="57"/>
      <c r="CVA2" s="56"/>
      <c r="CVB2" s="57"/>
      <c r="CVC2" s="56"/>
      <c r="CVD2" s="57"/>
      <c r="CVE2" s="56"/>
      <c r="CVF2" s="57"/>
      <c r="CVG2" s="56"/>
      <c r="CVH2" s="57"/>
      <c r="CVI2" s="56"/>
      <c r="CVJ2" s="57"/>
      <c r="CVK2" s="56"/>
      <c r="CVL2" s="57"/>
      <c r="CVM2" s="56"/>
      <c r="CVN2" s="57"/>
      <c r="CVO2" s="56"/>
      <c r="CVP2" s="57"/>
      <c r="CVQ2" s="56"/>
      <c r="CVR2" s="57"/>
      <c r="CVS2" s="56"/>
      <c r="CVT2" s="57"/>
      <c r="CVU2" s="56"/>
      <c r="CVV2" s="57"/>
      <c r="CVW2" s="56"/>
      <c r="CVX2" s="57"/>
      <c r="CVY2" s="56"/>
      <c r="CVZ2" s="57"/>
      <c r="CWA2" s="56"/>
      <c r="CWB2" s="57"/>
      <c r="CWC2" s="56"/>
      <c r="CWD2" s="57"/>
      <c r="CWE2" s="56"/>
      <c r="CWF2" s="57"/>
      <c r="CWG2" s="56"/>
      <c r="CWH2" s="57"/>
      <c r="CWI2" s="56"/>
      <c r="CWJ2" s="57"/>
      <c r="CWK2" s="56"/>
      <c r="CWL2" s="57"/>
      <c r="CWM2" s="56"/>
      <c r="CWN2" s="57"/>
      <c r="CWO2" s="56"/>
      <c r="CWP2" s="57"/>
      <c r="CWQ2" s="56"/>
      <c r="CWR2" s="57"/>
      <c r="CWS2" s="56"/>
      <c r="CWT2" s="57"/>
      <c r="CWU2" s="56"/>
      <c r="CWV2" s="57"/>
      <c r="CWW2" s="56"/>
      <c r="CWX2" s="57"/>
      <c r="CWY2" s="56"/>
      <c r="CWZ2" s="57"/>
      <c r="CXA2" s="56"/>
      <c r="CXB2" s="57"/>
      <c r="CXC2" s="56"/>
      <c r="CXD2" s="57"/>
      <c r="CXE2" s="56"/>
      <c r="CXF2" s="57"/>
      <c r="CXG2" s="56"/>
      <c r="CXH2" s="57"/>
      <c r="CXI2" s="56"/>
      <c r="CXJ2" s="57"/>
      <c r="CXK2" s="56"/>
      <c r="CXL2" s="57"/>
      <c r="CXM2" s="56"/>
      <c r="CXN2" s="57"/>
      <c r="CXO2" s="56"/>
      <c r="CXP2" s="57"/>
      <c r="CXQ2" s="56"/>
      <c r="CXR2" s="57"/>
      <c r="CXS2" s="56"/>
      <c r="CXT2" s="57"/>
      <c r="CXU2" s="56"/>
      <c r="CXV2" s="57"/>
      <c r="CXW2" s="56"/>
      <c r="CXX2" s="57"/>
      <c r="CXY2" s="56"/>
      <c r="CXZ2" s="57"/>
      <c r="CYA2" s="56"/>
      <c r="CYB2" s="57"/>
      <c r="CYC2" s="56"/>
      <c r="CYD2" s="57"/>
      <c r="CYE2" s="56"/>
      <c r="CYF2" s="57"/>
      <c r="CYG2" s="56"/>
      <c r="CYH2" s="57"/>
      <c r="CYI2" s="56"/>
      <c r="CYJ2" s="57"/>
      <c r="CYK2" s="56"/>
      <c r="CYL2" s="57"/>
      <c r="CYM2" s="56"/>
      <c r="CYN2" s="57"/>
      <c r="CYO2" s="56"/>
      <c r="CYP2" s="57"/>
      <c r="CYQ2" s="56"/>
      <c r="CYR2" s="57"/>
      <c r="CYS2" s="56"/>
      <c r="CYT2" s="57"/>
      <c r="CYU2" s="56"/>
      <c r="CYV2" s="57"/>
      <c r="CYW2" s="56"/>
      <c r="CYX2" s="57"/>
      <c r="CYY2" s="56"/>
      <c r="CYZ2" s="57"/>
      <c r="CZA2" s="56"/>
      <c r="CZB2" s="57"/>
      <c r="CZC2" s="56"/>
      <c r="CZD2" s="57"/>
      <c r="CZE2" s="56"/>
      <c r="CZF2" s="57"/>
      <c r="CZG2" s="56"/>
      <c r="CZH2" s="57"/>
      <c r="CZI2" s="56"/>
      <c r="CZJ2" s="57"/>
      <c r="CZK2" s="56"/>
      <c r="CZL2" s="57"/>
      <c r="CZM2" s="56"/>
      <c r="CZN2" s="57"/>
      <c r="CZO2" s="56"/>
      <c r="CZP2" s="57"/>
      <c r="CZQ2" s="56"/>
      <c r="CZR2" s="57"/>
      <c r="CZS2" s="56"/>
      <c r="CZT2" s="57"/>
      <c r="CZU2" s="56"/>
      <c r="CZV2" s="57"/>
      <c r="CZW2" s="56"/>
      <c r="CZX2" s="57"/>
      <c r="CZY2" s="56"/>
      <c r="CZZ2" s="57"/>
      <c r="DAA2" s="56"/>
      <c r="DAB2" s="57"/>
      <c r="DAC2" s="56"/>
      <c r="DAD2" s="57"/>
      <c r="DAE2" s="56"/>
      <c r="DAF2" s="57"/>
      <c r="DAG2" s="56"/>
      <c r="DAH2" s="57"/>
      <c r="DAI2" s="56"/>
      <c r="DAJ2" s="57"/>
      <c r="DAK2" s="56"/>
      <c r="DAL2" s="57"/>
      <c r="DAM2" s="56"/>
      <c r="DAN2" s="57"/>
      <c r="DAO2" s="56"/>
      <c r="DAP2" s="57"/>
      <c r="DAQ2" s="56"/>
      <c r="DAR2" s="57"/>
      <c r="DAS2" s="56"/>
      <c r="DAT2" s="57"/>
      <c r="DAU2" s="56"/>
      <c r="DAV2" s="57"/>
      <c r="DAW2" s="56"/>
      <c r="DAX2" s="57"/>
      <c r="DAY2" s="56"/>
      <c r="DAZ2" s="57"/>
      <c r="DBA2" s="56"/>
      <c r="DBB2" s="57"/>
      <c r="DBC2" s="56"/>
      <c r="DBD2" s="57"/>
      <c r="DBE2" s="56"/>
      <c r="DBF2" s="57"/>
      <c r="DBG2" s="56"/>
      <c r="DBH2" s="57"/>
      <c r="DBI2" s="56"/>
      <c r="DBJ2" s="57"/>
      <c r="DBK2" s="56"/>
      <c r="DBL2" s="57"/>
      <c r="DBM2" s="56"/>
      <c r="DBN2" s="57"/>
      <c r="DBO2" s="56"/>
      <c r="DBP2" s="57"/>
      <c r="DBQ2" s="56"/>
      <c r="DBR2" s="57"/>
      <c r="DBS2" s="56"/>
      <c r="DBT2" s="57"/>
      <c r="DBU2" s="56"/>
      <c r="DBV2" s="57"/>
      <c r="DBW2" s="56"/>
      <c r="DBX2" s="57"/>
      <c r="DBY2" s="56"/>
      <c r="DBZ2" s="57"/>
      <c r="DCA2" s="56"/>
      <c r="DCB2" s="57"/>
      <c r="DCC2" s="56"/>
      <c r="DCD2" s="57"/>
      <c r="DCE2" s="56"/>
      <c r="DCF2" s="57"/>
      <c r="DCG2" s="56"/>
      <c r="DCH2" s="57"/>
      <c r="DCI2" s="56"/>
      <c r="DCJ2" s="57"/>
      <c r="DCK2" s="56"/>
      <c r="DCL2" s="57"/>
      <c r="DCM2" s="56"/>
      <c r="DCN2" s="57"/>
      <c r="DCO2" s="56"/>
      <c r="DCP2" s="57"/>
      <c r="DCQ2" s="56"/>
      <c r="DCR2" s="57"/>
      <c r="DCS2" s="56"/>
      <c r="DCT2" s="57"/>
      <c r="DCU2" s="56"/>
      <c r="DCV2" s="57"/>
      <c r="DCW2" s="56"/>
      <c r="DCX2" s="57"/>
      <c r="DCY2" s="56"/>
      <c r="DCZ2" s="57"/>
      <c r="DDA2" s="56"/>
      <c r="DDB2" s="57"/>
      <c r="DDC2" s="56"/>
      <c r="DDD2" s="57"/>
      <c r="DDE2" s="56"/>
      <c r="DDF2" s="57"/>
      <c r="DDG2" s="56"/>
      <c r="DDH2" s="57"/>
      <c r="DDI2" s="56"/>
      <c r="DDJ2" s="57"/>
      <c r="DDK2" s="56"/>
      <c r="DDL2" s="57"/>
      <c r="DDM2" s="56"/>
      <c r="DDN2" s="57"/>
      <c r="DDO2" s="56"/>
      <c r="DDP2" s="57"/>
      <c r="DDQ2" s="56"/>
      <c r="DDR2" s="57"/>
      <c r="DDS2" s="56"/>
      <c r="DDT2" s="57"/>
      <c r="DDU2" s="56"/>
      <c r="DDV2" s="57"/>
      <c r="DDW2" s="56"/>
      <c r="DDX2" s="57"/>
      <c r="DDY2" s="56"/>
      <c r="DDZ2" s="57"/>
      <c r="DEA2" s="56"/>
      <c r="DEB2" s="57"/>
      <c r="DEC2" s="56"/>
      <c r="DED2" s="57"/>
      <c r="DEE2" s="56"/>
      <c r="DEF2" s="57"/>
      <c r="DEG2" s="56"/>
      <c r="DEH2" s="57"/>
      <c r="DEI2" s="56"/>
      <c r="DEJ2" s="57"/>
      <c r="DEK2" s="56"/>
      <c r="DEL2" s="57"/>
      <c r="DEM2" s="56"/>
      <c r="DEN2" s="57"/>
      <c r="DEO2" s="56"/>
      <c r="DEP2" s="57"/>
      <c r="DEQ2" s="56"/>
      <c r="DER2" s="57"/>
      <c r="DES2" s="56"/>
      <c r="DET2" s="57"/>
      <c r="DEU2" s="56"/>
      <c r="DEV2" s="57"/>
      <c r="DEW2" s="56"/>
      <c r="DEX2" s="57"/>
      <c r="DEY2" s="56"/>
      <c r="DEZ2" s="57"/>
      <c r="DFA2" s="56"/>
      <c r="DFB2" s="57"/>
      <c r="DFC2" s="56"/>
      <c r="DFD2" s="57"/>
      <c r="DFE2" s="56"/>
      <c r="DFF2" s="57"/>
      <c r="DFG2" s="56"/>
      <c r="DFH2" s="57"/>
      <c r="DFI2" s="56"/>
      <c r="DFJ2" s="57"/>
      <c r="DFK2" s="56"/>
      <c r="DFL2" s="57"/>
      <c r="DFM2" s="56"/>
      <c r="DFN2" s="57"/>
      <c r="DFO2" s="56"/>
      <c r="DFP2" s="57"/>
      <c r="DFQ2" s="56"/>
      <c r="DFR2" s="57"/>
      <c r="DFS2" s="56"/>
      <c r="DFT2" s="57"/>
      <c r="DFU2" s="56"/>
      <c r="DFV2" s="57"/>
      <c r="DFW2" s="56"/>
      <c r="DFX2" s="57"/>
      <c r="DFY2" s="56"/>
      <c r="DFZ2" s="57"/>
      <c r="DGA2" s="56"/>
      <c r="DGB2" s="57"/>
      <c r="DGC2" s="56"/>
      <c r="DGD2" s="57"/>
      <c r="DGE2" s="56"/>
      <c r="DGF2" s="57"/>
      <c r="DGG2" s="56"/>
      <c r="DGH2" s="57"/>
      <c r="DGI2" s="56"/>
      <c r="DGJ2" s="57"/>
      <c r="DGK2" s="56"/>
      <c r="DGL2" s="57"/>
      <c r="DGM2" s="56"/>
      <c r="DGN2" s="57"/>
      <c r="DGO2" s="56"/>
      <c r="DGP2" s="57"/>
      <c r="DGQ2" s="56"/>
      <c r="DGR2" s="57"/>
      <c r="DGS2" s="56"/>
      <c r="DGT2" s="57"/>
      <c r="DGU2" s="56"/>
      <c r="DGV2" s="57"/>
      <c r="DGW2" s="56"/>
      <c r="DGX2" s="57"/>
      <c r="DGY2" s="56"/>
      <c r="DGZ2" s="57"/>
      <c r="DHA2" s="56"/>
      <c r="DHB2" s="57"/>
      <c r="DHC2" s="56"/>
      <c r="DHD2" s="57"/>
      <c r="DHE2" s="56"/>
      <c r="DHF2" s="57"/>
      <c r="DHG2" s="56"/>
      <c r="DHH2" s="57"/>
      <c r="DHI2" s="56"/>
      <c r="DHJ2" s="57"/>
      <c r="DHK2" s="56"/>
      <c r="DHL2" s="57"/>
      <c r="DHM2" s="56"/>
      <c r="DHN2" s="57"/>
      <c r="DHO2" s="56"/>
      <c r="DHP2" s="57"/>
      <c r="DHQ2" s="56"/>
      <c r="DHR2" s="57"/>
      <c r="DHS2" s="56"/>
      <c r="DHT2" s="57"/>
      <c r="DHU2" s="56"/>
      <c r="DHV2" s="57"/>
      <c r="DHW2" s="56"/>
      <c r="DHX2" s="57"/>
      <c r="DHY2" s="56"/>
      <c r="DHZ2" s="57"/>
      <c r="DIA2" s="56"/>
      <c r="DIB2" s="57"/>
      <c r="DIC2" s="56"/>
      <c r="DID2" s="57"/>
      <c r="DIE2" s="56"/>
      <c r="DIF2" s="57"/>
      <c r="DIG2" s="56"/>
      <c r="DIH2" s="57"/>
      <c r="DII2" s="56"/>
      <c r="DIJ2" s="57"/>
      <c r="DIK2" s="56"/>
      <c r="DIL2" s="57"/>
      <c r="DIM2" s="56"/>
      <c r="DIN2" s="57"/>
      <c r="DIO2" s="56"/>
      <c r="DIP2" s="57"/>
      <c r="DIQ2" s="56"/>
      <c r="DIR2" s="57"/>
      <c r="DIS2" s="56"/>
      <c r="DIT2" s="57"/>
      <c r="DIU2" s="56"/>
      <c r="DIV2" s="57"/>
      <c r="DIW2" s="56"/>
      <c r="DIX2" s="57"/>
      <c r="DIY2" s="56"/>
      <c r="DIZ2" s="57"/>
      <c r="DJA2" s="56"/>
      <c r="DJB2" s="57"/>
      <c r="DJC2" s="56"/>
      <c r="DJD2" s="57"/>
      <c r="DJE2" s="56"/>
      <c r="DJF2" s="57"/>
      <c r="DJG2" s="56"/>
      <c r="DJH2" s="57"/>
      <c r="DJI2" s="56"/>
      <c r="DJJ2" s="57"/>
      <c r="DJK2" s="56"/>
      <c r="DJL2" s="57"/>
      <c r="DJM2" s="56"/>
      <c r="DJN2" s="57"/>
      <c r="DJO2" s="56"/>
      <c r="DJP2" s="57"/>
      <c r="DJQ2" s="56"/>
      <c r="DJR2" s="57"/>
      <c r="DJS2" s="56"/>
      <c r="DJT2" s="57"/>
      <c r="DJU2" s="56"/>
      <c r="DJV2" s="57"/>
      <c r="DJW2" s="56"/>
      <c r="DJX2" s="57"/>
      <c r="DJY2" s="56"/>
      <c r="DJZ2" s="57"/>
      <c r="DKA2" s="56"/>
      <c r="DKB2" s="57"/>
      <c r="DKC2" s="56"/>
      <c r="DKD2" s="57"/>
      <c r="DKE2" s="56"/>
      <c r="DKF2" s="57"/>
      <c r="DKG2" s="56"/>
      <c r="DKH2" s="57"/>
      <c r="DKI2" s="56"/>
      <c r="DKJ2" s="57"/>
      <c r="DKK2" s="56"/>
      <c r="DKL2" s="57"/>
      <c r="DKM2" s="56"/>
      <c r="DKN2" s="57"/>
      <c r="DKO2" s="56"/>
      <c r="DKP2" s="57"/>
      <c r="DKQ2" s="56"/>
      <c r="DKR2" s="57"/>
      <c r="DKS2" s="56"/>
      <c r="DKT2" s="57"/>
      <c r="DKU2" s="56"/>
      <c r="DKV2" s="57"/>
      <c r="DKW2" s="56"/>
      <c r="DKX2" s="57"/>
      <c r="DKY2" s="56"/>
      <c r="DKZ2" s="57"/>
      <c r="DLA2" s="56"/>
      <c r="DLB2" s="57"/>
      <c r="DLC2" s="56"/>
      <c r="DLD2" s="57"/>
      <c r="DLE2" s="56"/>
      <c r="DLF2" s="57"/>
      <c r="DLG2" s="56"/>
      <c r="DLH2" s="57"/>
      <c r="DLI2" s="56"/>
      <c r="DLJ2" s="57"/>
      <c r="DLK2" s="56"/>
      <c r="DLL2" s="57"/>
      <c r="DLM2" s="56"/>
      <c r="DLN2" s="57"/>
      <c r="DLO2" s="56"/>
      <c r="DLP2" s="57"/>
      <c r="DLQ2" s="56"/>
      <c r="DLR2" s="57"/>
      <c r="DLS2" s="56"/>
      <c r="DLT2" s="57"/>
      <c r="DLU2" s="56"/>
      <c r="DLV2" s="57"/>
      <c r="DLW2" s="56"/>
      <c r="DLX2" s="57"/>
      <c r="DLY2" s="56"/>
      <c r="DLZ2" s="57"/>
      <c r="DMA2" s="56"/>
      <c r="DMB2" s="57"/>
      <c r="DMC2" s="56"/>
      <c r="DMD2" s="57"/>
      <c r="DME2" s="56"/>
      <c r="DMF2" s="57"/>
      <c r="DMG2" s="56"/>
      <c r="DMH2" s="57"/>
      <c r="DMI2" s="56"/>
      <c r="DMJ2" s="57"/>
      <c r="DMK2" s="56"/>
      <c r="DML2" s="57"/>
      <c r="DMM2" s="56"/>
      <c r="DMN2" s="57"/>
      <c r="DMO2" s="56"/>
      <c r="DMP2" s="57"/>
      <c r="DMQ2" s="56"/>
      <c r="DMR2" s="57"/>
      <c r="DMS2" s="56"/>
      <c r="DMT2" s="57"/>
      <c r="DMU2" s="56"/>
      <c r="DMV2" s="57"/>
      <c r="DMW2" s="56"/>
      <c r="DMX2" s="57"/>
      <c r="DMY2" s="56"/>
      <c r="DMZ2" s="57"/>
      <c r="DNA2" s="56"/>
      <c r="DNB2" s="57"/>
      <c r="DNC2" s="56"/>
      <c r="DND2" s="57"/>
      <c r="DNE2" s="56"/>
      <c r="DNF2" s="57"/>
      <c r="DNG2" s="56"/>
      <c r="DNH2" s="57"/>
      <c r="DNI2" s="56"/>
      <c r="DNJ2" s="57"/>
      <c r="DNK2" s="56"/>
      <c r="DNL2" s="57"/>
      <c r="DNM2" s="56"/>
      <c r="DNN2" s="57"/>
      <c r="DNO2" s="56"/>
      <c r="DNP2" s="57"/>
      <c r="DNQ2" s="56"/>
      <c r="DNR2" s="57"/>
      <c r="DNS2" s="56"/>
      <c r="DNT2" s="57"/>
      <c r="DNU2" s="56"/>
      <c r="DNV2" s="57"/>
      <c r="DNW2" s="56"/>
      <c r="DNX2" s="57"/>
      <c r="DNY2" s="56"/>
      <c r="DNZ2" s="57"/>
      <c r="DOA2" s="56"/>
      <c r="DOB2" s="57"/>
      <c r="DOC2" s="56"/>
      <c r="DOD2" s="57"/>
      <c r="DOE2" s="56"/>
      <c r="DOF2" s="57"/>
      <c r="DOG2" s="56"/>
      <c r="DOH2" s="57"/>
      <c r="DOI2" s="56"/>
      <c r="DOJ2" s="57"/>
      <c r="DOK2" s="56"/>
      <c r="DOL2" s="57"/>
      <c r="DOM2" s="56"/>
      <c r="DON2" s="57"/>
      <c r="DOO2" s="56"/>
      <c r="DOP2" s="57"/>
      <c r="DOQ2" s="56"/>
      <c r="DOR2" s="57"/>
      <c r="DOS2" s="56"/>
      <c r="DOT2" s="57"/>
      <c r="DOU2" s="56"/>
      <c r="DOV2" s="57"/>
      <c r="DOW2" s="56"/>
      <c r="DOX2" s="57"/>
      <c r="DOY2" s="56"/>
      <c r="DOZ2" s="57"/>
      <c r="DPA2" s="56"/>
      <c r="DPB2" s="57"/>
      <c r="DPC2" s="56"/>
      <c r="DPD2" s="57"/>
      <c r="DPE2" s="56"/>
      <c r="DPF2" s="57"/>
      <c r="DPG2" s="56"/>
      <c r="DPH2" s="57"/>
      <c r="DPI2" s="56"/>
      <c r="DPJ2" s="57"/>
      <c r="DPK2" s="56"/>
      <c r="DPL2" s="57"/>
      <c r="DPM2" s="56"/>
      <c r="DPN2" s="57"/>
      <c r="DPO2" s="56"/>
      <c r="DPP2" s="57"/>
      <c r="DPQ2" s="56"/>
      <c r="DPR2" s="57"/>
      <c r="DPS2" s="56"/>
      <c r="DPT2" s="57"/>
      <c r="DPU2" s="56"/>
      <c r="DPV2" s="57"/>
      <c r="DPW2" s="56"/>
      <c r="DPX2" s="57"/>
      <c r="DPY2" s="56"/>
      <c r="DPZ2" s="57"/>
      <c r="DQA2" s="56"/>
      <c r="DQB2" s="57"/>
      <c r="DQC2" s="56"/>
      <c r="DQD2" s="57"/>
      <c r="DQE2" s="56"/>
      <c r="DQF2" s="57"/>
      <c r="DQG2" s="56"/>
      <c r="DQH2" s="57"/>
      <c r="DQI2" s="56"/>
      <c r="DQJ2" s="57"/>
      <c r="DQK2" s="56"/>
      <c r="DQL2" s="57"/>
      <c r="DQM2" s="56"/>
      <c r="DQN2" s="57"/>
      <c r="DQO2" s="56"/>
      <c r="DQP2" s="57"/>
      <c r="DQQ2" s="56"/>
      <c r="DQR2" s="57"/>
      <c r="DQS2" s="56"/>
      <c r="DQT2" s="57"/>
      <c r="DQU2" s="56"/>
      <c r="DQV2" s="57"/>
      <c r="DQW2" s="56"/>
      <c r="DQX2" s="57"/>
      <c r="DQY2" s="56"/>
      <c r="DQZ2" s="57"/>
      <c r="DRA2" s="56"/>
      <c r="DRB2" s="57"/>
      <c r="DRC2" s="56"/>
      <c r="DRD2" s="57"/>
      <c r="DRE2" s="56"/>
      <c r="DRF2" s="57"/>
      <c r="DRG2" s="56"/>
      <c r="DRH2" s="57"/>
      <c r="DRI2" s="56"/>
      <c r="DRJ2" s="57"/>
      <c r="DRK2" s="56"/>
      <c r="DRL2" s="57"/>
      <c r="DRM2" s="56"/>
      <c r="DRN2" s="57"/>
      <c r="DRO2" s="56"/>
      <c r="DRP2" s="57"/>
      <c r="DRQ2" s="56"/>
      <c r="DRR2" s="57"/>
      <c r="DRS2" s="56"/>
      <c r="DRT2" s="57"/>
      <c r="DRU2" s="56"/>
      <c r="DRV2" s="57"/>
      <c r="DRW2" s="56"/>
      <c r="DRX2" s="57"/>
      <c r="DRY2" s="56"/>
      <c r="DRZ2" s="57"/>
      <c r="DSA2" s="56"/>
      <c r="DSB2" s="57"/>
      <c r="DSC2" s="56"/>
      <c r="DSD2" s="57"/>
      <c r="DSE2" s="56"/>
      <c r="DSF2" s="57"/>
      <c r="DSG2" s="56"/>
      <c r="DSH2" s="57"/>
      <c r="DSI2" s="56"/>
      <c r="DSJ2" s="57"/>
      <c r="DSK2" s="56"/>
      <c r="DSL2" s="57"/>
      <c r="DSM2" s="56"/>
      <c r="DSN2" s="57"/>
      <c r="DSO2" s="56"/>
      <c r="DSP2" s="57"/>
      <c r="DSQ2" s="56"/>
      <c r="DSR2" s="57"/>
      <c r="DSS2" s="56"/>
      <c r="DST2" s="57"/>
      <c r="DSU2" s="56"/>
      <c r="DSV2" s="57"/>
      <c r="DSW2" s="56"/>
      <c r="DSX2" s="57"/>
      <c r="DSY2" s="56"/>
      <c r="DSZ2" s="57"/>
      <c r="DTA2" s="56"/>
      <c r="DTB2" s="57"/>
      <c r="DTC2" s="56"/>
      <c r="DTD2" s="57"/>
      <c r="DTE2" s="56"/>
      <c r="DTF2" s="57"/>
      <c r="DTG2" s="56"/>
      <c r="DTH2" s="57"/>
      <c r="DTI2" s="56"/>
      <c r="DTJ2" s="57"/>
      <c r="DTK2" s="56"/>
      <c r="DTL2" s="57"/>
      <c r="DTM2" s="56"/>
      <c r="DTN2" s="57"/>
      <c r="DTO2" s="56"/>
      <c r="DTP2" s="57"/>
      <c r="DTQ2" s="56"/>
      <c r="DTR2" s="57"/>
      <c r="DTS2" s="56"/>
      <c r="DTT2" s="57"/>
      <c r="DTU2" s="56"/>
      <c r="DTV2" s="57"/>
      <c r="DTW2" s="56"/>
      <c r="DTX2" s="57"/>
      <c r="DTY2" s="56"/>
      <c r="DTZ2" s="57"/>
      <c r="DUA2" s="56"/>
      <c r="DUB2" s="57"/>
      <c r="DUC2" s="56"/>
      <c r="DUD2" s="57"/>
      <c r="DUE2" s="56"/>
      <c r="DUF2" s="57"/>
      <c r="DUG2" s="56"/>
      <c r="DUH2" s="57"/>
      <c r="DUI2" s="56"/>
      <c r="DUJ2" s="57"/>
      <c r="DUK2" s="56"/>
      <c r="DUL2" s="57"/>
      <c r="DUM2" s="56"/>
      <c r="DUN2" s="57"/>
      <c r="DUO2" s="56"/>
      <c r="DUP2" s="57"/>
      <c r="DUQ2" s="56"/>
      <c r="DUR2" s="57"/>
      <c r="DUS2" s="56"/>
      <c r="DUT2" s="57"/>
      <c r="DUU2" s="56"/>
      <c r="DUV2" s="57"/>
      <c r="DUW2" s="56"/>
      <c r="DUX2" s="57"/>
      <c r="DUY2" s="56"/>
      <c r="DUZ2" s="57"/>
      <c r="DVA2" s="56"/>
      <c r="DVB2" s="57"/>
      <c r="DVC2" s="56"/>
      <c r="DVD2" s="57"/>
      <c r="DVE2" s="56"/>
      <c r="DVF2" s="57"/>
      <c r="DVG2" s="56"/>
      <c r="DVH2" s="57"/>
      <c r="DVI2" s="56"/>
      <c r="DVJ2" s="57"/>
      <c r="DVK2" s="56"/>
      <c r="DVL2" s="57"/>
      <c r="DVM2" s="56"/>
      <c r="DVN2" s="57"/>
      <c r="DVO2" s="56"/>
      <c r="DVP2" s="57"/>
      <c r="DVQ2" s="56"/>
      <c r="DVR2" s="57"/>
      <c r="DVS2" s="56"/>
      <c r="DVT2" s="57"/>
      <c r="DVU2" s="56"/>
      <c r="DVV2" s="57"/>
      <c r="DVW2" s="56"/>
      <c r="DVX2" s="57"/>
      <c r="DVY2" s="56"/>
      <c r="DVZ2" s="57"/>
      <c r="DWA2" s="56"/>
      <c r="DWB2" s="57"/>
      <c r="DWC2" s="56"/>
      <c r="DWD2" s="57"/>
      <c r="DWE2" s="56"/>
      <c r="DWF2" s="57"/>
      <c r="DWG2" s="56"/>
      <c r="DWH2" s="57"/>
      <c r="DWI2" s="56"/>
      <c r="DWJ2" s="57"/>
      <c r="DWK2" s="56"/>
      <c r="DWL2" s="57"/>
      <c r="DWM2" s="56"/>
      <c r="DWN2" s="57"/>
      <c r="DWO2" s="56"/>
      <c r="DWP2" s="57"/>
      <c r="DWQ2" s="56"/>
      <c r="DWR2" s="57"/>
      <c r="DWS2" s="56"/>
      <c r="DWT2" s="57"/>
      <c r="DWU2" s="56"/>
      <c r="DWV2" s="57"/>
      <c r="DWW2" s="56"/>
      <c r="DWX2" s="57"/>
      <c r="DWY2" s="56"/>
      <c r="DWZ2" s="57"/>
      <c r="DXA2" s="56"/>
      <c r="DXB2" s="57"/>
      <c r="DXC2" s="56"/>
      <c r="DXD2" s="57"/>
      <c r="DXE2" s="56"/>
      <c r="DXF2" s="57"/>
      <c r="DXG2" s="56"/>
      <c r="DXH2" s="57"/>
      <c r="DXI2" s="56"/>
      <c r="DXJ2" s="57"/>
      <c r="DXK2" s="56"/>
      <c r="DXL2" s="57"/>
      <c r="DXM2" s="56"/>
      <c r="DXN2" s="57"/>
      <c r="DXO2" s="56"/>
      <c r="DXP2" s="57"/>
      <c r="DXQ2" s="56"/>
      <c r="DXR2" s="57"/>
      <c r="DXS2" s="56"/>
      <c r="DXT2" s="57"/>
      <c r="DXU2" s="56"/>
      <c r="DXV2" s="57"/>
      <c r="DXW2" s="56"/>
      <c r="DXX2" s="57"/>
      <c r="DXY2" s="56"/>
      <c r="DXZ2" s="57"/>
      <c r="DYA2" s="56"/>
      <c r="DYB2" s="57"/>
      <c r="DYC2" s="56"/>
      <c r="DYD2" s="57"/>
      <c r="DYE2" s="56"/>
      <c r="DYF2" s="57"/>
      <c r="DYG2" s="56"/>
      <c r="DYH2" s="57"/>
      <c r="DYI2" s="56"/>
      <c r="DYJ2" s="57"/>
      <c r="DYK2" s="56"/>
      <c r="DYL2" s="57"/>
      <c r="DYM2" s="56"/>
      <c r="DYN2" s="57"/>
      <c r="DYO2" s="56"/>
      <c r="DYP2" s="57"/>
      <c r="DYQ2" s="56"/>
      <c r="DYR2" s="57"/>
      <c r="DYS2" s="56"/>
      <c r="DYT2" s="57"/>
      <c r="DYU2" s="56"/>
      <c r="DYV2" s="57"/>
      <c r="DYW2" s="56"/>
      <c r="DYX2" s="57"/>
      <c r="DYY2" s="56"/>
      <c r="DYZ2" s="57"/>
      <c r="DZA2" s="56"/>
      <c r="DZB2" s="57"/>
      <c r="DZC2" s="56"/>
      <c r="DZD2" s="57"/>
      <c r="DZE2" s="56"/>
      <c r="DZF2" s="57"/>
      <c r="DZG2" s="56"/>
      <c r="DZH2" s="57"/>
      <c r="DZI2" s="56"/>
      <c r="DZJ2" s="57"/>
      <c r="DZK2" s="56"/>
      <c r="DZL2" s="57"/>
      <c r="DZM2" s="56"/>
      <c r="DZN2" s="57"/>
      <c r="DZO2" s="56"/>
      <c r="DZP2" s="57"/>
      <c r="DZQ2" s="56"/>
      <c r="DZR2" s="57"/>
      <c r="DZS2" s="56"/>
      <c r="DZT2" s="57"/>
      <c r="DZU2" s="56"/>
      <c r="DZV2" s="57"/>
      <c r="DZW2" s="56"/>
      <c r="DZX2" s="57"/>
      <c r="DZY2" s="56"/>
      <c r="DZZ2" s="57"/>
      <c r="EAA2" s="56"/>
      <c r="EAB2" s="57"/>
      <c r="EAC2" s="56"/>
      <c r="EAD2" s="57"/>
      <c r="EAE2" s="56"/>
      <c r="EAF2" s="57"/>
      <c r="EAG2" s="56"/>
      <c r="EAH2" s="57"/>
      <c r="EAI2" s="56"/>
      <c r="EAJ2" s="57"/>
      <c r="EAK2" s="56"/>
      <c r="EAL2" s="57"/>
      <c r="EAM2" s="56"/>
      <c r="EAN2" s="57"/>
      <c r="EAO2" s="56"/>
      <c r="EAP2" s="57"/>
      <c r="EAQ2" s="56"/>
      <c r="EAR2" s="57"/>
      <c r="EAS2" s="56"/>
      <c r="EAT2" s="57"/>
      <c r="EAU2" s="56"/>
      <c r="EAV2" s="57"/>
      <c r="EAW2" s="56"/>
      <c r="EAX2" s="57"/>
      <c r="EAY2" s="56"/>
      <c r="EAZ2" s="57"/>
      <c r="EBA2" s="56"/>
      <c r="EBB2" s="57"/>
      <c r="EBC2" s="56"/>
      <c r="EBD2" s="57"/>
      <c r="EBE2" s="56"/>
      <c r="EBF2" s="57"/>
      <c r="EBG2" s="56"/>
      <c r="EBH2" s="57"/>
      <c r="EBI2" s="56"/>
      <c r="EBJ2" s="57"/>
      <c r="EBK2" s="56"/>
      <c r="EBL2" s="57"/>
      <c r="EBM2" s="56"/>
      <c r="EBN2" s="57"/>
      <c r="EBO2" s="56"/>
      <c r="EBP2" s="57"/>
      <c r="EBQ2" s="56"/>
      <c r="EBR2" s="57"/>
      <c r="EBS2" s="56"/>
      <c r="EBT2" s="57"/>
      <c r="EBU2" s="56"/>
      <c r="EBV2" s="57"/>
      <c r="EBW2" s="56"/>
      <c r="EBX2" s="57"/>
      <c r="EBY2" s="56"/>
      <c r="EBZ2" s="57"/>
      <c r="ECA2" s="56"/>
      <c r="ECB2" s="57"/>
      <c r="ECC2" s="56"/>
      <c r="ECD2" s="57"/>
      <c r="ECE2" s="56"/>
      <c r="ECF2" s="57"/>
      <c r="ECG2" s="56"/>
      <c r="ECH2" s="57"/>
      <c r="ECI2" s="56"/>
      <c r="ECJ2" s="57"/>
      <c r="ECK2" s="56"/>
      <c r="ECL2" s="57"/>
      <c r="ECM2" s="56"/>
      <c r="ECN2" s="57"/>
      <c r="ECO2" s="56"/>
      <c r="ECP2" s="57"/>
      <c r="ECQ2" s="56"/>
      <c r="ECR2" s="57"/>
      <c r="ECS2" s="56"/>
      <c r="ECT2" s="57"/>
      <c r="ECU2" s="56"/>
      <c r="ECV2" s="57"/>
      <c r="ECW2" s="56"/>
      <c r="ECX2" s="57"/>
      <c r="ECY2" s="56"/>
      <c r="ECZ2" s="57"/>
      <c r="EDA2" s="56"/>
      <c r="EDB2" s="57"/>
      <c r="EDC2" s="56"/>
      <c r="EDD2" s="57"/>
      <c r="EDE2" s="56"/>
      <c r="EDF2" s="57"/>
      <c r="EDG2" s="56"/>
      <c r="EDH2" s="57"/>
      <c r="EDI2" s="56"/>
      <c r="EDJ2" s="57"/>
      <c r="EDK2" s="56"/>
      <c r="EDL2" s="57"/>
      <c r="EDM2" s="56"/>
      <c r="EDN2" s="57"/>
      <c r="EDO2" s="56"/>
      <c r="EDP2" s="57"/>
      <c r="EDQ2" s="56"/>
      <c r="EDR2" s="57"/>
      <c r="EDS2" s="56"/>
      <c r="EDT2" s="57"/>
      <c r="EDU2" s="56"/>
      <c r="EDV2" s="57"/>
      <c r="EDW2" s="56"/>
      <c r="EDX2" s="57"/>
      <c r="EDY2" s="56"/>
      <c r="EDZ2" s="57"/>
      <c r="EEA2" s="56"/>
      <c r="EEB2" s="57"/>
      <c r="EEC2" s="56"/>
      <c r="EED2" s="57"/>
      <c r="EEE2" s="56"/>
      <c r="EEF2" s="57"/>
      <c r="EEG2" s="56"/>
      <c r="EEH2" s="57"/>
      <c r="EEI2" s="56"/>
      <c r="EEJ2" s="57"/>
      <c r="EEK2" s="56"/>
      <c r="EEL2" s="57"/>
      <c r="EEM2" s="56"/>
      <c r="EEN2" s="57"/>
      <c r="EEO2" s="56"/>
      <c r="EEP2" s="57"/>
      <c r="EEQ2" s="56"/>
      <c r="EER2" s="57"/>
      <c r="EES2" s="56"/>
      <c r="EET2" s="57"/>
      <c r="EEU2" s="56"/>
      <c r="EEV2" s="57"/>
      <c r="EEW2" s="56"/>
      <c r="EEX2" s="57"/>
      <c r="EEY2" s="56"/>
      <c r="EEZ2" s="57"/>
      <c r="EFA2" s="56"/>
      <c r="EFB2" s="57"/>
      <c r="EFC2" s="56"/>
      <c r="EFD2" s="57"/>
      <c r="EFE2" s="56"/>
      <c r="EFF2" s="57"/>
      <c r="EFG2" s="56"/>
      <c r="EFH2" s="57"/>
      <c r="EFI2" s="56"/>
      <c r="EFJ2" s="57"/>
      <c r="EFK2" s="56"/>
      <c r="EFL2" s="57"/>
      <c r="EFM2" s="56"/>
      <c r="EFN2" s="57"/>
      <c r="EFO2" s="56"/>
      <c r="EFP2" s="57"/>
      <c r="EFQ2" s="56"/>
      <c r="EFR2" s="57"/>
      <c r="EFS2" s="56"/>
      <c r="EFT2" s="57"/>
      <c r="EFU2" s="56"/>
      <c r="EFV2" s="57"/>
      <c r="EFW2" s="56"/>
      <c r="EFX2" s="57"/>
      <c r="EFY2" s="56"/>
      <c r="EFZ2" s="57"/>
      <c r="EGA2" s="56"/>
      <c r="EGB2" s="57"/>
      <c r="EGC2" s="56"/>
      <c r="EGD2" s="57"/>
      <c r="EGE2" s="56"/>
      <c r="EGF2" s="57"/>
      <c r="EGG2" s="56"/>
      <c r="EGH2" s="57"/>
      <c r="EGI2" s="56"/>
      <c r="EGJ2" s="57"/>
      <c r="EGK2" s="56"/>
      <c r="EGL2" s="57"/>
      <c r="EGM2" s="56"/>
      <c r="EGN2" s="57"/>
      <c r="EGO2" s="56"/>
      <c r="EGP2" s="57"/>
      <c r="EGQ2" s="56"/>
      <c r="EGR2" s="57"/>
      <c r="EGS2" s="56"/>
      <c r="EGT2" s="57"/>
      <c r="EGU2" s="56"/>
      <c r="EGV2" s="57"/>
      <c r="EGW2" s="56"/>
      <c r="EGX2" s="57"/>
      <c r="EGY2" s="56"/>
      <c r="EGZ2" s="57"/>
      <c r="EHA2" s="56"/>
      <c r="EHB2" s="57"/>
      <c r="EHC2" s="56"/>
      <c r="EHD2" s="57"/>
      <c r="EHE2" s="56"/>
      <c r="EHF2" s="57"/>
      <c r="EHG2" s="56"/>
      <c r="EHH2" s="57"/>
      <c r="EHI2" s="56"/>
      <c r="EHJ2" s="57"/>
      <c r="EHK2" s="56"/>
      <c r="EHL2" s="57"/>
      <c r="EHM2" s="56"/>
      <c r="EHN2" s="57"/>
      <c r="EHO2" s="56"/>
      <c r="EHP2" s="57"/>
      <c r="EHQ2" s="56"/>
      <c r="EHR2" s="57"/>
      <c r="EHS2" s="56"/>
      <c r="EHT2" s="57"/>
      <c r="EHU2" s="56"/>
      <c r="EHV2" s="57"/>
      <c r="EHW2" s="56"/>
      <c r="EHX2" s="57"/>
      <c r="EHY2" s="56"/>
      <c r="EHZ2" s="57"/>
      <c r="EIA2" s="56"/>
      <c r="EIB2" s="57"/>
      <c r="EIC2" s="56"/>
      <c r="EID2" s="57"/>
      <c r="EIE2" s="56"/>
      <c r="EIF2" s="57"/>
      <c r="EIG2" s="56"/>
      <c r="EIH2" s="57"/>
      <c r="EII2" s="56"/>
      <c r="EIJ2" s="57"/>
      <c r="EIK2" s="56"/>
      <c r="EIL2" s="57"/>
      <c r="EIM2" s="56"/>
      <c r="EIN2" s="57"/>
      <c r="EIO2" s="56"/>
      <c r="EIP2" s="57"/>
      <c r="EIQ2" s="56"/>
      <c r="EIR2" s="57"/>
      <c r="EIS2" s="56"/>
      <c r="EIT2" s="57"/>
      <c r="EIU2" s="56"/>
      <c r="EIV2" s="57"/>
      <c r="EIW2" s="56"/>
      <c r="EIX2" s="57"/>
      <c r="EIY2" s="56"/>
      <c r="EIZ2" s="57"/>
      <c r="EJA2" s="56"/>
      <c r="EJB2" s="57"/>
      <c r="EJC2" s="56"/>
      <c r="EJD2" s="57"/>
      <c r="EJE2" s="56"/>
      <c r="EJF2" s="57"/>
      <c r="EJG2" s="56"/>
      <c r="EJH2" s="57"/>
      <c r="EJI2" s="56"/>
      <c r="EJJ2" s="57"/>
      <c r="EJK2" s="56"/>
      <c r="EJL2" s="57"/>
      <c r="EJM2" s="56"/>
      <c r="EJN2" s="57"/>
      <c r="EJO2" s="56"/>
      <c r="EJP2" s="57"/>
      <c r="EJQ2" s="56"/>
      <c r="EJR2" s="57"/>
      <c r="EJS2" s="56"/>
      <c r="EJT2" s="57"/>
      <c r="EJU2" s="56"/>
      <c r="EJV2" s="57"/>
      <c r="EJW2" s="56"/>
      <c r="EJX2" s="57"/>
      <c r="EJY2" s="56"/>
      <c r="EJZ2" s="57"/>
      <c r="EKA2" s="56"/>
      <c r="EKB2" s="57"/>
      <c r="EKC2" s="56"/>
      <c r="EKD2" s="57"/>
      <c r="EKE2" s="56"/>
      <c r="EKF2" s="57"/>
      <c r="EKG2" s="56"/>
      <c r="EKH2" s="57"/>
      <c r="EKI2" s="56"/>
      <c r="EKJ2" s="57"/>
      <c r="EKK2" s="56"/>
      <c r="EKL2" s="57"/>
      <c r="EKM2" s="56"/>
      <c r="EKN2" s="57"/>
      <c r="EKO2" s="56"/>
      <c r="EKP2" s="57"/>
      <c r="EKQ2" s="56"/>
      <c r="EKR2" s="57"/>
      <c r="EKS2" s="56"/>
      <c r="EKT2" s="57"/>
      <c r="EKU2" s="56"/>
      <c r="EKV2" s="57"/>
      <c r="EKW2" s="56"/>
      <c r="EKX2" s="57"/>
      <c r="EKY2" s="56"/>
      <c r="EKZ2" s="57"/>
      <c r="ELA2" s="56"/>
      <c r="ELB2" s="57"/>
      <c r="ELC2" s="56"/>
      <c r="ELD2" s="57"/>
      <c r="ELE2" s="56"/>
      <c r="ELF2" s="57"/>
      <c r="ELG2" s="56"/>
      <c r="ELH2" s="57"/>
      <c r="ELI2" s="56"/>
      <c r="ELJ2" s="57"/>
      <c r="ELK2" s="56"/>
      <c r="ELL2" s="57"/>
      <c r="ELM2" s="56"/>
      <c r="ELN2" s="57"/>
      <c r="ELO2" s="56"/>
      <c r="ELP2" s="57"/>
      <c r="ELQ2" s="56"/>
      <c r="ELR2" s="57"/>
      <c r="ELS2" s="56"/>
      <c r="ELT2" s="57"/>
      <c r="ELU2" s="56"/>
      <c r="ELV2" s="57"/>
      <c r="ELW2" s="56"/>
      <c r="ELX2" s="57"/>
      <c r="ELY2" s="56"/>
      <c r="ELZ2" s="57"/>
      <c r="EMA2" s="56"/>
      <c r="EMB2" s="57"/>
      <c r="EMC2" s="56"/>
      <c r="EMD2" s="57"/>
      <c r="EME2" s="56"/>
      <c r="EMF2" s="57"/>
      <c r="EMG2" s="56"/>
      <c r="EMH2" s="57"/>
      <c r="EMI2" s="56"/>
      <c r="EMJ2" s="57"/>
      <c r="EMK2" s="56"/>
      <c r="EML2" s="57"/>
      <c r="EMM2" s="56"/>
      <c r="EMN2" s="57"/>
      <c r="EMO2" s="56"/>
      <c r="EMP2" s="57"/>
      <c r="EMQ2" s="56"/>
      <c r="EMR2" s="57"/>
      <c r="EMS2" s="56"/>
      <c r="EMT2" s="57"/>
      <c r="EMU2" s="56"/>
      <c r="EMV2" s="57"/>
      <c r="EMW2" s="56"/>
      <c r="EMX2" s="57"/>
      <c r="EMY2" s="56"/>
      <c r="EMZ2" s="57"/>
      <c r="ENA2" s="56"/>
      <c r="ENB2" s="57"/>
      <c r="ENC2" s="56"/>
      <c r="END2" s="57"/>
      <c r="ENE2" s="56"/>
      <c r="ENF2" s="57"/>
      <c r="ENG2" s="56"/>
      <c r="ENH2" s="57"/>
      <c r="ENI2" s="56"/>
      <c r="ENJ2" s="57"/>
      <c r="ENK2" s="56"/>
      <c r="ENL2" s="57"/>
      <c r="ENM2" s="56"/>
      <c r="ENN2" s="57"/>
      <c r="ENO2" s="56"/>
      <c r="ENP2" s="57"/>
      <c r="ENQ2" s="56"/>
      <c r="ENR2" s="57"/>
      <c r="ENS2" s="56"/>
      <c r="ENT2" s="57"/>
      <c r="ENU2" s="56"/>
      <c r="ENV2" s="57"/>
      <c r="ENW2" s="56"/>
      <c r="ENX2" s="57"/>
      <c r="ENY2" s="56"/>
      <c r="ENZ2" s="57"/>
      <c r="EOA2" s="56"/>
      <c r="EOB2" s="57"/>
      <c r="EOC2" s="56"/>
      <c r="EOD2" s="57"/>
      <c r="EOE2" s="56"/>
      <c r="EOF2" s="57"/>
      <c r="EOG2" s="56"/>
      <c r="EOH2" s="57"/>
      <c r="EOI2" s="56"/>
      <c r="EOJ2" s="57"/>
      <c r="EOK2" s="56"/>
      <c r="EOL2" s="57"/>
      <c r="EOM2" s="56"/>
      <c r="EON2" s="57"/>
      <c r="EOO2" s="56"/>
      <c r="EOP2" s="57"/>
      <c r="EOQ2" s="56"/>
      <c r="EOR2" s="57"/>
      <c r="EOS2" s="56"/>
      <c r="EOT2" s="57"/>
      <c r="EOU2" s="56"/>
      <c r="EOV2" s="57"/>
      <c r="EOW2" s="56"/>
      <c r="EOX2" s="57"/>
      <c r="EOY2" s="56"/>
      <c r="EOZ2" s="57"/>
      <c r="EPA2" s="56"/>
      <c r="EPB2" s="57"/>
      <c r="EPC2" s="56"/>
      <c r="EPD2" s="57"/>
      <c r="EPE2" s="56"/>
      <c r="EPF2" s="57"/>
      <c r="EPG2" s="56"/>
      <c r="EPH2" s="57"/>
      <c r="EPI2" s="56"/>
      <c r="EPJ2" s="57"/>
      <c r="EPK2" s="56"/>
      <c r="EPL2" s="57"/>
      <c r="EPM2" s="56"/>
      <c r="EPN2" s="57"/>
      <c r="EPO2" s="56"/>
      <c r="EPP2" s="57"/>
      <c r="EPQ2" s="56"/>
      <c r="EPR2" s="57"/>
      <c r="EPS2" s="56"/>
      <c r="EPT2" s="57"/>
      <c r="EPU2" s="56"/>
      <c r="EPV2" s="57"/>
      <c r="EPW2" s="56"/>
      <c r="EPX2" s="57"/>
      <c r="EPY2" s="56"/>
      <c r="EPZ2" s="57"/>
      <c r="EQA2" s="56"/>
      <c r="EQB2" s="57"/>
      <c r="EQC2" s="56"/>
      <c r="EQD2" s="57"/>
      <c r="EQE2" s="56"/>
      <c r="EQF2" s="57"/>
      <c r="EQG2" s="56"/>
      <c r="EQH2" s="57"/>
      <c r="EQI2" s="56"/>
      <c r="EQJ2" s="57"/>
      <c r="EQK2" s="56"/>
      <c r="EQL2" s="57"/>
      <c r="EQM2" s="56"/>
      <c r="EQN2" s="57"/>
      <c r="EQO2" s="56"/>
      <c r="EQP2" s="57"/>
      <c r="EQQ2" s="56"/>
      <c r="EQR2" s="57"/>
      <c r="EQS2" s="56"/>
      <c r="EQT2" s="57"/>
      <c r="EQU2" s="56"/>
      <c r="EQV2" s="57"/>
      <c r="EQW2" s="56"/>
      <c r="EQX2" s="57"/>
      <c r="EQY2" s="56"/>
      <c r="EQZ2" s="57"/>
      <c r="ERA2" s="56"/>
      <c r="ERB2" s="57"/>
      <c r="ERC2" s="56"/>
      <c r="ERD2" s="57"/>
      <c r="ERE2" s="56"/>
      <c r="ERF2" s="57"/>
      <c r="ERG2" s="56"/>
      <c r="ERH2" s="57"/>
      <c r="ERI2" s="56"/>
      <c r="ERJ2" s="57"/>
      <c r="ERK2" s="56"/>
      <c r="ERL2" s="57"/>
      <c r="ERM2" s="56"/>
      <c r="ERN2" s="57"/>
      <c r="ERO2" s="56"/>
      <c r="ERP2" s="57"/>
      <c r="ERQ2" s="56"/>
      <c r="ERR2" s="57"/>
      <c r="ERS2" s="56"/>
      <c r="ERT2" s="57"/>
      <c r="ERU2" s="56"/>
      <c r="ERV2" s="57"/>
      <c r="ERW2" s="56"/>
      <c r="ERX2" s="57"/>
      <c r="ERY2" s="56"/>
      <c r="ERZ2" s="57"/>
      <c r="ESA2" s="56"/>
      <c r="ESB2" s="57"/>
      <c r="ESC2" s="56"/>
      <c r="ESD2" s="57"/>
      <c r="ESE2" s="56"/>
      <c r="ESF2" s="57"/>
      <c r="ESG2" s="56"/>
      <c r="ESH2" s="57"/>
      <c r="ESI2" s="56"/>
      <c r="ESJ2" s="57"/>
      <c r="ESK2" s="56"/>
      <c r="ESL2" s="57"/>
      <c r="ESM2" s="56"/>
      <c r="ESN2" s="57"/>
      <c r="ESO2" s="56"/>
      <c r="ESP2" s="57"/>
      <c r="ESQ2" s="56"/>
      <c r="ESR2" s="57"/>
      <c r="ESS2" s="56"/>
      <c r="EST2" s="57"/>
      <c r="ESU2" s="56"/>
      <c r="ESV2" s="57"/>
      <c r="ESW2" s="56"/>
      <c r="ESX2" s="57"/>
      <c r="ESY2" s="56"/>
      <c r="ESZ2" s="57"/>
      <c r="ETA2" s="56"/>
      <c r="ETB2" s="57"/>
      <c r="ETC2" s="56"/>
      <c r="ETD2" s="57"/>
      <c r="ETE2" s="56"/>
      <c r="ETF2" s="57"/>
      <c r="ETG2" s="56"/>
      <c r="ETH2" s="57"/>
      <c r="ETI2" s="56"/>
      <c r="ETJ2" s="57"/>
      <c r="ETK2" s="56"/>
      <c r="ETL2" s="57"/>
      <c r="ETM2" s="56"/>
      <c r="ETN2" s="57"/>
      <c r="ETO2" s="56"/>
      <c r="ETP2" s="57"/>
      <c r="ETQ2" s="56"/>
      <c r="ETR2" s="57"/>
      <c r="ETS2" s="56"/>
      <c r="ETT2" s="57"/>
      <c r="ETU2" s="56"/>
      <c r="ETV2" s="57"/>
      <c r="ETW2" s="56"/>
      <c r="ETX2" s="57"/>
      <c r="ETY2" s="56"/>
      <c r="ETZ2" s="57"/>
      <c r="EUA2" s="56"/>
      <c r="EUB2" s="57"/>
      <c r="EUC2" s="56"/>
      <c r="EUD2" s="57"/>
      <c r="EUE2" s="56"/>
      <c r="EUF2" s="57"/>
      <c r="EUG2" s="56"/>
      <c r="EUH2" s="57"/>
      <c r="EUI2" s="56"/>
      <c r="EUJ2" s="57"/>
      <c r="EUK2" s="56"/>
      <c r="EUL2" s="57"/>
      <c r="EUM2" s="56"/>
      <c r="EUN2" s="57"/>
      <c r="EUO2" s="56"/>
      <c r="EUP2" s="57"/>
      <c r="EUQ2" s="56"/>
      <c r="EUR2" s="57"/>
      <c r="EUS2" s="56"/>
      <c r="EUT2" s="57"/>
      <c r="EUU2" s="56"/>
      <c r="EUV2" s="57"/>
      <c r="EUW2" s="56"/>
      <c r="EUX2" s="57"/>
      <c r="EUY2" s="56"/>
      <c r="EUZ2" s="57"/>
      <c r="EVA2" s="56"/>
      <c r="EVB2" s="57"/>
      <c r="EVC2" s="56"/>
      <c r="EVD2" s="57"/>
      <c r="EVE2" s="56"/>
      <c r="EVF2" s="57"/>
      <c r="EVG2" s="56"/>
      <c r="EVH2" s="57"/>
      <c r="EVI2" s="56"/>
      <c r="EVJ2" s="57"/>
      <c r="EVK2" s="56"/>
      <c r="EVL2" s="57"/>
      <c r="EVM2" s="56"/>
      <c r="EVN2" s="57"/>
      <c r="EVO2" s="56"/>
      <c r="EVP2" s="57"/>
      <c r="EVQ2" s="56"/>
      <c r="EVR2" s="57"/>
      <c r="EVS2" s="56"/>
      <c r="EVT2" s="57"/>
      <c r="EVU2" s="56"/>
      <c r="EVV2" s="57"/>
      <c r="EVW2" s="56"/>
      <c r="EVX2" s="57"/>
      <c r="EVY2" s="56"/>
      <c r="EVZ2" s="57"/>
      <c r="EWA2" s="56"/>
      <c r="EWB2" s="57"/>
      <c r="EWC2" s="56"/>
      <c r="EWD2" s="57"/>
      <c r="EWE2" s="56"/>
      <c r="EWF2" s="57"/>
      <c r="EWG2" s="56"/>
      <c r="EWH2" s="57"/>
      <c r="EWI2" s="56"/>
      <c r="EWJ2" s="57"/>
      <c r="EWK2" s="56"/>
      <c r="EWL2" s="57"/>
      <c r="EWM2" s="56"/>
      <c r="EWN2" s="57"/>
      <c r="EWO2" s="56"/>
      <c r="EWP2" s="57"/>
      <c r="EWQ2" s="56"/>
      <c r="EWR2" s="57"/>
      <c r="EWS2" s="56"/>
      <c r="EWT2" s="57"/>
      <c r="EWU2" s="56"/>
      <c r="EWV2" s="57"/>
      <c r="EWW2" s="56"/>
      <c r="EWX2" s="57"/>
      <c r="EWY2" s="56"/>
      <c r="EWZ2" s="57"/>
      <c r="EXA2" s="56"/>
      <c r="EXB2" s="57"/>
      <c r="EXC2" s="56"/>
      <c r="EXD2" s="57"/>
      <c r="EXE2" s="56"/>
      <c r="EXF2" s="57"/>
      <c r="EXG2" s="56"/>
      <c r="EXH2" s="57"/>
      <c r="EXI2" s="56"/>
      <c r="EXJ2" s="57"/>
      <c r="EXK2" s="56"/>
      <c r="EXL2" s="57"/>
      <c r="EXM2" s="56"/>
      <c r="EXN2" s="57"/>
      <c r="EXO2" s="56"/>
      <c r="EXP2" s="57"/>
      <c r="EXQ2" s="56"/>
      <c r="EXR2" s="57"/>
      <c r="EXS2" s="56"/>
      <c r="EXT2" s="57"/>
      <c r="EXU2" s="56"/>
      <c r="EXV2" s="57"/>
      <c r="EXW2" s="56"/>
      <c r="EXX2" s="57"/>
      <c r="EXY2" s="56"/>
      <c r="EXZ2" s="57"/>
      <c r="EYA2" s="56"/>
      <c r="EYB2" s="57"/>
      <c r="EYC2" s="56"/>
      <c r="EYD2" s="57"/>
      <c r="EYE2" s="56"/>
      <c r="EYF2" s="57"/>
      <c r="EYG2" s="56"/>
      <c r="EYH2" s="57"/>
      <c r="EYI2" s="56"/>
      <c r="EYJ2" s="57"/>
      <c r="EYK2" s="56"/>
      <c r="EYL2" s="57"/>
      <c r="EYM2" s="56"/>
      <c r="EYN2" s="57"/>
      <c r="EYO2" s="56"/>
      <c r="EYP2" s="57"/>
      <c r="EYQ2" s="56"/>
      <c r="EYR2" s="57"/>
      <c r="EYS2" s="56"/>
      <c r="EYT2" s="57"/>
      <c r="EYU2" s="56"/>
      <c r="EYV2" s="57"/>
      <c r="EYW2" s="56"/>
      <c r="EYX2" s="57"/>
      <c r="EYY2" s="56"/>
      <c r="EYZ2" s="57"/>
      <c r="EZA2" s="56"/>
      <c r="EZB2" s="57"/>
      <c r="EZC2" s="56"/>
      <c r="EZD2" s="57"/>
      <c r="EZE2" s="56"/>
      <c r="EZF2" s="57"/>
      <c r="EZG2" s="56"/>
      <c r="EZH2" s="57"/>
      <c r="EZI2" s="56"/>
      <c r="EZJ2" s="57"/>
      <c r="EZK2" s="56"/>
      <c r="EZL2" s="57"/>
      <c r="EZM2" s="56"/>
      <c r="EZN2" s="57"/>
      <c r="EZO2" s="56"/>
      <c r="EZP2" s="57"/>
      <c r="EZQ2" s="56"/>
      <c r="EZR2" s="57"/>
      <c r="EZS2" s="56"/>
      <c r="EZT2" s="57"/>
      <c r="EZU2" s="56"/>
      <c r="EZV2" s="57"/>
      <c r="EZW2" s="56"/>
      <c r="EZX2" s="57"/>
      <c r="EZY2" s="56"/>
      <c r="EZZ2" s="57"/>
      <c r="FAA2" s="56"/>
      <c r="FAB2" s="57"/>
      <c r="FAC2" s="56"/>
      <c r="FAD2" s="57"/>
      <c r="FAE2" s="56"/>
      <c r="FAF2" s="57"/>
      <c r="FAG2" s="56"/>
      <c r="FAH2" s="57"/>
      <c r="FAI2" s="56"/>
      <c r="FAJ2" s="57"/>
      <c r="FAK2" s="56"/>
      <c r="FAL2" s="57"/>
      <c r="FAM2" s="56"/>
      <c r="FAN2" s="57"/>
      <c r="FAO2" s="56"/>
      <c r="FAP2" s="57"/>
      <c r="FAQ2" s="56"/>
      <c r="FAR2" s="57"/>
      <c r="FAS2" s="56"/>
      <c r="FAT2" s="57"/>
      <c r="FAU2" s="56"/>
      <c r="FAV2" s="57"/>
      <c r="FAW2" s="56"/>
      <c r="FAX2" s="57"/>
      <c r="FAY2" s="56"/>
      <c r="FAZ2" s="57"/>
      <c r="FBA2" s="56"/>
      <c r="FBB2" s="57"/>
      <c r="FBC2" s="56"/>
      <c r="FBD2" s="57"/>
      <c r="FBE2" s="56"/>
      <c r="FBF2" s="57"/>
      <c r="FBG2" s="56"/>
      <c r="FBH2" s="57"/>
      <c r="FBI2" s="56"/>
      <c r="FBJ2" s="57"/>
      <c r="FBK2" s="56"/>
      <c r="FBL2" s="57"/>
      <c r="FBM2" s="56"/>
      <c r="FBN2" s="57"/>
      <c r="FBO2" s="56"/>
      <c r="FBP2" s="57"/>
      <c r="FBQ2" s="56"/>
      <c r="FBR2" s="57"/>
      <c r="FBS2" s="56"/>
      <c r="FBT2" s="57"/>
      <c r="FBU2" s="56"/>
      <c r="FBV2" s="57"/>
      <c r="FBW2" s="56"/>
      <c r="FBX2" s="57"/>
      <c r="FBY2" s="56"/>
      <c r="FBZ2" s="57"/>
      <c r="FCA2" s="56"/>
      <c r="FCB2" s="57"/>
      <c r="FCC2" s="56"/>
      <c r="FCD2" s="57"/>
      <c r="FCE2" s="56"/>
      <c r="FCF2" s="57"/>
      <c r="FCG2" s="56"/>
      <c r="FCH2" s="57"/>
      <c r="FCI2" s="56"/>
      <c r="FCJ2" s="57"/>
      <c r="FCK2" s="56"/>
      <c r="FCL2" s="57"/>
      <c r="FCM2" s="56"/>
      <c r="FCN2" s="57"/>
      <c r="FCO2" s="56"/>
      <c r="FCP2" s="57"/>
      <c r="FCQ2" s="56"/>
      <c r="FCR2" s="57"/>
      <c r="FCS2" s="56"/>
      <c r="FCT2" s="57"/>
      <c r="FCU2" s="56"/>
      <c r="FCV2" s="57"/>
      <c r="FCW2" s="56"/>
      <c r="FCX2" s="57"/>
      <c r="FCY2" s="56"/>
      <c r="FCZ2" s="57"/>
      <c r="FDA2" s="56"/>
      <c r="FDB2" s="57"/>
      <c r="FDC2" s="56"/>
      <c r="FDD2" s="57"/>
      <c r="FDE2" s="56"/>
      <c r="FDF2" s="57"/>
      <c r="FDG2" s="56"/>
      <c r="FDH2" s="57"/>
      <c r="FDI2" s="56"/>
      <c r="FDJ2" s="57"/>
      <c r="FDK2" s="56"/>
      <c r="FDL2" s="57"/>
      <c r="FDM2" s="56"/>
      <c r="FDN2" s="57"/>
      <c r="FDO2" s="56"/>
      <c r="FDP2" s="57"/>
      <c r="FDQ2" s="56"/>
      <c r="FDR2" s="57"/>
      <c r="FDS2" s="56"/>
      <c r="FDT2" s="57"/>
      <c r="FDU2" s="56"/>
      <c r="FDV2" s="57"/>
      <c r="FDW2" s="56"/>
      <c r="FDX2" s="57"/>
      <c r="FDY2" s="56"/>
      <c r="FDZ2" s="57"/>
      <c r="FEA2" s="56"/>
      <c r="FEB2" s="57"/>
      <c r="FEC2" s="56"/>
      <c r="FED2" s="57"/>
      <c r="FEE2" s="56"/>
      <c r="FEF2" s="57"/>
      <c r="FEG2" s="56"/>
      <c r="FEH2" s="57"/>
      <c r="FEI2" s="56"/>
      <c r="FEJ2" s="57"/>
      <c r="FEK2" s="56"/>
      <c r="FEL2" s="57"/>
      <c r="FEM2" s="56"/>
      <c r="FEN2" s="57"/>
      <c r="FEO2" s="56"/>
      <c r="FEP2" s="57"/>
      <c r="FEQ2" s="56"/>
      <c r="FER2" s="57"/>
      <c r="FES2" s="56"/>
      <c r="FET2" s="57"/>
      <c r="FEU2" s="56"/>
      <c r="FEV2" s="57"/>
      <c r="FEW2" s="56"/>
      <c r="FEX2" s="57"/>
      <c r="FEY2" s="56"/>
      <c r="FEZ2" s="57"/>
      <c r="FFA2" s="56"/>
      <c r="FFB2" s="57"/>
      <c r="FFC2" s="56"/>
      <c r="FFD2" s="57"/>
      <c r="FFE2" s="56"/>
      <c r="FFF2" s="57"/>
      <c r="FFG2" s="56"/>
      <c r="FFH2" s="57"/>
      <c r="FFI2" s="56"/>
      <c r="FFJ2" s="57"/>
      <c r="FFK2" s="56"/>
      <c r="FFL2" s="57"/>
      <c r="FFM2" s="56"/>
      <c r="FFN2" s="57"/>
      <c r="FFO2" s="56"/>
      <c r="FFP2" s="57"/>
      <c r="FFQ2" s="56"/>
      <c r="FFR2" s="57"/>
      <c r="FFS2" s="56"/>
      <c r="FFT2" s="57"/>
      <c r="FFU2" s="56"/>
      <c r="FFV2" s="57"/>
      <c r="FFW2" s="56"/>
      <c r="FFX2" s="57"/>
      <c r="FFY2" s="56"/>
      <c r="FFZ2" s="57"/>
      <c r="FGA2" s="56"/>
      <c r="FGB2" s="57"/>
      <c r="FGC2" s="56"/>
      <c r="FGD2" s="57"/>
      <c r="FGE2" s="56"/>
      <c r="FGF2" s="57"/>
      <c r="FGG2" s="56"/>
      <c r="FGH2" s="57"/>
      <c r="FGI2" s="56"/>
      <c r="FGJ2" s="57"/>
      <c r="FGK2" s="56"/>
      <c r="FGL2" s="57"/>
      <c r="FGM2" s="56"/>
      <c r="FGN2" s="57"/>
      <c r="FGO2" s="56"/>
      <c r="FGP2" s="57"/>
      <c r="FGQ2" s="56"/>
      <c r="FGR2" s="57"/>
      <c r="FGS2" s="56"/>
      <c r="FGT2" s="57"/>
      <c r="FGU2" s="56"/>
      <c r="FGV2" s="57"/>
      <c r="FGW2" s="56"/>
      <c r="FGX2" s="57"/>
      <c r="FGY2" s="56"/>
      <c r="FGZ2" s="57"/>
      <c r="FHA2" s="56"/>
      <c r="FHB2" s="57"/>
      <c r="FHC2" s="56"/>
      <c r="FHD2" s="57"/>
      <c r="FHE2" s="56"/>
      <c r="FHF2" s="57"/>
      <c r="FHG2" s="56"/>
      <c r="FHH2" s="57"/>
      <c r="FHI2" s="56"/>
      <c r="FHJ2" s="57"/>
      <c r="FHK2" s="56"/>
      <c r="FHL2" s="57"/>
      <c r="FHM2" s="56"/>
      <c r="FHN2" s="57"/>
      <c r="FHO2" s="56"/>
      <c r="FHP2" s="57"/>
      <c r="FHQ2" s="56"/>
      <c r="FHR2" s="57"/>
      <c r="FHS2" s="56"/>
      <c r="FHT2" s="57"/>
      <c r="FHU2" s="56"/>
      <c r="FHV2" s="57"/>
      <c r="FHW2" s="56"/>
      <c r="FHX2" s="57"/>
      <c r="FHY2" s="56"/>
      <c r="FHZ2" s="57"/>
      <c r="FIA2" s="56"/>
      <c r="FIB2" s="57"/>
      <c r="FIC2" s="56"/>
      <c r="FID2" s="57"/>
      <c r="FIE2" s="56"/>
      <c r="FIF2" s="57"/>
      <c r="FIG2" s="56"/>
      <c r="FIH2" s="57"/>
      <c r="FII2" s="56"/>
      <c r="FIJ2" s="57"/>
      <c r="FIK2" s="56"/>
      <c r="FIL2" s="57"/>
      <c r="FIM2" s="56"/>
      <c r="FIN2" s="57"/>
      <c r="FIO2" s="56"/>
      <c r="FIP2" s="57"/>
      <c r="FIQ2" s="56"/>
      <c r="FIR2" s="57"/>
      <c r="FIS2" s="56"/>
      <c r="FIT2" s="57"/>
      <c r="FIU2" s="56"/>
      <c r="FIV2" s="57"/>
      <c r="FIW2" s="56"/>
      <c r="FIX2" s="57"/>
      <c r="FIY2" s="56"/>
      <c r="FIZ2" s="57"/>
      <c r="FJA2" s="56"/>
      <c r="FJB2" s="57"/>
      <c r="FJC2" s="56"/>
      <c r="FJD2" s="57"/>
      <c r="FJE2" s="56"/>
      <c r="FJF2" s="57"/>
      <c r="FJG2" s="56"/>
      <c r="FJH2" s="57"/>
      <c r="FJI2" s="56"/>
      <c r="FJJ2" s="57"/>
      <c r="FJK2" s="56"/>
      <c r="FJL2" s="57"/>
      <c r="FJM2" s="56"/>
      <c r="FJN2" s="57"/>
      <c r="FJO2" s="56"/>
      <c r="FJP2" s="57"/>
      <c r="FJQ2" s="56"/>
      <c r="FJR2" s="57"/>
      <c r="FJS2" s="56"/>
      <c r="FJT2" s="57"/>
      <c r="FJU2" s="56"/>
      <c r="FJV2" s="57"/>
      <c r="FJW2" s="56"/>
      <c r="FJX2" s="57"/>
      <c r="FJY2" s="56"/>
      <c r="FJZ2" s="57"/>
      <c r="FKA2" s="56"/>
      <c r="FKB2" s="57"/>
      <c r="FKC2" s="56"/>
      <c r="FKD2" s="57"/>
      <c r="FKE2" s="56"/>
      <c r="FKF2" s="57"/>
      <c r="FKG2" s="56"/>
      <c r="FKH2" s="57"/>
      <c r="FKI2" s="56"/>
      <c r="FKJ2" s="57"/>
      <c r="FKK2" s="56"/>
      <c r="FKL2" s="57"/>
      <c r="FKM2" s="56"/>
      <c r="FKN2" s="57"/>
      <c r="FKO2" s="56"/>
      <c r="FKP2" s="57"/>
      <c r="FKQ2" s="56"/>
      <c r="FKR2" s="57"/>
      <c r="FKS2" s="56"/>
      <c r="FKT2" s="57"/>
      <c r="FKU2" s="56"/>
      <c r="FKV2" s="57"/>
      <c r="FKW2" s="56"/>
      <c r="FKX2" s="57"/>
      <c r="FKY2" s="56"/>
      <c r="FKZ2" s="57"/>
      <c r="FLA2" s="56"/>
      <c r="FLB2" s="57"/>
      <c r="FLC2" s="56"/>
      <c r="FLD2" s="57"/>
      <c r="FLE2" s="56"/>
      <c r="FLF2" s="57"/>
      <c r="FLG2" s="56"/>
      <c r="FLH2" s="57"/>
      <c r="FLI2" s="56"/>
      <c r="FLJ2" s="57"/>
      <c r="FLK2" s="56"/>
      <c r="FLL2" s="57"/>
      <c r="FLM2" s="56"/>
      <c r="FLN2" s="57"/>
      <c r="FLO2" s="56"/>
      <c r="FLP2" s="57"/>
      <c r="FLQ2" s="56"/>
      <c r="FLR2" s="57"/>
      <c r="FLS2" s="56"/>
      <c r="FLT2" s="57"/>
      <c r="FLU2" s="56"/>
      <c r="FLV2" s="57"/>
      <c r="FLW2" s="56"/>
      <c r="FLX2" s="57"/>
      <c r="FLY2" s="56"/>
      <c r="FLZ2" s="57"/>
      <c r="FMA2" s="56"/>
      <c r="FMB2" s="57"/>
      <c r="FMC2" s="56"/>
      <c r="FMD2" s="57"/>
      <c r="FME2" s="56"/>
      <c r="FMF2" s="57"/>
      <c r="FMG2" s="56"/>
      <c r="FMH2" s="57"/>
      <c r="FMI2" s="56"/>
      <c r="FMJ2" s="57"/>
      <c r="FMK2" s="56"/>
      <c r="FML2" s="57"/>
      <c r="FMM2" s="56"/>
      <c r="FMN2" s="57"/>
      <c r="FMO2" s="56"/>
      <c r="FMP2" s="57"/>
      <c r="FMQ2" s="56"/>
      <c r="FMR2" s="57"/>
      <c r="FMS2" s="56"/>
      <c r="FMT2" s="57"/>
      <c r="FMU2" s="56"/>
      <c r="FMV2" s="57"/>
      <c r="FMW2" s="56"/>
      <c r="FMX2" s="57"/>
      <c r="FMY2" s="56"/>
      <c r="FMZ2" s="57"/>
      <c r="FNA2" s="56"/>
      <c r="FNB2" s="57"/>
      <c r="FNC2" s="56"/>
      <c r="FND2" s="57"/>
      <c r="FNE2" s="56"/>
      <c r="FNF2" s="57"/>
      <c r="FNG2" s="56"/>
      <c r="FNH2" s="57"/>
      <c r="FNI2" s="56"/>
      <c r="FNJ2" s="57"/>
      <c r="FNK2" s="56"/>
      <c r="FNL2" s="57"/>
      <c r="FNM2" s="56"/>
      <c r="FNN2" s="57"/>
      <c r="FNO2" s="56"/>
      <c r="FNP2" s="57"/>
      <c r="FNQ2" s="56"/>
      <c r="FNR2" s="57"/>
      <c r="FNS2" s="56"/>
      <c r="FNT2" s="57"/>
      <c r="FNU2" s="56"/>
      <c r="FNV2" s="57"/>
      <c r="FNW2" s="56"/>
      <c r="FNX2" s="57"/>
      <c r="FNY2" s="56"/>
      <c r="FNZ2" s="57"/>
      <c r="FOA2" s="56"/>
      <c r="FOB2" s="57"/>
      <c r="FOC2" s="56"/>
      <c r="FOD2" s="57"/>
      <c r="FOE2" s="56"/>
      <c r="FOF2" s="57"/>
      <c r="FOG2" s="56"/>
      <c r="FOH2" s="57"/>
      <c r="FOI2" s="56"/>
      <c r="FOJ2" s="57"/>
      <c r="FOK2" s="56"/>
      <c r="FOL2" s="57"/>
      <c r="FOM2" s="56"/>
      <c r="FON2" s="57"/>
      <c r="FOO2" s="56"/>
      <c r="FOP2" s="57"/>
      <c r="FOQ2" s="56"/>
      <c r="FOR2" s="57"/>
      <c r="FOS2" s="56"/>
      <c r="FOT2" s="57"/>
      <c r="FOU2" s="56"/>
      <c r="FOV2" s="57"/>
      <c r="FOW2" s="56"/>
      <c r="FOX2" s="57"/>
      <c r="FOY2" s="56"/>
      <c r="FOZ2" s="57"/>
      <c r="FPA2" s="56"/>
      <c r="FPB2" s="57"/>
      <c r="FPC2" s="56"/>
      <c r="FPD2" s="57"/>
      <c r="FPE2" s="56"/>
      <c r="FPF2" s="57"/>
      <c r="FPG2" s="56"/>
      <c r="FPH2" s="57"/>
      <c r="FPI2" s="56"/>
      <c r="FPJ2" s="57"/>
      <c r="FPK2" s="56"/>
      <c r="FPL2" s="57"/>
      <c r="FPM2" s="56"/>
      <c r="FPN2" s="57"/>
      <c r="FPO2" s="56"/>
      <c r="FPP2" s="57"/>
      <c r="FPQ2" s="56"/>
      <c r="FPR2" s="57"/>
      <c r="FPS2" s="56"/>
      <c r="FPT2" s="57"/>
      <c r="FPU2" s="56"/>
      <c r="FPV2" s="57"/>
      <c r="FPW2" s="56"/>
      <c r="FPX2" s="57"/>
      <c r="FPY2" s="56"/>
      <c r="FPZ2" s="57"/>
      <c r="FQA2" s="56"/>
      <c r="FQB2" s="57"/>
      <c r="FQC2" s="56"/>
      <c r="FQD2" s="57"/>
      <c r="FQE2" s="56"/>
      <c r="FQF2" s="57"/>
      <c r="FQG2" s="56"/>
      <c r="FQH2" s="57"/>
      <c r="FQI2" s="56"/>
      <c r="FQJ2" s="57"/>
      <c r="FQK2" s="56"/>
      <c r="FQL2" s="57"/>
      <c r="FQM2" s="56"/>
      <c r="FQN2" s="57"/>
      <c r="FQO2" s="56"/>
      <c r="FQP2" s="57"/>
      <c r="FQQ2" s="56"/>
      <c r="FQR2" s="57"/>
      <c r="FQS2" s="56"/>
      <c r="FQT2" s="57"/>
      <c r="FQU2" s="56"/>
      <c r="FQV2" s="57"/>
      <c r="FQW2" s="56"/>
      <c r="FQX2" s="57"/>
      <c r="FQY2" s="56"/>
      <c r="FQZ2" s="57"/>
      <c r="FRA2" s="56"/>
      <c r="FRB2" s="57"/>
      <c r="FRC2" s="56"/>
      <c r="FRD2" s="57"/>
      <c r="FRE2" s="56"/>
      <c r="FRF2" s="57"/>
      <c r="FRG2" s="56"/>
      <c r="FRH2" s="57"/>
      <c r="FRI2" s="56"/>
      <c r="FRJ2" s="57"/>
      <c r="FRK2" s="56"/>
      <c r="FRL2" s="57"/>
      <c r="FRM2" s="56"/>
      <c r="FRN2" s="57"/>
      <c r="FRO2" s="56"/>
      <c r="FRP2" s="57"/>
      <c r="FRQ2" s="56"/>
      <c r="FRR2" s="57"/>
      <c r="FRS2" s="56"/>
      <c r="FRT2" s="57"/>
      <c r="FRU2" s="56"/>
      <c r="FRV2" s="57"/>
      <c r="FRW2" s="56"/>
      <c r="FRX2" s="57"/>
      <c r="FRY2" s="56"/>
      <c r="FRZ2" s="57"/>
      <c r="FSA2" s="56"/>
      <c r="FSB2" s="57"/>
      <c r="FSC2" s="56"/>
      <c r="FSD2" s="57"/>
      <c r="FSE2" s="56"/>
      <c r="FSF2" s="57"/>
      <c r="FSG2" s="56"/>
      <c r="FSH2" s="57"/>
      <c r="FSI2" s="56"/>
      <c r="FSJ2" s="57"/>
      <c r="FSK2" s="56"/>
      <c r="FSL2" s="57"/>
      <c r="FSM2" s="56"/>
      <c r="FSN2" s="57"/>
      <c r="FSO2" s="56"/>
      <c r="FSP2" s="57"/>
      <c r="FSQ2" s="56"/>
      <c r="FSR2" s="57"/>
      <c r="FSS2" s="56"/>
      <c r="FST2" s="57"/>
      <c r="FSU2" s="56"/>
      <c r="FSV2" s="57"/>
      <c r="FSW2" s="56"/>
      <c r="FSX2" s="57"/>
      <c r="FSY2" s="56"/>
      <c r="FSZ2" s="57"/>
      <c r="FTA2" s="56"/>
      <c r="FTB2" s="57"/>
      <c r="FTC2" s="56"/>
      <c r="FTD2" s="57"/>
      <c r="FTE2" s="56"/>
      <c r="FTF2" s="57"/>
      <c r="FTG2" s="56"/>
      <c r="FTH2" s="57"/>
      <c r="FTI2" s="56"/>
      <c r="FTJ2" s="57"/>
      <c r="FTK2" s="56"/>
      <c r="FTL2" s="57"/>
      <c r="FTM2" s="56"/>
      <c r="FTN2" s="57"/>
      <c r="FTO2" s="56"/>
      <c r="FTP2" s="57"/>
      <c r="FTQ2" s="56"/>
      <c r="FTR2" s="57"/>
      <c r="FTS2" s="56"/>
      <c r="FTT2" s="57"/>
      <c r="FTU2" s="56"/>
      <c r="FTV2" s="57"/>
      <c r="FTW2" s="56"/>
      <c r="FTX2" s="57"/>
      <c r="FTY2" s="56"/>
      <c r="FTZ2" s="57"/>
      <c r="FUA2" s="56"/>
      <c r="FUB2" s="57"/>
      <c r="FUC2" s="56"/>
      <c r="FUD2" s="57"/>
      <c r="FUE2" s="56"/>
      <c r="FUF2" s="57"/>
      <c r="FUG2" s="56"/>
      <c r="FUH2" s="57"/>
      <c r="FUI2" s="56"/>
      <c r="FUJ2" s="57"/>
      <c r="FUK2" s="56"/>
      <c r="FUL2" s="57"/>
      <c r="FUM2" s="56"/>
      <c r="FUN2" s="57"/>
      <c r="FUO2" s="56"/>
      <c r="FUP2" s="57"/>
      <c r="FUQ2" s="56"/>
      <c r="FUR2" s="57"/>
      <c r="FUS2" s="56"/>
      <c r="FUT2" s="57"/>
      <c r="FUU2" s="56"/>
      <c r="FUV2" s="57"/>
      <c r="FUW2" s="56"/>
      <c r="FUX2" s="57"/>
      <c r="FUY2" s="56"/>
      <c r="FUZ2" s="57"/>
      <c r="FVA2" s="56"/>
      <c r="FVB2" s="57"/>
      <c r="FVC2" s="56"/>
      <c r="FVD2" s="57"/>
      <c r="FVE2" s="56"/>
      <c r="FVF2" s="57"/>
      <c r="FVG2" s="56"/>
      <c r="FVH2" s="57"/>
      <c r="FVI2" s="56"/>
      <c r="FVJ2" s="57"/>
      <c r="FVK2" s="56"/>
      <c r="FVL2" s="57"/>
      <c r="FVM2" s="56"/>
      <c r="FVN2" s="57"/>
      <c r="FVO2" s="56"/>
      <c r="FVP2" s="57"/>
      <c r="FVQ2" s="56"/>
      <c r="FVR2" s="57"/>
      <c r="FVS2" s="56"/>
      <c r="FVT2" s="57"/>
      <c r="FVU2" s="56"/>
      <c r="FVV2" s="57"/>
      <c r="FVW2" s="56"/>
      <c r="FVX2" s="57"/>
      <c r="FVY2" s="56"/>
      <c r="FVZ2" s="57"/>
      <c r="FWA2" s="56"/>
      <c r="FWB2" s="57"/>
      <c r="FWC2" s="56"/>
      <c r="FWD2" s="57"/>
      <c r="FWE2" s="56"/>
      <c r="FWF2" s="57"/>
      <c r="FWG2" s="56"/>
      <c r="FWH2" s="57"/>
      <c r="FWI2" s="56"/>
      <c r="FWJ2" s="57"/>
      <c r="FWK2" s="56"/>
      <c r="FWL2" s="57"/>
      <c r="FWM2" s="56"/>
      <c r="FWN2" s="57"/>
      <c r="FWO2" s="56"/>
      <c r="FWP2" s="57"/>
      <c r="FWQ2" s="56"/>
      <c r="FWR2" s="57"/>
      <c r="FWS2" s="56"/>
      <c r="FWT2" s="57"/>
      <c r="FWU2" s="56"/>
      <c r="FWV2" s="57"/>
      <c r="FWW2" s="56"/>
      <c r="FWX2" s="57"/>
      <c r="FWY2" s="56"/>
      <c r="FWZ2" s="57"/>
      <c r="FXA2" s="56"/>
      <c r="FXB2" s="57"/>
      <c r="FXC2" s="56"/>
      <c r="FXD2" s="57"/>
      <c r="FXE2" s="56"/>
      <c r="FXF2" s="57"/>
      <c r="FXG2" s="56"/>
      <c r="FXH2" s="57"/>
      <c r="FXI2" s="56"/>
      <c r="FXJ2" s="57"/>
      <c r="FXK2" s="56"/>
      <c r="FXL2" s="57"/>
      <c r="FXM2" s="56"/>
      <c r="FXN2" s="57"/>
      <c r="FXO2" s="56"/>
      <c r="FXP2" s="57"/>
      <c r="FXQ2" s="56"/>
      <c r="FXR2" s="57"/>
      <c r="FXS2" s="56"/>
      <c r="FXT2" s="57"/>
      <c r="FXU2" s="56"/>
      <c r="FXV2" s="57"/>
      <c r="FXW2" s="56"/>
      <c r="FXX2" s="57"/>
      <c r="FXY2" s="56"/>
      <c r="FXZ2" s="57"/>
      <c r="FYA2" s="56"/>
      <c r="FYB2" s="57"/>
      <c r="FYC2" s="56"/>
      <c r="FYD2" s="57"/>
      <c r="FYE2" s="56"/>
      <c r="FYF2" s="57"/>
      <c r="FYG2" s="56"/>
      <c r="FYH2" s="57"/>
      <c r="FYI2" s="56"/>
      <c r="FYJ2" s="57"/>
      <c r="FYK2" s="56"/>
      <c r="FYL2" s="57"/>
      <c r="FYM2" s="56"/>
      <c r="FYN2" s="57"/>
      <c r="FYO2" s="56"/>
      <c r="FYP2" s="57"/>
      <c r="FYQ2" s="56"/>
      <c r="FYR2" s="57"/>
      <c r="FYS2" s="56"/>
      <c r="FYT2" s="57"/>
      <c r="FYU2" s="56"/>
      <c r="FYV2" s="57"/>
      <c r="FYW2" s="56"/>
      <c r="FYX2" s="57"/>
      <c r="FYY2" s="56"/>
      <c r="FYZ2" s="57"/>
      <c r="FZA2" s="56"/>
      <c r="FZB2" s="57"/>
      <c r="FZC2" s="56"/>
      <c r="FZD2" s="57"/>
      <c r="FZE2" s="56"/>
      <c r="FZF2" s="57"/>
      <c r="FZG2" s="56"/>
      <c r="FZH2" s="57"/>
      <c r="FZI2" s="56"/>
      <c r="FZJ2" s="57"/>
      <c r="FZK2" s="56"/>
      <c r="FZL2" s="57"/>
      <c r="FZM2" s="56"/>
      <c r="FZN2" s="57"/>
      <c r="FZO2" s="56"/>
      <c r="FZP2" s="57"/>
      <c r="FZQ2" s="56"/>
      <c r="FZR2" s="57"/>
      <c r="FZS2" s="56"/>
      <c r="FZT2" s="57"/>
      <c r="FZU2" s="56"/>
      <c r="FZV2" s="57"/>
      <c r="FZW2" s="56"/>
      <c r="FZX2" s="57"/>
      <c r="FZY2" s="56"/>
      <c r="FZZ2" s="57"/>
      <c r="GAA2" s="56"/>
      <c r="GAB2" s="57"/>
      <c r="GAC2" s="56"/>
      <c r="GAD2" s="57"/>
      <c r="GAE2" s="56"/>
      <c r="GAF2" s="57"/>
      <c r="GAG2" s="56"/>
      <c r="GAH2" s="57"/>
      <c r="GAI2" s="56"/>
      <c r="GAJ2" s="57"/>
      <c r="GAK2" s="56"/>
      <c r="GAL2" s="57"/>
      <c r="GAM2" s="56"/>
      <c r="GAN2" s="57"/>
      <c r="GAO2" s="56"/>
      <c r="GAP2" s="57"/>
      <c r="GAQ2" s="56"/>
      <c r="GAR2" s="57"/>
      <c r="GAS2" s="56"/>
      <c r="GAT2" s="57"/>
      <c r="GAU2" s="56"/>
      <c r="GAV2" s="57"/>
      <c r="GAW2" s="56"/>
      <c r="GAX2" s="57"/>
      <c r="GAY2" s="56"/>
      <c r="GAZ2" s="57"/>
      <c r="GBA2" s="56"/>
      <c r="GBB2" s="57"/>
      <c r="GBC2" s="56"/>
      <c r="GBD2" s="57"/>
      <c r="GBE2" s="56"/>
      <c r="GBF2" s="57"/>
      <c r="GBG2" s="56"/>
      <c r="GBH2" s="57"/>
      <c r="GBI2" s="56"/>
      <c r="GBJ2" s="57"/>
      <c r="GBK2" s="56"/>
      <c r="GBL2" s="57"/>
      <c r="GBM2" s="56"/>
      <c r="GBN2" s="57"/>
      <c r="GBO2" s="56"/>
      <c r="GBP2" s="57"/>
      <c r="GBQ2" s="56"/>
      <c r="GBR2" s="57"/>
      <c r="GBS2" s="56"/>
      <c r="GBT2" s="57"/>
      <c r="GBU2" s="56"/>
      <c r="GBV2" s="57"/>
      <c r="GBW2" s="56"/>
      <c r="GBX2" s="57"/>
      <c r="GBY2" s="56"/>
      <c r="GBZ2" s="57"/>
      <c r="GCA2" s="56"/>
      <c r="GCB2" s="57"/>
      <c r="GCC2" s="56"/>
      <c r="GCD2" s="57"/>
      <c r="GCE2" s="56"/>
      <c r="GCF2" s="57"/>
      <c r="GCG2" s="56"/>
      <c r="GCH2" s="57"/>
      <c r="GCI2" s="56"/>
      <c r="GCJ2" s="57"/>
      <c r="GCK2" s="56"/>
      <c r="GCL2" s="57"/>
      <c r="GCM2" s="56"/>
      <c r="GCN2" s="57"/>
      <c r="GCO2" s="56"/>
      <c r="GCP2" s="57"/>
      <c r="GCQ2" s="56"/>
      <c r="GCR2" s="57"/>
      <c r="GCS2" s="56"/>
      <c r="GCT2" s="57"/>
      <c r="GCU2" s="56"/>
      <c r="GCV2" s="57"/>
      <c r="GCW2" s="56"/>
      <c r="GCX2" s="57"/>
      <c r="GCY2" s="56"/>
      <c r="GCZ2" s="57"/>
      <c r="GDA2" s="56"/>
      <c r="GDB2" s="57"/>
      <c r="GDC2" s="56"/>
      <c r="GDD2" s="57"/>
      <c r="GDE2" s="56"/>
      <c r="GDF2" s="57"/>
      <c r="GDG2" s="56"/>
      <c r="GDH2" s="57"/>
      <c r="GDI2" s="56"/>
      <c r="GDJ2" s="57"/>
      <c r="GDK2" s="56"/>
      <c r="GDL2" s="57"/>
      <c r="GDM2" s="56"/>
      <c r="GDN2" s="57"/>
      <c r="GDO2" s="56"/>
      <c r="GDP2" s="57"/>
      <c r="GDQ2" s="56"/>
      <c r="GDR2" s="57"/>
      <c r="GDS2" s="56"/>
      <c r="GDT2" s="57"/>
      <c r="GDU2" s="56"/>
      <c r="GDV2" s="57"/>
      <c r="GDW2" s="56"/>
      <c r="GDX2" s="57"/>
      <c r="GDY2" s="56"/>
      <c r="GDZ2" s="57"/>
      <c r="GEA2" s="56"/>
      <c r="GEB2" s="57"/>
      <c r="GEC2" s="56"/>
      <c r="GED2" s="57"/>
      <c r="GEE2" s="56"/>
      <c r="GEF2" s="57"/>
      <c r="GEG2" s="56"/>
      <c r="GEH2" s="57"/>
      <c r="GEI2" s="56"/>
      <c r="GEJ2" s="57"/>
      <c r="GEK2" s="56"/>
      <c r="GEL2" s="57"/>
      <c r="GEM2" s="56"/>
      <c r="GEN2" s="57"/>
      <c r="GEO2" s="56"/>
      <c r="GEP2" s="57"/>
      <c r="GEQ2" s="56"/>
      <c r="GER2" s="57"/>
      <c r="GES2" s="56"/>
      <c r="GET2" s="57"/>
      <c r="GEU2" s="56"/>
      <c r="GEV2" s="57"/>
      <c r="GEW2" s="56"/>
      <c r="GEX2" s="57"/>
      <c r="GEY2" s="56"/>
      <c r="GEZ2" s="57"/>
      <c r="GFA2" s="56"/>
      <c r="GFB2" s="57"/>
      <c r="GFC2" s="56"/>
      <c r="GFD2" s="57"/>
      <c r="GFE2" s="56"/>
      <c r="GFF2" s="57"/>
      <c r="GFG2" s="56"/>
      <c r="GFH2" s="57"/>
      <c r="GFI2" s="56"/>
      <c r="GFJ2" s="57"/>
      <c r="GFK2" s="56"/>
      <c r="GFL2" s="57"/>
      <c r="GFM2" s="56"/>
      <c r="GFN2" s="57"/>
      <c r="GFO2" s="56"/>
      <c r="GFP2" s="57"/>
      <c r="GFQ2" s="56"/>
      <c r="GFR2" s="57"/>
      <c r="GFS2" s="56"/>
      <c r="GFT2" s="57"/>
      <c r="GFU2" s="56"/>
      <c r="GFV2" s="57"/>
      <c r="GFW2" s="56"/>
      <c r="GFX2" s="57"/>
      <c r="GFY2" s="56"/>
      <c r="GFZ2" s="57"/>
      <c r="GGA2" s="56"/>
      <c r="GGB2" s="57"/>
      <c r="GGC2" s="56"/>
      <c r="GGD2" s="57"/>
      <c r="GGE2" s="56"/>
      <c r="GGF2" s="57"/>
      <c r="GGG2" s="56"/>
      <c r="GGH2" s="57"/>
      <c r="GGI2" s="56"/>
      <c r="GGJ2" s="57"/>
      <c r="GGK2" s="56"/>
      <c r="GGL2" s="57"/>
      <c r="GGM2" s="56"/>
      <c r="GGN2" s="57"/>
      <c r="GGO2" s="56"/>
      <c r="GGP2" s="57"/>
      <c r="GGQ2" s="56"/>
      <c r="GGR2" s="57"/>
      <c r="GGS2" s="56"/>
      <c r="GGT2" s="57"/>
      <c r="GGU2" s="56"/>
      <c r="GGV2" s="57"/>
      <c r="GGW2" s="56"/>
      <c r="GGX2" s="57"/>
      <c r="GGY2" s="56"/>
      <c r="GGZ2" s="57"/>
      <c r="GHA2" s="56"/>
      <c r="GHB2" s="57"/>
      <c r="GHC2" s="56"/>
      <c r="GHD2" s="57"/>
      <c r="GHE2" s="56"/>
      <c r="GHF2" s="57"/>
      <c r="GHG2" s="56"/>
      <c r="GHH2" s="57"/>
      <c r="GHI2" s="56"/>
      <c r="GHJ2" s="57"/>
      <c r="GHK2" s="56"/>
      <c r="GHL2" s="57"/>
      <c r="GHM2" s="56"/>
      <c r="GHN2" s="57"/>
      <c r="GHO2" s="56"/>
      <c r="GHP2" s="57"/>
      <c r="GHQ2" s="56"/>
      <c r="GHR2" s="57"/>
      <c r="GHS2" s="56"/>
      <c r="GHT2" s="57"/>
      <c r="GHU2" s="56"/>
      <c r="GHV2" s="57"/>
      <c r="GHW2" s="56"/>
      <c r="GHX2" s="57"/>
      <c r="GHY2" s="56"/>
      <c r="GHZ2" s="57"/>
      <c r="GIA2" s="56"/>
      <c r="GIB2" s="57"/>
      <c r="GIC2" s="56"/>
      <c r="GID2" s="57"/>
      <c r="GIE2" s="56"/>
      <c r="GIF2" s="57"/>
      <c r="GIG2" s="56"/>
      <c r="GIH2" s="57"/>
      <c r="GII2" s="56"/>
      <c r="GIJ2" s="57"/>
      <c r="GIK2" s="56"/>
      <c r="GIL2" s="57"/>
      <c r="GIM2" s="56"/>
      <c r="GIN2" s="57"/>
      <c r="GIO2" s="56"/>
      <c r="GIP2" s="57"/>
      <c r="GIQ2" s="56"/>
      <c r="GIR2" s="57"/>
      <c r="GIS2" s="56"/>
      <c r="GIT2" s="57"/>
      <c r="GIU2" s="56"/>
      <c r="GIV2" s="57"/>
      <c r="GIW2" s="56"/>
      <c r="GIX2" s="57"/>
      <c r="GIY2" s="56"/>
      <c r="GIZ2" s="57"/>
      <c r="GJA2" s="56"/>
      <c r="GJB2" s="57"/>
      <c r="GJC2" s="56"/>
      <c r="GJD2" s="57"/>
      <c r="GJE2" s="56"/>
      <c r="GJF2" s="57"/>
      <c r="GJG2" s="56"/>
      <c r="GJH2" s="57"/>
      <c r="GJI2" s="56"/>
      <c r="GJJ2" s="57"/>
      <c r="GJK2" s="56"/>
      <c r="GJL2" s="57"/>
      <c r="GJM2" s="56"/>
      <c r="GJN2" s="57"/>
      <c r="GJO2" s="56"/>
      <c r="GJP2" s="57"/>
      <c r="GJQ2" s="56"/>
      <c r="GJR2" s="57"/>
      <c r="GJS2" s="56"/>
      <c r="GJT2" s="57"/>
      <c r="GJU2" s="56"/>
      <c r="GJV2" s="57"/>
      <c r="GJW2" s="56"/>
      <c r="GJX2" s="57"/>
      <c r="GJY2" s="56"/>
      <c r="GJZ2" s="57"/>
      <c r="GKA2" s="56"/>
      <c r="GKB2" s="57"/>
      <c r="GKC2" s="56"/>
      <c r="GKD2" s="57"/>
      <c r="GKE2" s="56"/>
      <c r="GKF2" s="57"/>
      <c r="GKG2" s="56"/>
      <c r="GKH2" s="57"/>
      <c r="GKI2" s="56"/>
      <c r="GKJ2" s="57"/>
      <c r="GKK2" s="56"/>
      <c r="GKL2" s="57"/>
      <c r="GKM2" s="56"/>
      <c r="GKN2" s="57"/>
      <c r="GKO2" s="56"/>
      <c r="GKP2" s="57"/>
      <c r="GKQ2" s="56"/>
      <c r="GKR2" s="57"/>
      <c r="GKS2" s="56"/>
      <c r="GKT2" s="57"/>
      <c r="GKU2" s="56"/>
      <c r="GKV2" s="57"/>
      <c r="GKW2" s="56"/>
      <c r="GKX2" s="57"/>
      <c r="GKY2" s="56"/>
      <c r="GKZ2" s="57"/>
      <c r="GLA2" s="56"/>
      <c r="GLB2" s="57"/>
      <c r="GLC2" s="56"/>
      <c r="GLD2" s="57"/>
      <c r="GLE2" s="56"/>
      <c r="GLF2" s="57"/>
      <c r="GLG2" s="56"/>
      <c r="GLH2" s="57"/>
      <c r="GLI2" s="56"/>
      <c r="GLJ2" s="57"/>
      <c r="GLK2" s="56"/>
      <c r="GLL2" s="57"/>
      <c r="GLM2" s="56"/>
      <c r="GLN2" s="57"/>
      <c r="GLO2" s="56"/>
      <c r="GLP2" s="57"/>
      <c r="GLQ2" s="56"/>
      <c r="GLR2" s="57"/>
      <c r="GLS2" s="56"/>
      <c r="GLT2" s="57"/>
      <c r="GLU2" s="56"/>
      <c r="GLV2" s="57"/>
      <c r="GLW2" s="56"/>
      <c r="GLX2" s="57"/>
      <c r="GLY2" s="56"/>
      <c r="GLZ2" s="57"/>
      <c r="GMA2" s="56"/>
      <c r="GMB2" s="57"/>
      <c r="GMC2" s="56"/>
      <c r="GMD2" s="57"/>
      <c r="GME2" s="56"/>
      <c r="GMF2" s="57"/>
      <c r="GMG2" s="56"/>
      <c r="GMH2" s="57"/>
      <c r="GMI2" s="56"/>
      <c r="GMJ2" s="57"/>
      <c r="GMK2" s="56"/>
      <c r="GML2" s="57"/>
      <c r="GMM2" s="56"/>
      <c r="GMN2" s="57"/>
      <c r="GMO2" s="56"/>
      <c r="GMP2" s="57"/>
      <c r="GMQ2" s="56"/>
      <c r="GMR2" s="57"/>
      <c r="GMS2" s="56"/>
      <c r="GMT2" s="57"/>
      <c r="GMU2" s="56"/>
      <c r="GMV2" s="57"/>
      <c r="GMW2" s="56"/>
      <c r="GMX2" s="57"/>
      <c r="GMY2" s="56"/>
      <c r="GMZ2" s="57"/>
      <c r="GNA2" s="56"/>
      <c r="GNB2" s="57"/>
      <c r="GNC2" s="56"/>
      <c r="GND2" s="57"/>
      <c r="GNE2" s="56"/>
      <c r="GNF2" s="57"/>
      <c r="GNG2" s="56"/>
      <c r="GNH2" s="57"/>
      <c r="GNI2" s="56"/>
      <c r="GNJ2" s="57"/>
      <c r="GNK2" s="56"/>
      <c r="GNL2" s="57"/>
      <c r="GNM2" s="56"/>
      <c r="GNN2" s="57"/>
      <c r="GNO2" s="56"/>
      <c r="GNP2" s="57"/>
      <c r="GNQ2" s="56"/>
      <c r="GNR2" s="57"/>
      <c r="GNS2" s="56"/>
      <c r="GNT2" s="57"/>
      <c r="GNU2" s="56"/>
      <c r="GNV2" s="57"/>
      <c r="GNW2" s="56"/>
      <c r="GNX2" s="57"/>
      <c r="GNY2" s="56"/>
      <c r="GNZ2" s="57"/>
      <c r="GOA2" s="56"/>
      <c r="GOB2" s="57"/>
      <c r="GOC2" s="56"/>
      <c r="GOD2" s="57"/>
      <c r="GOE2" s="56"/>
      <c r="GOF2" s="57"/>
      <c r="GOG2" s="56"/>
      <c r="GOH2" s="57"/>
      <c r="GOI2" s="56"/>
      <c r="GOJ2" s="57"/>
      <c r="GOK2" s="56"/>
      <c r="GOL2" s="57"/>
      <c r="GOM2" s="56"/>
      <c r="GON2" s="57"/>
      <c r="GOO2" s="56"/>
      <c r="GOP2" s="57"/>
      <c r="GOQ2" s="56"/>
      <c r="GOR2" s="57"/>
      <c r="GOS2" s="56"/>
      <c r="GOT2" s="57"/>
      <c r="GOU2" s="56"/>
      <c r="GOV2" s="57"/>
      <c r="GOW2" s="56"/>
      <c r="GOX2" s="57"/>
      <c r="GOY2" s="56"/>
      <c r="GOZ2" s="57"/>
      <c r="GPA2" s="56"/>
      <c r="GPB2" s="57"/>
      <c r="GPC2" s="56"/>
      <c r="GPD2" s="57"/>
      <c r="GPE2" s="56"/>
      <c r="GPF2" s="57"/>
      <c r="GPG2" s="56"/>
      <c r="GPH2" s="57"/>
      <c r="GPI2" s="56"/>
      <c r="GPJ2" s="57"/>
      <c r="GPK2" s="56"/>
      <c r="GPL2" s="57"/>
      <c r="GPM2" s="56"/>
      <c r="GPN2" s="57"/>
      <c r="GPO2" s="56"/>
      <c r="GPP2" s="57"/>
      <c r="GPQ2" s="56"/>
      <c r="GPR2" s="57"/>
      <c r="GPS2" s="56"/>
      <c r="GPT2" s="57"/>
      <c r="GPU2" s="56"/>
      <c r="GPV2" s="57"/>
      <c r="GPW2" s="56"/>
      <c r="GPX2" s="57"/>
      <c r="GPY2" s="56"/>
      <c r="GPZ2" s="57"/>
      <c r="GQA2" s="56"/>
      <c r="GQB2" s="57"/>
      <c r="GQC2" s="56"/>
      <c r="GQD2" s="57"/>
      <c r="GQE2" s="56"/>
      <c r="GQF2" s="57"/>
      <c r="GQG2" s="56"/>
      <c r="GQH2" s="57"/>
      <c r="GQI2" s="56"/>
      <c r="GQJ2" s="57"/>
      <c r="GQK2" s="56"/>
      <c r="GQL2" s="57"/>
      <c r="GQM2" s="56"/>
      <c r="GQN2" s="57"/>
      <c r="GQO2" s="56"/>
      <c r="GQP2" s="57"/>
      <c r="GQQ2" s="56"/>
      <c r="GQR2" s="57"/>
      <c r="GQS2" s="56"/>
      <c r="GQT2" s="57"/>
      <c r="GQU2" s="56"/>
      <c r="GQV2" s="57"/>
      <c r="GQW2" s="56"/>
      <c r="GQX2" s="57"/>
      <c r="GQY2" s="56"/>
      <c r="GQZ2" s="57"/>
      <c r="GRA2" s="56"/>
      <c r="GRB2" s="57"/>
      <c r="GRC2" s="56"/>
      <c r="GRD2" s="57"/>
      <c r="GRE2" s="56"/>
      <c r="GRF2" s="57"/>
      <c r="GRG2" s="56"/>
      <c r="GRH2" s="57"/>
      <c r="GRI2" s="56"/>
      <c r="GRJ2" s="57"/>
      <c r="GRK2" s="56"/>
      <c r="GRL2" s="57"/>
      <c r="GRM2" s="56"/>
      <c r="GRN2" s="57"/>
      <c r="GRO2" s="56"/>
      <c r="GRP2" s="57"/>
      <c r="GRQ2" s="56"/>
      <c r="GRR2" s="57"/>
      <c r="GRS2" s="56"/>
      <c r="GRT2" s="57"/>
      <c r="GRU2" s="56"/>
      <c r="GRV2" s="57"/>
      <c r="GRW2" s="56"/>
      <c r="GRX2" s="57"/>
      <c r="GRY2" s="56"/>
      <c r="GRZ2" s="57"/>
      <c r="GSA2" s="56"/>
      <c r="GSB2" s="57"/>
      <c r="GSC2" s="56"/>
      <c r="GSD2" s="57"/>
      <c r="GSE2" s="56"/>
      <c r="GSF2" s="57"/>
      <c r="GSG2" s="56"/>
      <c r="GSH2" s="57"/>
      <c r="GSI2" s="56"/>
      <c r="GSJ2" s="57"/>
      <c r="GSK2" s="56"/>
      <c r="GSL2" s="57"/>
      <c r="GSM2" s="56"/>
      <c r="GSN2" s="57"/>
      <c r="GSO2" s="56"/>
      <c r="GSP2" s="57"/>
      <c r="GSQ2" s="56"/>
      <c r="GSR2" s="57"/>
      <c r="GSS2" s="56"/>
      <c r="GST2" s="57"/>
      <c r="GSU2" s="56"/>
      <c r="GSV2" s="57"/>
      <c r="GSW2" s="56"/>
      <c r="GSX2" s="57"/>
      <c r="GSY2" s="56"/>
      <c r="GSZ2" s="57"/>
      <c r="GTA2" s="56"/>
      <c r="GTB2" s="57"/>
      <c r="GTC2" s="56"/>
      <c r="GTD2" s="57"/>
      <c r="GTE2" s="56"/>
      <c r="GTF2" s="57"/>
      <c r="GTG2" s="56"/>
      <c r="GTH2" s="57"/>
      <c r="GTI2" s="56"/>
      <c r="GTJ2" s="57"/>
      <c r="GTK2" s="56"/>
      <c r="GTL2" s="57"/>
      <c r="GTM2" s="56"/>
      <c r="GTN2" s="57"/>
      <c r="GTO2" s="56"/>
      <c r="GTP2" s="57"/>
      <c r="GTQ2" s="56"/>
      <c r="GTR2" s="57"/>
      <c r="GTS2" s="56"/>
      <c r="GTT2" s="57"/>
      <c r="GTU2" s="56"/>
      <c r="GTV2" s="57"/>
      <c r="GTW2" s="56"/>
      <c r="GTX2" s="57"/>
      <c r="GTY2" s="56"/>
      <c r="GTZ2" s="57"/>
      <c r="GUA2" s="56"/>
      <c r="GUB2" s="57"/>
      <c r="GUC2" s="56"/>
      <c r="GUD2" s="57"/>
      <c r="GUE2" s="56"/>
      <c r="GUF2" s="57"/>
      <c r="GUG2" s="56"/>
      <c r="GUH2" s="57"/>
      <c r="GUI2" s="56"/>
      <c r="GUJ2" s="57"/>
      <c r="GUK2" s="56"/>
      <c r="GUL2" s="57"/>
      <c r="GUM2" s="56"/>
      <c r="GUN2" s="57"/>
      <c r="GUO2" s="56"/>
      <c r="GUP2" s="57"/>
      <c r="GUQ2" s="56"/>
      <c r="GUR2" s="57"/>
      <c r="GUS2" s="56"/>
      <c r="GUT2" s="57"/>
      <c r="GUU2" s="56"/>
      <c r="GUV2" s="57"/>
      <c r="GUW2" s="56"/>
      <c r="GUX2" s="57"/>
      <c r="GUY2" s="56"/>
      <c r="GUZ2" s="57"/>
      <c r="GVA2" s="56"/>
      <c r="GVB2" s="57"/>
      <c r="GVC2" s="56"/>
      <c r="GVD2" s="57"/>
      <c r="GVE2" s="56"/>
      <c r="GVF2" s="57"/>
      <c r="GVG2" s="56"/>
      <c r="GVH2" s="57"/>
      <c r="GVI2" s="56"/>
      <c r="GVJ2" s="57"/>
      <c r="GVK2" s="56"/>
      <c r="GVL2" s="57"/>
      <c r="GVM2" s="56"/>
      <c r="GVN2" s="57"/>
      <c r="GVO2" s="56"/>
      <c r="GVP2" s="57"/>
      <c r="GVQ2" s="56"/>
      <c r="GVR2" s="57"/>
      <c r="GVS2" s="56"/>
      <c r="GVT2" s="57"/>
      <c r="GVU2" s="56"/>
      <c r="GVV2" s="57"/>
      <c r="GVW2" s="56"/>
      <c r="GVX2" s="57"/>
      <c r="GVY2" s="56"/>
      <c r="GVZ2" s="57"/>
      <c r="GWA2" s="56"/>
      <c r="GWB2" s="57"/>
      <c r="GWC2" s="56"/>
      <c r="GWD2" s="57"/>
      <c r="GWE2" s="56"/>
      <c r="GWF2" s="57"/>
      <c r="GWG2" s="56"/>
      <c r="GWH2" s="57"/>
      <c r="GWI2" s="56"/>
      <c r="GWJ2" s="57"/>
      <c r="GWK2" s="56"/>
      <c r="GWL2" s="57"/>
      <c r="GWM2" s="56"/>
      <c r="GWN2" s="57"/>
      <c r="GWO2" s="56"/>
      <c r="GWP2" s="57"/>
      <c r="GWQ2" s="56"/>
      <c r="GWR2" s="57"/>
      <c r="GWS2" s="56"/>
      <c r="GWT2" s="57"/>
      <c r="GWU2" s="56"/>
      <c r="GWV2" s="57"/>
      <c r="GWW2" s="56"/>
      <c r="GWX2" s="57"/>
      <c r="GWY2" s="56"/>
      <c r="GWZ2" s="57"/>
      <c r="GXA2" s="56"/>
      <c r="GXB2" s="57"/>
      <c r="GXC2" s="56"/>
      <c r="GXD2" s="57"/>
      <c r="GXE2" s="56"/>
      <c r="GXF2" s="57"/>
      <c r="GXG2" s="56"/>
      <c r="GXH2" s="57"/>
      <c r="GXI2" s="56"/>
      <c r="GXJ2" s="57"/>
      <c r="GXK2" s="56"/>
      <c r="GXL2" s="57"/>
      <c r="GXM2" s="56"/>
      <c r="GXN2" s="57"/>
      <c r="GXO2" s="56"/>
      <c r="GXP2" s="57"/>
      <c r="GXQ2" s="56"/>
      <c r="GXR2" s="57"/>
      <c r="GXS2" s="56"/>
      <c r="GXT2" s="57"/>
      <c r="GXU2" s="56"/>
      <c r="GXV2" s="57"/>
      <c r="GXW2" s="56"/>
      <c r="GXX2" s="57"/>
      <c r="GXY2" s="56"/>
      <c r="GXZ2" s="57"/>
      <c r="GYA2" s="56"/>
      <c r="GYB2" s="57"/>
      <c r="GYC2" s="56"/>
      <c r="GYD2" s="57"/>
      <c r="GYE2" s="56"/>
      <c r="GYF2" s="57"/>
      <c r="GYG2" s="56"/>
      <c r="GYH2" s="57"/>
      <c r="GYI2" s="56"/>
      <c r="GYJ2" s="57"/>
      <c r="GYK2" s="56"/>
      <c r="GYL2" s="57"/>
      <c r="GYM2" s="56"/>
      <c r="GYN2" s="57"/>
      <c r="GYO2" s="56"/>
      <c r="GYP2" s="57"/>
      <c r="GYQ2" s="56"/>
      <c r="GYR2" s="57"/>
      <c r="GYS2" s="56"/>
      <c r="GYT2" s="57"/>
      <c r="GYU2" s="56"/>
      <c r="GYV2" s="57"/>
      <c r="GYW2" s="56"/>
      <c r="GYX2" s="57"/>
      <c r="GYY2" s="56"/>
      <c r="GYZ2" s="57"/>
      <c r="GZA2" s="56"/>
      <c r="GZB2" s="57"/>
      <c r="GZC2" s="56"/>
      <c r="GZD2" s="57"/>
      <c r="GZE2" s="56"/>
      <c r="GZF2" s="57"/>
      <c r="GZG2" s="56"/>
      <c r="GZH2" s="57"/>
      <c r="GZI2" s="56"/>
      <c r="GZJ2" s="57"/>
      <c r="GZK2" s="56"/>
      <c r="GZL2" s="57"/>
      <c r="GZM2" s="56"/>
      <c r="GZN2" s="57"/>
      <c r="GZO2" s="56"/>
      <c r="GZP2" s="57"/>
      <c r="GZQ2" s="56"/>
      <c r="GZR2" s="57"/>
      <c r="GZS2" s="56"/>
      <c r="GZT2" s="57"/>
      <c r="GZU2" s="56"/>
      <c r="GZV2" s="57"/>
      <c r="GZW2" s="56"/>
      <c r="GZX2" s="57"/>
      <c r="GZY2" s="56"/>
      <c r="GZZ2" s="57"/>
      <c r="HAA2" s="56"/>
      <c r="HAB2" s="57"/>
      <c r="HAC2" s="56"/>
      <c r="HAD2" s="57"/>
      <c r="HAE2" s="56"/>
      <c r="HAF2" s="57"/>
      <c r="HAG2" s="56"/>
      <c r="HAH2" s="57"/>
      <c r="HAI2" s="56"/>
      <c r="HAJ2" s="57"/>
      <c r="HAK2" s="56"/>
      <c r="HAL2" s="57"/>
      <c r="HAM2" s="56"/>
      <c r="HAN2" s="57"/>
      <c r="HAO2" s="56"/>
      <c r="HAP2" s="57"/>
      <c r="HAQ2" s="56"/>
      <c r="HAR2" s="57"/>
      <c r="HAS2" s="56"/>
      <c r="HAT2" s="57"/>
      <c r="HAU2" s="56"/>
      <c r="HAV2" s="57"/>
      <c r="HAW2" s="56"/>
      <c r="HAX2" s="57"/>
      <c r="HAY2" s="56"/>
      <c r="HAZ2" s="57"/>
      <c r="HBA2" s="56"/>
      <c r="HBB2" s="57"/>
      <c r="HBC2" s="56"/>
      <c r="HBD2" s="57"/>
      <c r="HBE2" s="56"/>
      <c r="HBF2" s="57"/>
      <c r="HBG2" s="56"/>
      <c r="HBH2" s="57"/>
      <c r="HBI2" s="56"/>
      <c r="HBJ2" s="57"/>
      <c r="HBK2" s="56"/>
      <c r="HBL2" s="57"/>
      <c r="HBM2" s="56"/>
      <c r="HBN2" s="57"/>
      <c r="HBO2" s="56"/>
      <c r="HBP2" s="57"/>
      <c r="HBQ2" s="56"/>
      <c r="HBR2" s="57"/>
      <c r="HBS2" s="56"/>
      <c r="HBT2" s="57"/>
      <c r="HBU2" s="56"/>
      <c r="HBV2" s="57"/>
      <c r="HBW2" s="56"/>
      <c r="HBX2" s="57"/>
      <c r="HBY2" s="56"/>
      <c r="HBZ2" s="57"/>
      <c r="HCA2" s="56"/>
      <c r="HCB2" s="57"/>
      <c r="HCC2" s="56"/>
      <c r="HCD2" s="57"/>
      <c r="HCE2" s="56"/>
      <c r="HCF2" s="57"/>
      <c r="HCG2" s="56"/>
      <c r="HCH2" s="57"/>
      <c r="HCI2" s="56"/>
      <c r="HCJ2" s="57"/>
      <c r="HCK2" s="56"/>
      <c r="HCL2" s="57"/>
      <c r="HCM2" s="56"/>
      <c r="HCN2" s="57"/>
      <c r="HCO2" s="56"/>
      <c r="HCP2" s="57"/>
      <c r="HCQ2" s="56"/>
      <c r="HCR2" s="57"/>
      <c r="HCS2" s="56"/>
      <c r="HCT2" s="57"/>
      <c r="HCU2" s="56"/>
      <c r="HCV2" s="57"/>
      <c r="HCW2" s="56"/>
      <c r="HCX2" s="57"/>
      <c r="HCY2" s="56"/>
      <c r="HCZ2" s="57"/>
      <c r="HDA2" s="56"/>
      <c r="HDB2" s="57"/>
      <c r="HDC2" s="56"/>
      <c r="HDD2" s="57"/>
      <c r="HDE2" s="56"/>
      <c r="HDF2" s="57"/>
      <c r="HDG2" s="56"/>
      <c r="HDH2" s="57"/>
      <c r="HDI2" s="56"/>
      <c r="HDJ2" s="57"/>
      <c r="HDK2" s="56"/>
      <c r="HDL2" s="57"/>
      <c r="HDM2" s="56"/>
      <c r="HDN2" s="57"/>
      <c r="HDO2" s="56"/>
      <c r="HDP2" s="57"/>
      <c r="HDQ2" s="56"/>
      <c r="HDR2" s="57"/>
      <c r="HDS2" s="56"/>
      <c r="HDT2" s="57"/>
      <c r="HDU2" s="56"/>
      <c r="HDV2" s="57"/>
      <c r="HDW2" s="56"/>
      <c r="HDX2" s="57"/>
      <c r="HDY2" s="56"/>
      <c r="HDZ2" s="57"/>
      <c r="HEA2" s="56"/>
      <c r="HEB2" s="57"/>
      <c r="HEC2" s="56"/>
      <c r="HED2" s="57"/>
      <c r="HEE2" s="56"/>
      <c r="HEF2" s="57"/>
      <c r="HEG2" s="56"/>
      <c r="HEH2" s="57"/>
      <c r="HEI2" s="56"/>
      <c r="HEJ2" s="57"/>
      <c r="HEK2" s="56"/>
      <c r="HEL2" s="57"/>
      <c r="HEM2" s="56"/>
      <c r="HEN2" s="57"/>
      <c r="HEO2" s="56"/>
      <c r="HEP2" s="57"/>
      <c r="HEQ2" s="56"/>
      <c r="HER2" s="57"/>
      <c r="HES2" s="56"/>
      <c r="HET2" s="57"/>
      <c r="HEU2" s="56"/>
      <c r="HEV2" s="57"/>
      <c r="HEW2" s="56"/>
      <c r="HEX2" s="57"/>
      <c r="HEY2" s="56"/>
      <c r="HEZ2" s="57"/>
      <c r="HFA2" s="56"/>
      <c r="HFB2" s="57"/>
      <c r="HFC2" s="56"/>
      <c r="HFD2" s="57"/>
      <c r="HFE2" s="56"/>
      <c r="HFF2" s="57"/>
      <c r="HFG2" s="56"/>
      <c r="HFH2" s="57"/>
      <c r="HFI2" s="56"/>
      <c r="HFJ2" s="57"/>
      <c r="HFK2" s="56"/>
      <c r="HFL2" s="57"/>
      <c r="HFM2" s="56"/>
      <c r="HFN2" s="57"/>
      <c r="HFO2" s="56"/>
      <c r="HFP2" s="57"/>
      <c r="HFQ2" s="56"/>
      <c r="HFR2" s="57"/>
      <c r="HFS2" s="56"/>
      <c r="HFT2" s="57"/>
      <c r="HFU2" s="56"/>
      <c r="HFV2" s="57"/>
      <c r="HFW2" s="56"/>
      <c r="HFX2" s="57"/>
      <c r="HFY2" s="56"/>
      <c r="HFZ2" s="57"/>
      <c r="HGA2" s="56"/>
      <c r="HGB2" s="57"/>
      <c r="HGC2" s="56"/>
      <c r="HGD2" s="57"/>
      <c r="HGE2" s="56"/>
      <c r="HGF2" s="57"/>
      <c r="HGG2" s="56"/>
      <c r="HGH2" s="57"/>
      <c r="HGI2" s="56"/>
      <c r="HGJ2" s="57"/>
      <c r="HGK2" s="56"/>
      <c r="HGL2" s="57"/>
      <c r="HGM2" s="56"/>
      <c r="HGN2" s="57"/>
      <c r="HGO2" s="56"/>
      <c r="HGP2" s="57"/>
      <c r="HGQ2" s="56"/>
      <c r="HGR2" s="57"/>
      <c r="HGS2" s="56"/>
      <c r="HGT2" s="57"/>
      <c r="HGU2" s="56"/>
      <c r="HGV2" s="57"/>
      <c r="HGW2" s="56"/>
      <c r="HGX2" s="57"/>
      <c r="HGY2" s="56"/>
      <c r="HGZ2" s="57"/>
      <c r="HHA2" s="56"/>
      <c r="HHB2" s="57"/>
      <c r="HHC2" s="56"/>
      <c r="HHD2" s="57"/>
      <c r="HHE2" s="56"/>
      <c r="HHF2" s="57"/>
      <c r="HHG2" s="56"/>
      <c r="HHH2" s="57"/>
      <c r="HHI2" s="56"/>
      <c r="HHJ2" s="57"/>
      <c r="HHK2" s="56"/>
      <c r="HHL2" s="57"/>
      <c r="HHM2" s="56"/>
      <c r="HHN2" s="57"/>
      <c r="HHO2" s="56"/>
      <c r="HHP2" s="57"/>
      <c r="HHQ2" s="56"/>
      <c r="HHR2" s="57"/>
      <c r="HHS2" s="56"/>
      <c r="HHT2" s="57"/>
      <c r="HHU2" s="56"/>
      <c r="HHV2" s="57"/>
      <c r="HHW2" s="56"/>
      <c r="HHX2" s="57"/>
      <c r="HHY2" s="56"/>
      <c r="HHZ2" s="57"/>
      <c r="HIA2" s="56"/>
      <c r="HIB2" s="57"/>
      <c r="HIC2" s="56"/>
      <c r="HID2" s="57"/>
      <c r="HIE2" s="56"/>
      <c r="HIF2" s="57"/>
      <c r="HIG2" s="56"/>
      <c r="HIH2" s="57"/>
      <c r="HII2" s="56"/>
      <c r="HIJ2" s="57"/>
      <c r="HIK2" s="56"/>
      <c r="HIL2" s="57"/>
      <c r="HIM2" s="56"/>
      <c r="HIN2" s="57"/>
      <c r="HIO2" s="56"/>
      <c r="HIP2" s="57"/>
      <c r="HIQ2" s="56"/>
      <c r="HIR2" s="57"/>
      <c r="HIS2" s="56"/>
      <c r="HIT2" s="57"/>
      <c r="HIU2" s="56"/>
      <c r="HIV2" s="57"/>
      <c r="HIW2" s="56"/>
      <c r="HIX2" s="57"/>
      <c r="HIY2" s="56"/>
      <c r="HIZ2" s="57"/>
      <c r="HJA2" s="56"/>
      <c r="HJB2" s="57"/>
      <c r="HJC2" s="56"/>
      <c r="HJD2" s="57"/>
      <c r="HJE2" s="56"/>
      <c r="HJF2" s="57"/>
      <c r="HJG2" s="56"/>
      <c r="HJH2" s="57"/>
      <c r="HJI2" s="56"/>
      <c r="HJJ2" s="57"/>
      <c r="HJK2" s="56"/>
      <c r="HJL2" s="57"/>
      <c r="HJM2" s="56"/>
      <c r="HJN2" s="57"/>
      <c r="HJO2" s="56"/>
      <c r="HJP2" s="57"/>
      <c r="HJQ2" s="56"/>
      <c r="HJR2" s="57"/>
      <c r="HJS2" s="56"/>
      <c r="HJT2" s="57"/>
      <c r="HJU2" s="56"/>
      <c r="HJV2" s="57"/>
      <c r="HJW2" s="56"/>
      <c r="HJX2" s="57"/>
      <c r="HJY2" s="56"/>
      <c r="HJZ2" s="57"/>
      <c r="HKA2" s="56"/>
      <c r="HKB2" s="57"/>
      <c r="HKC2" s="56"/>
      <c r="HKD2" s="57"/>
      <c r="HKE2" s="56"/>
      <c r="HKF2" s="57"/>
      <c r="HKG2" s="56"/>
      <c r="HKH2" s="57"/>
      <c r="HKI2" s="56"/>
      <c r="HKJ2" s="57"/>
      <c r="HKK2" s="56"/>
      <c r="HKL2" s="57"/>
      <c r="HKM2" s="56"/>
      <c r="HKN2" s="57"/>
      <c r="HKO2" s="56"/>
      <c r="HKP2" s="57"/>
      <c r="HKQ2" s="56"/>
      <c r="HKR2" s="57"/>
      <c r="HKS2" s="56"/>
      <c r="HKT2" s="57"/>
      <c r="HKU2" s="56"/>
      <c r="HKV2" s="57"/>
      <c r="HKW2" s="56"/>
      <c r="HKX2" s="57"/>
      <c r="HKY2" s="56"/>
      <c r="HKZ2" s="57"/>
      <c r="HLA2" s="56"/>
      <c r="HLB2" s="57"/>
      <c r="HLC2" s="56"/>
      <c r="HLD2" s="57"/>
      <c r="HLE2" s="56"/>
      <c r="HLF2" s="57"/>
      <c r="HLG2" s="56"/>
      <c r="HLH2" s="57"/>
      <c r="HLI2" s="56"/>
      <c r="HLJ2" s="57"/>
      <c r="HLK2" s="56"/>
      <c r="HLL2" s="57"/>
      <c r="HLM2" s="56"/>
      <c r="HLN2" s="57"/>
      <c r="HLO2" s="56"/>
      <c r="HLP2" s="57"/>
      <c r="HLQ2" s="56"/>
      <c r="HLR2" s="57"/>
      <c r="HLS2" s="56"/>
      <c r="HLT2" s="57"/>
      <c r="HLU2" s="56"/>
      <c r="HLV2" s="57"/>
      <c r="HLW2" s="56"/>
      <c r="HLX2" s="57"/>
      <c r="HLY2" s="56"/>
      <c r="HLZ2" s="57"/>
      <c r="HMA2" s="56"/>
      <c r="HMB2" s="57"/>
      <c r="HMC2" s="56"/>
      <c r="HMD2" s="57"/>
      <c r="HME2" s="56"/>
      <c r="HMF2" s="57"/>
      <c r="HMG2" s="56"/>
      <c r="HMH2" s="57"/>
      <c r="HMI2" s="56"/>
      <c r="HMJ2" s="57"/>
      <c r="HMK2" s="56"/>
      <c r="HML2" s="57"/>
      <c r="HMM2" s="56"/>
      <c r="HMN2" s="57"/>
      <c r="HMO2" s="56"/>
      <c r="HMP2" s="57"/>
      <c r="HMQ2" s="56"/>
      <c r="HMR2" s="57"/>
      <c r="HMS2" s="56"/>
      <c r="HMT2" s="57"/>
      <c r="HMU2" s="56"/>
      <c r="HMV2" s="57"/>
      <c r="HMW2" s="56"/>
      <c r="HMX2" s="57"/>
      <c r="HMY2" s="56"/>
      <c r="HMZ2" s="57"/>
      <c r="HNA2" s="56"/>
      <c r="HNB2" s="57"/>
      <c r="HNC2" s="56"/>
      <c r="HND2" s="57"/>
      <c r="HNE2" s="56"/>
      <c r="HNF2" s="57"/>
      <c r="HNG2" s="56"/>
      <c r="HNH2" s="57"/>
      <c r="HNI2" s="56"/>
      <c r="HNJ2" s="57"/>
      <c r="HNK2" s="56"/>
      <c r="HNL2" s="57"/>
      <c r="HNM2" s="56"/>
      <c r="HNN2" s="57"/>
      <c r="HNO2" s="56"/>
      <c r="HNP2" s="57"/>
      <c r="HNQ2" s="56"/>
      <c r="HNR2" s="57"/>
      <c r="HNS2" s="56"/>
      <c r="HNT2" s="57"/>
      <c r="HNU2" s="56"/>
      <c r="HNV2" s="57"/>
      <c r="HNW2" s="56"/>
      <c r="HNX2" s="57"/>
      <c r="HNY2" s="56"/>
      <c r="HNZ2" s="57"/>
      <c r="HOA2" s="56"/>
      <c r="HOB2" s="57"/>
      <c r="HOC2" s="56"/>
      <c r="HOD2" s="57"/>
      <c r="HOE2" s="56"/>
      <c r="HOF2" s="57"/>
      <c r="HOG2" s="56"/>
      <c r="HOH2" s="57"/>
      <c r="HOI2" s="56"/>
      <c r="HOJ2" s="57"/>
      <c r="HOK2" s="56"/>
      <c r="HOL2" s="57"/>
      <c r="HOM2" s="56"/>
      <c r="HON2" s="57"/>
      <c r="HOO2" s="56"/>
      <c r="HOP2" s="57"/>
      <c r="HOQ2" s="56"/>
      <c r="HOR2" s="57"/>
      <c r="HOS2" s="56"/>
      <c r="HOT2" s="57"/>
      <c r="HOU2" s="56"/>
      <c r="HOV2" s="57"/>
      <c r="HOW2" s="56"/>
      <c r="HOX2" s="57"/>
      <c r="HOY2" s="56"/>
      <c r="HOZ2" s="57"/>
      <c r="HPA2" s="56"/>
      <c r="HPB2" s="57"/>
      <c r="HPC2" s="56"/>
      <c r="HPD2" s="57"/>
      <c r="HPE2" s="56"/>
      <c r="HPF2" s="57"/>
      <c r="HPG2" s="56"/>
      <c r="HPH2" s="57"/>
      <c r="HPI2" s="56"/>
      <c r="HPJ2" s="57"/>
      <c r="HPK2" s="56"/>
      <c r="HPL2" s="57"/>
      <c r="HPM2" s="56"/>
      <c r="HPN2" s="57"/>
      <c r="HPO2" s="56"/>
      <c r="HPP2" s="57"/>
      <c r="HPQ2" s="56"/>
      <c r="HPR2" s="57"/>
      <c r="HPS2" s="56"/>
      <c r="HPT2" s="57"/>
      <c r="HPU2" s="56"/>
      <c r="HPV2" s="57"/>
      <c r="HPW2" s="56"/>
      <c r="HPX2" s="57"/>
      <c r="HPY2" s="56"/>
      <c r="HPZ2" s="57"/>
      <c r="HQA2" s="56"/>
      <c r="HQB2" s="57"/>
      <c r="HQC2" s="56"/>
      <c r="HQD2" s="57"/>
      <c r="HQE2" s="56"/>
      <c r="HQF2" s="57"/>
      <c r="HQG2" s="56"/>
      <c r="HQH2" s="57"/>
      <c r="HQI2" s="56"/>
      <c r="HQJ2" s="57"/>
      <c r="HQK2" s="56"/>
      <c r="HQL2" s="57"/>
      <c r="HQM2" s="56"/>
      <c r="HQN2" s="57"/>
      <c r="HQO2" s="56"/>
      <c r="HQP2" s="57"/>
      <c r="HQQ2" s="56"/>
      <c r="HQR2" s="57"/>
      <c r="HQS2" s="56"/>
      <c r="HQT2" s="57"/>
      <c r="HQU2" s="56"/>
      <c r="HQV2" s="57"/>
      <c r="HQW2" s="56"/>
      <c r="HQX2" s="57"/>
      <c r="HQY2" s="56"/>
      <c r="HQZ2" s="57"/>
      <c r="HRA2" s="56"/>
      <c r="HRB2" s="57"/>
      <c r="HRC2" s="56"/>
      <c r="HRD2" s="57"/>
      <c r="HRE2" s="56"/>
      <c r="HRF2" s="57"/>
      <c r="HRG2" s="56"/>
      <c r="HRH2" s="57"/>
      <c r="HRI2" s="56"/>
      <c r="HRJ2" s="57"/>
      <c r="HRK2" s="56"/>
      <c r="HRL2" s="57"/>
      <c r="HRM2" s="56"/>
      <c r="HRN2" s="57"/>
      <c r="HRO2" s="56"/>
      <c r="HRP2" s="57"/>
      <c r="HRQ2" s="56"/>
      <c r="HRR2" s="57"/>
      <c r="HRS2" s="56"/>
      <c r="HRT2" s="57"/>
      <c r="HRU2" s="56"/>
      <c r="HRV2" s="57"/>
      <c r="HRW2" s="56"/>
      <c r="HRX2" s="57"/>
      <c r="HRY2" s="56"/>
      <c r="HRZ2" s="57"/>
      <c r="HSA2" s="56"/>
      <c r="HSB2" s="57"/>
      <c r="HSC2" s="56"/>
      <c r="HSD2" s="57"/>
      <c r="HSE2" s="56"/>
      <c r="HSF2" s="57"/>
      <c r="HSG2" s="56"/>
      <c r="HSH2" s="57"/>
      <c r="HSI2" s="56"/>
      <c r="HSJ2" s="57"/>
      <c r="HSK2" s="56"/>
      <c r="HSL2" s="57"/>
      <c r="HSM2" s="56"/>
      <c r="HSN2" s="57"/>
      <c r="HSO2" s="56"/>
      <c r="HSP2" s="57"/>
      <c r="HSQ2" s="56"/>
      <c r="HSR2" s="57"/>
      <c r="HSS2" s="56"/>
      <c r="HST2" s="57"/>
      <c r="HSU2" s="56"/>
      <c r="HSV2" s="57"/>
      <c r="HSW2" s="56"/>
      <c r="HSX2" s="57"/>
      <c r="HSY2" s="56"/>
      <c r="HSZ2" s="57"/>
      <c r="HTA2" s="56"/>
      <c r="HTB2" s="57"/>
      <c r="HTC2" s="56"/>
      <c r="HTD2" s="57"/>
      <c r="HTE2" s="56"/>
      <c r="HTF2" s="57"/>
      <c r="HTG2" s="56"/>
      <c r="HTH2" s="57"/>
      <c r="HTI2" s="56"/>
      <c r="HTJ2" s="57"/>
      <c r="HTK2" s="56"/>
      <c r="HTL2" s="57"/>
      <c r="HTM2" s="56"/>
      <c r="HTN2" s="57"/>
      <c r="HTO2" s="56"/>
      <c r="HTP2" s="57"/>
      <c r="HTQ2" s="56"/>
      <c r="HTR2" s="57"/>
      <c r="HTS2" s="56"/>
      <c r="HTT2" s="57"/>
      <c r="HTU2" s="56"/>
      <c r="HTV2" s="57"/>
      <c r="HTW2" s="56"/>
      <c r="HTX2" s="57"/>
      <c r="HTY2" s="56"/>
      <c r="HTZ2" s="57"/>
      <c r="HUA2" s="56"/>
      <c r="HUB2" s="57"/>
      <c r="HUC2" s="56"/>
      <c r="HUD2" s="57"/>
      <c r="HUE2" s="56"/>
      <c r="HUF2" s="57"/>
      <c r="HUG2" s="56"/>
      <c r="HUH2" s="57"/>
      <c r="HUI2" s="56"/>
      <c r="HUJ2" s="57"/>
      <c r="HUK2" s="56"/>
      <c r="HUL2" s="57"/>
      <c r="HUM2" s="56"/>
      <c r="HUN2" s="57"/>
      <c r="HUO2" s="56"/>
      <c r="HUP2" s="57"/>
      <c r="HUQ2" s="56"/>
      <c r="HUR2" s="57"/>
      <c r="HUS2" s="56"/>
      <c r="HUT2" s="57"/>
      <c r="HUU2" s="56"/>
      <c r="HUV2" s="57"/>
      <c r="HUW2" s="56"/>
      <c r="HUX2" s="57"/>
      <c r="HUY2" s="56"/>
      <c r="HUZ2" s="57"/>
      <c r="HVA2" s="56"/>
      <c r="HVB2" s="57"/>
      <c r="HVC2" s="56"/>
      <c r="HVD2" s="57"/>
      <c r="HVE2" s="56"/>
      <c r="HVF2" s="57"/>
      <c r="HVG2" s="56"/>
      <c r="HVH2" s="57"/>
      <c r="HVI2" s="56"/>
      <c r="HVJ2" s="57"/>
      <c r="HVK2" s="56"/>
      <c r="HVL2" s="57"/>
      <c r="HVM2" s="56"/>
      <c r="HVN2" s="57"/>
      <c r="HVO2" s="56"/>
      <c r="HVP2" s="57"/>
      <c r="HVQ2" s="56"/>
      <c r="HVR2" s="57"/>
      <c r="HVS2" s="56"/>
      <c r="HVT2" s="57"/>
      <c r="HVU2" s="56"/>
      <c r="HVV2" s="57"/>
      <c r="HVW2" s="56"/>
      <c r="HVX2" s="57"/>
      <c r="HVY2" s="56"/>
      <c r="HVZ2" s="57"/>
      <c r="HWA2" s="56"/>
      <c r="HWB2" s="57"/>
      <c r="HWC2" s="56"/>
      <c r="HWD2" s="57"/>
      <c r="HWE2" s="56"/>
      <c r="HWF2" s="57"/>
      <c r="HWG2" s="56"/>
      <c r="HWH2" s="57"/>
      <c r="HWI2" s="56"/>
      <c r="HWJ2" s="57"/>
      <c r="HWK2" s="56"/>
      <c r="HWL2" s="57"/>
      <c r="HWM2" s="56"/>
      <c r="HWN2" s="57"/>
      <c r="HWO2" s="56"/>
      <c r="HWP2" s="57"/>
      <c r="HWQ2" s="56"/>
      <c r="HWR2" s="57"/>
      <c r="HWS2" s="56"/>
      <c r="HWT2" s="57"/>
      <c r="HWU2" s="56"/>
      <c r="HWV2" s="57"/>
      <c r="HWW2" s="56"/>
      <c r="HWX2" s="57"/>
      <c r="HWY2" s="56"/>
      <c r="HWZ2" s="57"/>
      <c r="HXA2" s="56"/>
      <c r="HXB2" s="57"/>
      <c r="HXC2" s="56"/>
      <c r="HXD2" s="57"/>
      <c r="HXE2" s="56"/>
      <c r="HXF2" s="57"/>
      <c r="HXG2" s="56"/>
      <c r="HXH2" s="57"/>
      <c r="HXI2" s="56"/>
      <c r="HXJ2" s="57"/>
      <c r="HXK2" s="56"/>
      <c r="HXL2" s="57"/>
      <c r="HXM2" s="56"/>
      <c r="HXN2" s="57"/>
      <c r="HXO2" s="56"/>
      <c r="HXP2" s="57"/>
      <c r="HXQ2" s="56"/>
      <c r="HXR2" s="57"/>
      <c r="HXS2" s="56"/>
      <c r="HXT2" s="57"/>
      <c r="HXU2" s="56"/>
      <c r="HXV2" s="57"/>
      <c r="HXW2" s="56"/>
      <c r="HXX2" s="57"/>
      <c r="HXY2" s="56"/>
      <c r="HXZ2" s="57"/>
      <c r="HYA2" s="56"/>
      <c r="HYB2" s="57"/>
      <c r="HYC2" s="56"/>
      <c r="HYD2" s="57"/>
      <c r="HYE2" s="56"/>
      <c r="HYF2" s="57"/>
      <c r="HYG2" s="56"/>
      <c r="HYH2" s="57"/>
      <c r="HYI2" s="56"/>
      <c r="HYJ2" s="57"/>
      <c r="HYK2" s="56"/>
      <c r="HYL2" s="57"/>
      <c r="HYM2" s="56"/>
      <c r="HYN2" s="57"/>
      <c r="HYO2" s="56"/>
      <c r="HYP2" s="57"/>
      <c r="HYQ2" s="56"/>
      <c r="HYR2" s="57"/>
      <c r="HYS2" s="56"/>
      <c r="HYT2" s="57"/>
      <c r="HYU2" s="56"/>
      <c r="HYV2" s="57"/>
      <c r="HYW2" s="56"/>
      <c r="HYX2" s="57"/>
      <c r="HYY2" s="56"/>
      <c r="HYZ2" s="57"/>
      <c r="HZA2" s="56"/>
      <c r="HZB2" s="57"/>
      <c r="HZC2" s="56"/>
      <c r="HZD2" s="57"/>
      <c r="HZE2" s="56"/>
      <c r="HZF2" s="57"/>
      <c r="HZG2" s="56"/>
      <c r="HZH2" s="57"/>
      <c r="HZI2" s="56"/>
      <c r="HZJ2" s="57"/>
      <c r="HZK2" s="56"/>
      <c r="HZL2" s="57"/>
      <c r="HZM2" s="56"/>
      <c r="HZN2" s="57"/>
      <c r="HZO2" s="56"/>
      <c r="HZP2" s="57"/>
      <c r="HZQ2" s="56"/>
      <c r="HZR2" s="57"/>
      <c r="HZS2" s="56"/>
      <c r="HZT2" s="57"/>
      <c r="HZU2" s="56"/>
      <c r="HZV2" s="57"/>
      <c r="HZW2" s="56"/>
      <c r="HZX2" s="57"/>
      <c r="HZY2" s="56"/>
      <c r="HZZ2" s="57"/>
      <c r="IAA2" s="56"/>
      <c r="IAB2" s="57"/>
      <c r="IAC2" s="56"/>
      <c r="IAD2" s="57"/>
      <c r="IAE2" s="56"/>
      <c r="IAF2" s="57"/>
      <c r="IAG2" s="56"/>
      <c r="IAH2" s="57"/>
      <c r="IAI2" s="56"/>
      <c r="IAJ2" s="57"/>
      <c r="IAK2" s="56"/>
      <c r="IAL2" s="57"/>
      <c r="IAM2" s="56"/>
      <c r="IAN2" s="57"/>
      <c r="IAO2" s="56"/>
      <c r="IAP2" s="57"/>
      <c r="IAQ2" s="56"/>
      <c r="IAR2" s="57"/>
      <c r="IAS2" s="56"/>
      <c r="IAT2" s="57"/>
      <c r="IAU2" s="56"/>
      <c r="IAV2" s="57"/>
      <c r="IAW2" s="56"/>
      <c r="IAX2" s="57"/>
      <c r="IAY2" s="56"/>
      <c r="IAZ2" s="57"/>
      <c r="IBA2" s="56"/>
      <c r="IBB2" s="57"/>
      <c r="IBC2" s="56"/>
      <c r="IBD2" s="57"/>
      <c r="IBE2" s="56"/>
      <c r="IBF2" s="57"/>
      <c r="IBG2" s="56"/>
      <c r="IBH2" s="57"/>
      <c r="IBI2" s="56"/>
      <c r="IBJ2" s="57"/>
      <c r="IBK2" s="56"/>
      <c r="IBL2" s="57"/>
      <c r="IBM2" s="56"/>
      <c r="IBN2" s="57"/>
      <c r="IBO2" s="56"/>
      <c r="IBP2" s="57"/>
      <c r="IBQ2" s="56"/>
      <c r="IBR2" s="57"/>
      <c r="IBS2" s="56"/>
      <c r="IBT2" s="57"/>
      <c r="IBU2" s="56"/>
      <c r="IBV2" s="57"/>
      <c r="IBW2" s="56"/>
      <c r="IBX2" s="57"/>
      <c r="IBY2" s="56"/>
      <c r="IBZ2" s="57"/>
      <c r="ICA2" s="56"/>
      <c r="ICB2" s="57"/>
      <c r="ICC2" s="56"/>
      <c r="ICD2" s="57"/>
      <c r="ICE2" s="56"/>
      <c r="ICF2" s="57"/>
      <c r="ICG2" s="56"/>
      <c r="ICH2" s="57"/>
      <c r="ICI2" s="56"/>
      <c r="ICJ2" s="57"/>
      <c r="ICK2" s="56"/>
      <c r="ICL2" s="57"/>
      <c r="ICM2" s="56"/>
      <c r="ICN2" s="57"/>
      <c r="ICO2" s="56"/>
      <c r="ICP2" s="57"/>
      <c r="ICQ2" s="56"/>
      <c r="ICR2" s="57"/>
      <c r="ICS2" s="56"/>
      <c r="ICT2" s="57"/>
      <c r="ICU2" s="56"/>
      <c r="ICV2" s="57"/>
      <c r="ICW2" s="56"/>
      <c r="ICX2" s="57"/>
      <c r="ICY2" s="56"/>
      <c r="ICZ2" s="57"/>
      <c r="IDA2" s="56"/>
      <c r="IDB2" s="57"/>
      <c r="IDC2" s="56"/>
      <c r="IDD2" s="57"/>
      <c r="IDE2" s="56"/>
      <c r="IDF2" s="57"/>
      <c r="IDG2" s="56"/>
      <c r="IDH2" s="57"/>
      <c r="IDI2" s="56"/>
      <c r="IDJ2" s="57"/>
      <c r="IDK2" s="56"/>
      <c r="IDL2" s="57"/>
      <c r="IDM2" s="56"/>
      <c r="IDN2" s="57"/>
      <c r="IDO2" s="56"/>
      <c r="IDP2" s="57"/>
      <c r="IDQ2" s="56"/>
      <c r="IDR2" s="57"/>
      <c r="IDS2" s="56"/>
      <c r="IDT2" s="57"/>
      <c r="IDU2" s="56"/>
      <c r="IDV2" s="57"/>
      <c r="IDW2" s="56"/>
      <c r="IDX2" s="57"/>
      <c r="IDY2" s="56"/>
      <c r="IDZ2" s="57"/>
      <c r="IEA2" s="56"/>
      <c r="IEB2" s="57"/>
      <c r="IEC2" s="56"/>
      <c r="IED2" s="57"/>
      <c r="IEE2" s="56"/>
      <c r="IEF2" s="57"/>
      <c r="IEG2" s="56"/>
      <c r="IEH2" s="57"/>
      <c r="IEI2" s="56"/>
      <c r="IEJ2" s="57"/>
      <c r="IEK2" s="56"/>
      <c r="IEL2" s="57"/>
      <c r="IEM2" s="56"/>
      <c r="IEN2" s="57"/>
      <c r="IEO2" s="56"/>
      <c r="IEP2" s="57"/>
      <c r="IEQ2" s="56"/>
      <c r="IER2" s="57"/>
      <c r="IES2" s="56"/>
      <c r="IET2" s="57"/>
      <c r="IEU2" s="56"/>
      <c r="IEV2" s="57"/>
      <c r="IEW2" s="56"/>
      <c r="IEX2" s="57"/>
      <c r="IEY2" s="56"/>
      <c r="IEZ2" s="57"/>
      <c r="IFA2" s="56"/>
      <c r="IFB2" s="57"/>
      <c r="IFC2" s="56"/>
      <c r="IFD2" s="57"/>
      <c r="IFE2" s="56"/>
      <c r="IFF2" s="57"/>
      <c r="IFG2" s="56"/>
      <c r="IFH2" s="57"/>
      <c r="IFI2" s="56"/>
      <c r="IFJ2" s="57"/>
      <c r="IFK2" s="56"/>
      <c r="IFL2" s="57"/>
      <c r="IFM2" s="56"/>
      <c r="IFN2" s="57"/>
      <c r="IFO2" s="56"/>
      <c r="IFP2" s="57"/>
      <c r="IFQ2" s="56"/>
      <c r="IFR2" s="57"/>
      <c r="IFS2" s="56"/>
      <c r="IFT2" s="57"/>
      <c r="IFU2" s="56"/>
      <c r="IFV2" s="57"/>
      <c r="IFW2" s="56"/>
      <c r="IFX2" s="57"/>
      <c r="IFY2" s="56"/>
      <c r="IFZ2" s="57"/>
      <c r="IGA2" s="56"/>
      <c r="IGB2" s="57"/>
      <c r="IGC2" s="56"/>
      <c r="IGD2" s="57"/>
      <c r="IGE2" s="56"/>
      <c r="IGF2" s="57"/>
      <c r="IGG2" s="56"/>
      <c r="IGH2" s="57"/>
      <c r="IGI2" s="56"/>
      <c r="IGJ2" s="57"/>
      <c r="IGK2" s="56"/>
      <c r="IGL2" s="57"/>
      <c r="IGM2" s="56"/>
      <c r="IGN2" s="57"/>
      <c r="IGO2" s="56"/>
      <c r="IGP2" s="57"/>
      <c r="IGQ2" s="56"/>
      <c r="IGR2" s="57"/>
      <c r="IGS2" s="56"/>
      <c r="IGT2" s="57"/>
      <c r="IGU2" s="56"/>
      <c r="IGV2" s="57"/>
      <c r="IGW2" s="56"/>
      <c r="IGX2" s="57"/>
      <c r="IGY2" s="56"/>
      <c r="IGZ2" s="57"/>
      <c r="IHA2" s="56"/>
      <c r="IHB2" s="57"/>
      <c r="IHC2" s="56"/>
      <c r="IHD2" s="57"/>
      <c r="IHE2" s="56"/>
      <c r="IHF2" s="57"/>
      <c r="IHG2" s="56"/>
      <c r="IHH2" s="57"/>
      <c r="IHI2" s="56"/>
      <c r="IHJ2" s="57"/>
      <c r="IHK2" s="56"/>
      <c r="IHL2" s="57"/>
      <c r="IHM2" s="56"/>
      <c r="IHN2" s="57"/>
      <c r="IHO2" s="56"/>
      <c r="IHP2" s="57"/>
      <c r="IHQ2" s="56"/>
      <c r="IHR2" s="57"/>
      <c r="IHS2" s="56"/>
      <c r="IHT2" s="57"/>
      <c r="IHU2" s="56"/>
      <c r="IHV2" s="57"/>
      <c r="IHW2" s="56"/>
      <c r="IHX2" s="57"/>
      <c r="IHY2" s="56"/>
      <c r="IHZ2" s="57"/>
      <c r="IIA2" s="56"/>
      <c r="IIB2" s="57"/>
      <c r="IIC2" s="56"/>
      <c r="IID2" s="57"/>
      <c r="IIE2" s="56"/>
      <c r="IIF2" s="57"/>
      <c r="IIG2" s="56"/>
      <c r="IIH2" s="57"/>
      <c r="III2" s="56"/>
      <c r="IIJ2" s="57"/>
      <c r="IIK2" s="56"/>
      <c r="IIL2" s="57"/>
      <c r="IIM2" s="56"/>
      <c r="IIN2" s="57"/>
      <c r="IIO2" s="56"/>
      <c r="IIP2" s="57"/>
      <c r="IIQ2" s="56"/>
      <c r="IIR2" s="57"/>
      <c r="IIS2" s="56"/>
      <c r="IIT2" s="57"/>
      <c r="IIU2" s="56"/>
      <c r="IIV2" s="57"/>
      <c r="IIW2" s="56"/>
      <c r="IIX2" s="57"/>
      <c r="IIY2" s="56"/>
      <c r="IIZ2" s="57"/>
      <c r="IJA2" s="56"/>
      <c r="IJB2" s="57"/>
      <c r="IJC2" s="56"/>
      <c r="IJD2" s="57"/>
      <c r="IJE2" s="56"/>
      <c r="IJF2" s="57"/>
      <c r="IJG2" s="56"/>
      <c r="IJH2" s="57"/>
      <c r="IJI2" s="56"/>
      <c r="IJJ2" s="57"/>
      <c r="IJK2" s="56"/>
      <c r="IJL2" s="57"/>
      <c r="IJM2" s="56"/>
      <c r="IJN2" s="57"/>
      <c r="IJO2" s="56"/>
      <c r="IJP2" s="57"/>
      <c r="IJQ2" s="56"/>
      <c r="IJR2" s="57"/>
      <c r="IJS2" s="56"/>
      <c r="IJT2" s="57"/>
      <c r="IJU2" s="56"/>
      <c r="IJV2" s="57"/>
      <c r="IJW2" s="56"/>
      <c r="IJX2" s="57"/>
      <c r="IJY2" s="56"/>
      <c r="IJZ2" s="57"/>
      <c r="IKA2" s="56"/>
      <c r="IKB2" s="57"/>
      <c r="IKC2" s="56"/>
      <c r="IKD2" s="57"/>
      <c r="IKE2" s="56"/>
      <c r="IKF2" s="57"/>
      <c r="IKG2" s="56"/>
      <c r="IKH2" s="57"/>
      <c r="IKI2" s="56"/>
      <c r="IKJ2" s="57"/>
      <c r="IKK2" s="56"/>
      <c r="IKL2" s="57"/>
      <c r="IKM2" s="56"/>
      <c r="IKN2" s="57"/>
      <c r="IKO2" s="56"/>
      <c r="IKP2" s="57"/>
      <c r="IKQ2" s="56"/>
      <c r="IKR2" s="57"/>
      <c r="IKS2" s="56"/>
      <c r="IKT2" s="57"/>
      <c r="IKU2" s="56"/>
      <c r="IKV2" s="57"/>
      <c r="IKW2" s="56"/>
      <c r="IKX2" s="57"/>
      <c r="IKY2" s="56"/>
      <c r="IKZ2" s="57"/>
      <c r="ILA2" s="56"/>
      <c r="ILB2" s="57"/>
      <c r="ILC2" s="56"/>
      <c r="ILD2" s="57"/>
      <c r="ILE2" s="56"/>
      <c r="ILF2" s="57"/>
      <c r="ILG2" s="56"/>
      <c r="ILH2" s="57"/>
      <c r="ILI2" s="56"/>
      <c r="ILJ2" s="57"/>
      <c r="ILK2" s="56"/>
      <c r="ILL2" s="57"/>
      <c r="ILM2" s="56"/>
      <c r="ILN2" s="57"/>
      <c r="ILO2" s="56"/>
      <c r="ILP2" s="57"/>
      <c r="ILQ2" s="56"/>
      <c r="ILR2" s="57"/>
      <c r="ILS2" s="56"/>
      <c r="ILT2" s="57"/>
      <c r="ILU2" s="56"/>
      <c r="ILV2" s="57"/>
      <c r="ILW2" s="56"/>
      <c r="ILX2" s="57"/>
      <c r="ILY2" s="56"/>
      <c r="ILZ2" s="57"/>
      <c r="IMA2" s="56"/>
      <c r="IMB2" s="57"/>
      <c r="IMC2" s="56"/>
      <c r="IMD2" s="57"/>
      <c r="IME2" s="56"/>
      <c r="IMF2" s="57"/>
      <c r="IMG2" s="56"/>
      <c r="IMH2" s="57"/>
      <c r="IMI2" s="56"/>
      <c r="IMJ2" s="57"/>
      <c r="IMK2" s="56"/>
      <c r="IML2" s="57"/>
      <c r="IMM2" s="56"/>
      <c r="IMN2" s="57"/>
      <c r="IMO2" s="56"/>
      <c r="IMP2" s="57"/>
      <c r="IMQ2" s="56"/>
      <c r="IMR2" s="57"/>
      <c r="IMS2" s="56"/>
      <c r="IMT2" s="57"/>
      <c r="IMU2" s="56"/>
      <c r="IMV2" s="57"/>
      <c r="IMW2" s="56"/>
      <c r="IMX2" s="57"/>
      <c r="IMY2" s="56"/>
      <c r="IMZ2" s="57"/>
      <c r="INA2" s="56"/>
      <c r="INB2" s="57"/>
      <c r="INC2" s="56"/>
      <c r="IND2" s="57"/>
      <c r="INE2" s="56"/>
      <c r="INF2" s="57"/>
      <c r="ING2" s="56"/>
      <c r="INH2" s="57"/>
      <c r="INI2" s="56"/>
      <c r="INJ2" s="57"/>
      <c r="INK2" s="56"/>
      <c r="INL2" s="57"/>
      <c r="INM2" s="56"/>
      <c r="INN2" s="57"/>
      <c r="INO2" s="56"/>
      <c r="INP2" s="57"/>
      <c r="INQ2" s="56"/>
      <c r="INR2" s="57"/>
      <c r="INS2" s="56"/>
      <c r="INT2" s="57"/>
      <c r="INU2" s="56"/>
      <c r="INV2" s="57"/>
      <c r="INW2" s="56"/>
      <c r="INX2" s="57"/>
      <c r="INY2" s="56"/>
      <c r="INZ2" s="57"/>
      <c r="IOA2" s="56"/>
      <c r="IOB2" s="57"/>
      <c r="IOC2" s="56"/>
      <c r="IOD2" s="57"/>
      <c r="IOE2" s="56"/>
      <c r="IOF2" s="57"/>
      <c r="IOG2" s="56"/>
      <c r="IOH2" s="57"/>
      <c r="IOI2" s="56"/>
      <c r="IOJ2" s="57"/>
      <c r="IOK2" s="56"/>
      <c r="IOL2" s="57"/>
      <c r="IOM2" s="56"/>
      <c r="ION2" s="57"/>
      <c r="IOO2" s="56"/>
      <c r="IOP2" s="57"/>
      <c r="IOQ2" s="56"/>
      <c r="IOR2" s="57"/>
      <c r="IOS2" s="56"/>
      <c r="IOT2" s="57"/>
      <c r="IOU2" s="56"/>
      <c r="IOV2" s="57"/>
      <c r="IOW2" s="56"/>
      <c r="IOX2" s="57"/>
      <c r="IOY2" s="56"/>
      <c r="IOZ2" s="57"/>
      <c r="IPA2" s="56"/>
      <c r="IPB2" s="57"/>
      <c r="IPC2" s="56"/>
      <c r="IPD2" s="57"/>
      <c r="IPE2" s="56"/>
      <c r="IPF2" s="57"/>
      <c r="IPG2" s="56"/>
      <c r="IPH2" s="57"/>
      <c r="IPI2" s="56"/>
      <c r="IPJ2" s="57"/>
      <c r="IPK2" s="56"/>
      <c r="IPL2" s="57"/>
      <c r="IPM2" s="56"/>
      <c r="IPN2" s="57"/>
      <c r="IPO2" s="56"/>
      <c r="IPP2" s="57"/>
      <c r="IPQ2" s="56"/>
      <c r="IPR2" s="57"/>
      <c r="IPS2" s="56"/>
      <c r="IPT2" s="57"/>
      <c r="IPU2" s="56"/>
      <c r="IPV2" s="57"/>
      <c r="IPW2" s="56"/>
      <c r="IPX2" s="57"/>
      <c r="IPY2" s="56"/>
      <c r="IPZ2" s="57"/>
      <c r="IQA2" s="56"/>
      <c r="IQB2" s="57"/>
      <c r="IQC2" s="56"/>
      <c r="IQD2" s="57"/>
      <c r="IQE2" s="56"/>
      <c r="IQF2" s="57"/>
      <c r="IQG2" s="56"/>
      <c r="IQH2" s="57"/>
      <c r="IQI2" s="56"/>
      <c r="IQJ2" s="57"/>
      <c r="IQK2" s="56"/>
      <c r="IQL2" s="57"/>
      <c r="IQM2" s="56"/>
      <c r="IQN2" s="57"/>
      <c r="IQO2" s="56"/>
      <c r="IQP2" s="57"/>
      <c r="IQQ2" s="56"/>
      <c r="IQR2" s="57"/>
      <c r="IQS2" s="56"/>
      <c r="IQT2" s="57"/>
      <c r="IQU2" s="56"/>
      <c r="IQV2" s="57"/>
      <c r="IQW2" s="56"/>
      <c r="IQX2" s="57"/>
      <c r="IQY2" s="56"/>
      <c r="IQZ2" s="57"/>
      <c r="IRA2" s="56"/>
      <c r="IRB2" s="57"/>
      <c r="IRC2" s="56"/>
      <c r="IRD2" s="57"/>
      <c r="IRE2" s="56"/>
      <c r="IRF2" s="57"/>
      <c r="IRG2" s="56"/>
      <c r="IRH2" s="57"/>
      <c r="IRI2" s="56"/>
      <c r="IRJ2" s="57"/>
      <c r="IRK2" s="56"/>
      <c r="IRL2" s="57"/>
      <c r="IRM2" s="56"/>
      <c r="IRN2" s="57"/>
      <c r="IRO2" s="56"/>
      <c r="IRP2" s="57"/>
      <c r="IRQ2" s="56"/>
      <c r="IRR2" s="57"/>
      <c r="IRS2" s="56"/>
      <c r="IRT2" s="57"/>
      <c r="IRU2" s="56"/>
      <c r="IRV2" s="57"/>
      <c r="IRW2" s="56"/>
      <c r="IRX2" s="57"/>
      <c r="IRY2" s="56"/>
      <c r="IRZ2" s="57"/>
      <c r="ISA2" s="56"/>
      <c r="ISB2" s="57"/>
      <c r="ISC2" s="56"/>
      <c r="ISD2" s="57"/>
      <c r="ISE2" s="56"/>
      <c r="ISF2" s="57"/>
      <c r="ISG2" s="56"/>
      <c r="ISH2" s="57"/>
      <c r="ISI2" s="56"/>
      <c r="ISJ2" s="57"/>
      <c r="ISK2" s="56"/>
      <c r="ISL2" s="57"/>
      <c r="ISM2" s="56"/>
      <c r="ISN2" s="57"/>
      <c r="ISO2" s="56"/>
      <c r="ISP2" s="57"/>
      <c r="ISQ2" s="56"/>
      <c r="ISR2" s="57"/>
      <c r="ISS2" s="56"/>
      <c r="IST2" s="57"/>
      <c r="ISU2" s="56"/>
      <c r="ISV2" s="57"/>
      <c r="ISW2" s="56"/>
      <c r="ISX2" s="57"/>
      <c r="ISY2" s="56"/>
      <c r="ISZ2" s="57"/>
      <c r="ITA2" s="56"/>
      <c r="ITB2" s="57"/>
      <c r="ITC2" s="56"/>
      <c r="ITD2" s="57"/>
      <c r="ITE2" s="56"/>
      <c r="ITF2" s="57"/>
      <c r="ITG2" s="56"/>
      <c r="ITH2" s="57"/>
      <c r="ITI2" s="56"/>
      <c r="ITJ2" s="57"/>
      <c r="ITK2" s="56"/>
      <c r="ITL2" s="57"/>
      <c r="ITM2" s="56"/>
      <c r="ITN2" s="57"/>
      <c r="ITO2" s="56"/>
      <c r="ITP2" s="57"/>
      <c r="ITQ2" s="56"/>
      <c r="ITR2" s="57"/>
      <c r="ITS2" s="56"/>
      <c r="ITT2" s="57"/>
      <c r="ITU2" s="56"/>
      <c r="ITV2" s="57"/>
      <c r="ITW2" s="56"/>
      <c r="ITX2" s="57"/>
      <c r="ITY2" s="56"/>
      <c r="ITZ2" s="57"/>
      <c r="IUA2" s="56"/>
      <c r="IUB2" s="57"/>
      <c r="IUC2" s="56"/>
      <c r="IUD2" s="57"/>
      <c r="IUE2" s="56"/>
      <c r="IUF2" s="57"/>
      <c r="IUG2" s="56"/>
      <c r="IUH2" s="57"/>
      <c r="IUI2" s="56"/>
      <c r="IUJ2" s="57"/>
      <c r="IUK2" s="56"/>
      <c r="IUL2" s="57"/>
      <c r="IUM2" s="56"/>
      <c r="IUN2" s="57"/>
      <c r="IUO2" s="56"/>
      <c r="IUP2" s="57"/>
      <c r="IUQ2" s="56"/>
      <c r="IUR2" s="57"/>
      <c r="IUS2" s="56"/>
      <c r="IUT2" s="57"/>
      <c r="IUU2" s="56"/>
      <c r="IUV2" s="57"/>
      <c r="IUW2" s="56"/>
      <c r="IUX2" s="57"/>
      <c r="IUY2" s="56"/>
      <c r="IUZ2" s="57"/>
      <c r="IVA2" s="56"/>
      <c r="IVB2" s="57"/>
      <c r="IVC2" s="56"/>
      <c r="IVD2" s="57"/>
      <c r="IVE2" s="56"/>
      <c r="IVF2" s="57"/>
      <c r="IVG2" s="56"/>
      <c r="IVH2" s="57"/>
      <c r="IVI2" s="56"/>
      <c r="IVJ2" s="57"/>
      <c r="IVK2" s="56"/>
      <c r="IVL2" s="57"/>
      <c r="IVM2" s="56"/>
      <c r="IVN2" s="57"/>
      <c r="IVO2" s="56"/>
      <c r="IVP2" s="57"/>
      <c r="IVQ2" s="56"/>
      <c r="IVR2" s="57"/>
      <c r="IVS2" s="56"/>
      <c r="IVT2" s="57"/>
      <c r="IVU2" s="56"/>
      <c r="IVV2" s="57"/>
      <c r="IVW2" s="56"/>
      <c r="IVX2" s="57"/>
      <c r="IVY2" s="56"/>
      <c r="IVZ2" s="57"/>
      <c r="IWA2" s="56"/>
      <c r="IWB2" s="57"/>
      <c r="IWC2" s="56"/>
      <c r="IWD2" s="57"/>
      <c r="IWE2" s="56"/>
      <c r="IWF2" s="57"/>
      <c r="IWG2" s="56"/>
      <c r="IWH2" s="57"/>
      <c r="IWI2" s="56"/>
      <c r="IWJ2" s="57"/>
      <c r="IWK2" s="56"/>
      <c r="IWL2" s="57"/>
      <c r="IWM2" s="56"/>
      <c r="IWN2" s="57"/>
      <c r="IWO2" s="56"/>
      <c r="IWP2" s="57"/>
      <c r="IWQ2" s="56"/>
      <c r="IWR2" s="57"/>
      <c r="IWS2" s="56"/>
      <c r="IWT2" s="57"/>
      <c r="IWU2" s="56"/>
      <c r="IWV2" s="57"/>
      <c r="IWW2" s="56"/>
      <c r="IWX2" s="57"/>
      <c r="IWY2" s="56"/>
      <c r="IWZ2" s="57"/>
      <c r="IXA2" s="56"/>
      <c r="IXB2" s="57"/>
      <c r="IXC2" s="56"/>
      <c r="IXD2" s="57"/>
      <c r="IXE2" s="56"/>
      <c r="IXF2" s="57"/>
      <c r="IXG2" s="56"/>
      <c r="IXH2" s="57"/>
      <c r="IXI2" s="56"/>
      <c r="IXJ2" s="57"/>
      <c r="IXK2" s="56"/>
      <c r="IXL2" s="57"/>
      <c r="IXM2" s="56"/>
      <c r="IXN2" s="57"/>
      <c r="IXO2" s="56"/>
      <c r="IXP2" s="57"/>
      <c r="IXQ2" s="56"/>
      <c r="IXR2" s="57"/>
      <c r="IXS2" s="56"/>
      <c r="IXT2" s="57"/>
      <c r="IXU2" s="56"/>
      <c r="IXV2" s="57"/>
      <c r="IXW2" s="56"/>
      <c r="IXX2" s="57"/>
      <c r="IXY2" s="56"/>
      <c r="IXZ2" s="57"/>
      <c r="IYA2" s="56"/>
      <c r="IYB2" s="57"/>
      <c r="IYC2" s="56"/>
      <c r="IYD2" s="57"/>
      <c r="IYE2" s="56"/>
      <c r="IYF2" s="57"/>
      <c r="IYG2" s="56"/>
      <c r="IYH2" s="57"/>
      <c r="IYI2" s="56"/>
      <c r="IYJ2" s="57"/>
      <c r="IYK2" s="56"/>
      <c r="IYL2" s="57"/>
      <c r="IYM2" s="56"/>
      <c r="IYN2" s="57"/>
      <c r="IYO2" s="56"/>
      <c r="IYP2" s="57"/>
      <c r="IYQ2" s="56"/>
      <c r="IYR2" s="57"/>
      <c r="IYS2" s="56"/>
      <c r="IYT2" s="57"/>
      <c r="IYU2" s="56"/>
      <c r="IYV2" s="57"/>
      <c r="IYW2" s="56"/>
      <c r="IYX2" s="57"/>
      <c r="IYY2" s="56"/>
      <c r="IYZ2" s="57"/>
      <c r="IZA2" s="56"/>
      <c r="IZB2" s="57"/>
      <c r="IZC2" s="56"/>
      <c r="IZD2" s="57"/>
      <c r="IZE2" s="56"/>
      <c r="IZF2" s="57"/>
      <c r="IZG2" s="56"/>
      <c r="IZH2" s="57"/>
      <c r="IZI2" s="56"/>
      <c r="IZJ2" s="57"/>
      <c r="IZK2" s="56"/>
      <c r="IZL2" s="57"/>
      <c r="IZM2" s="56"/>
      <c r="IZN2" s="57"/>
      <c r="IZO2" s="56"/>
      <c r="IZP2" s="57"/>
      <c r="IZQ2" s="56"/>
      <c r="IZR2" s="57"/>
      <c r="IZS2" s="56"/>
      <c r="IZT2" s="57"/>
      <c r="IZU2" s="56"/>
      <c r="IZV2" s="57"/>
      <c r="IZW2" s="56"/>
      <c r="IZX2" s="57"/>
      <c r="IZY2" s="56"/>
      <c r="IZZ2" s="57"/>
      <c r="JAA2" s="56"/>
      <c r="JAB2" s="57"/>
      <c r="JAC2" s="56"/>
      <c r="JAD2" s="57"/>
      <c r="JAE2" s="56"/>
      <c r="JAF2" s="57"/>
      <c r="JAG2" s="56"/>
      <c r="JAH2" s="57"/>
      <c r="JAI2" s="56"/>
      <c r="JAJ2" s="57"/>
      <c r="JAK2" s="56"/>
      <c r="JAL2" s="57"/>
      <c r="JAM2" s="56"/>
      <c r="JAN2" s="57"/>
      <c r="JAO2" s="56"/>
      <c r="JAP2" s="57"/>
      <c r="JAQ2" s="56"/>
      <c r="JAR2" s="57"/>
      <c r="JAS2" s="56"/>
      <c r="JAT2" s="57"/>
      <c r="JAU2" s="56"/>
      <c r="JAV2" s="57"/>
      <c r="JAW2" s="56"/>
      <c r="JAX2" s="57"/>
      <c r="JAY2" s="56"/>
      <c r="JAZ2" s="57"/>
      <c r="JBA2" s="56"/>
      <c r="JBB2" s="57"/>
      <c r="JBC2" s="56"/>
      <c r="JBD2" s="57"/>
      <c r="JBE2" s="56"/>
      <c r="JBF2" s="57"/>
      <c r="JBG2" s="56"/>
      <c r="JBH2" s="57"/>
      <c r="JBI2" s="56"/>
      <c r="JBJ2" s="57"/>
      <c r="JBK2" s="56"/>
      <c r="JBL2" s="57"/>
      <c r="JBM2" s="56"/>
      <c r="JBN2" s="57"/>
      <c r="JBO2" s="56"/>
      <c r="JBP2" s="57"/>
      <c r="JBQ2" s="56"/>
      <c r="JBR2" s="57"/>
      <c r="JBS2" s="56"/>
      <c r="JBT2" s="57"/>
      <c r="JBU2" s="56"/>
      <c r="JBV2" s="57"/>
      <c r="JBW2" s="56"/>
      <c r="JBX2" s="57"/>
      <c r="JBY2" s="56"/>
      <c r="JBZ2" s="57"/>
      <c r="JCA2" s="56"/>
      <c r="JCB2" s="57"/>
      <c r="JCC2" s="56"/>
      <c r="JCD2" s="57"/>
      <c r="JCE2" s="56"/>
      <c r="JCF2" s="57"/>
      <c r="JCG2" s="56"/>
      <c r="JCH2" s="57"/>
      <c r="JCI2" s="56"/>
      <c r="JCJ2" s="57"/>
      <c r="JCK2" s="56"/>
      <c r="JCL2" s="57"/>
      <c r="JCM2" s="56"/>
      <c r="JCN2" s="57"/>
      <c r="JCO2" s="56"/>
      <c r="JCP2" s="57"/>
      <c r="JCQ2" s="56"/>
      <c r="JCR2" s="57"/>
      <c r="JCS2" s="56"/>
      <c r="JCT2" s="57"/>
      <c r="JCU2" s="56"/>
      <c r="JCV2" s="57"/>
      <c r="JCW2" s="56"/>
      <c r="JCX2" s="57"/>
      <c r="JCY2" s="56"/>
      <c r="JCZ2" s="57"/>
      <c r="JDA2" s="56"/>
      <c r="JDB2" s="57"/>
      <c r="JDC2" s="56"/>
      <c r="JDD2" s="57"/>
      <c r="JDE2" s="56"/>
      <c r="JDF2" s="57"/>
      <c r="JDG2" s="56"/>
      <c r="JDH2" s="57"/>
      <c r="JDI2" s="56"/>
      <c r="JDJ2" s="57"/>
      <c r="JDK2" s="56"/>
      <c r="JDL2" s="57"/>
      <c r="JDM2" s="56"/>
      <c r="JDN2" s="57"/>
      <c r="JDO2" s="56"/>
      <c r="JDP2" s="57"/>
      <c r="JDQ2" s="56"/>
      <c r="JDR2" s="57"/>
      <c r="JDS2" s="56"/>
      <c r="JDT2" s="57"/>
      <c r="JDU2" s="56"/>
      <c r="JDV2" s="57"/>
      <c r="JDW2" s="56"/>
      <c r="JDX2" s="57"/>
      <c r="JDY2" s="56"/>
      <c r="JDZ2" s="57"/>
      <c r="JEA2" s="56"/>
      <c r="JEB2" s="57"/>
      <c r="JEC2" s="56"/>
      <c r="JED2" s="57"/>
      <c r="JEE2" s="56"/>
      <c r="JEF2" s="57"/>
      <c r="JEG2" s="56"/>
      <c r="JEH2" s="57"/>
      <c r="JEI2" s="56"/>
      <c r="JEJ2" s="57"/>
      <c r="JEK2" s="56"/>
      <c r="JEL2" s="57"/>
      <c r="JEM2" s="56"/>
      <c r="JEN2" s="57"/>
      <c r="JEO2" s="56"/>
      <c r="JEP2" s="57"/>
      <c r="JEQ2" s="56"/>
      <c r="JER2" s="57"/>
      <c r="JES2" s="56"/>
      <c r="JET2" s="57"/>
      <c r="JEU2" s="56"/>
      <c r="JEV2" s="57"/>
      <c r="JEW2" s="56"/>
      <c r="JEX2" s="57"/>
      <c r="JEY2" s="56"/>
      <c r="JEZ2" s="57"/>
      <c r="JFA2" s="56"/>
      <c r="JFB2" s="57"/>
      <c r="JFC2" s="56"/>
      <c r="JFD2" s="57"/>
      <c r="JFE2" s="56"/>
      <c r="JFF2" s="57"/>
      <c r="JFG2" s="56"/>
      <c r="JFH2" s="57"/>
      <c r="JFI2" s="56"/>
      <c r="JFJ2" s="57"/>
      <c r="JFK2" s="56"/>
      <c r="JFL2" s="57"/>
      <c r="JFM2" s="56"/>
      <c r="JFN2" s="57"/>
      <c r="JFO2" s="56"/>
      <c r="JFP2" s="57"/>
      <c r="JFQ2" s="56"/>
      <c r="JFR2" s="57"/>
      <c r="JFS2" s="56"/>
      <c r="JFT2" s="57"/>
      <c r="JFU2" s="56"/>
      <c r="JFV2" s="57"/>
      <c r="JFW2" s="56"/>
      <c r="JFX2" s="57"/>
      <c r="JFY2" s="56"/>
      <c r="JFZ2" s="57"/>
      <c r="JGA2" s="56"/>
      <c r="JGB2" s="57"/>
      <c r="JGC2" s="56"/>
      <c r="JGD2" s="57"/>
      <c r="JGE2" s="56"/>
      <c r="JGF2" s="57"/>
      <c r="JGG2" s="56"/>
      <c r="JGH2" s="57"/>
      <c r="JGI2" s="56"/>
      <c r="JGJ2" s="57"/>
      <c r="JGK2" s="56"/>
      <c r="JGL2" s="57"/>
      <c r="JGM2" s="56"/>
      <c r="JGN2" s="57"/>
      <c r="JGO2" s="56"/>
      <c r="JGP2" s="57"/>
      <c r="JGQ2" s="56"/>
      <c r="JGR2" s="57"/>
      <c r="JGS2" s="56"/>
      <c r="JGT2" s="57"/>
      <c r="JGU2" s="56"/>
      <c r="JGV2" s="57"/>
      <c r="JGW2" s="56"/>
      <c r="JGX2" s="57"/>
      <c r="JGY2" s="56"/>
      <c r="JGZ2" s="57"/>
      <c r="JHA2" s="56"/>
      <c r="JHB2" s="57"/>
      <c r="JHC2" s="56"/>
      <c r="JHD2" s="57"/>
      <c r="JHE2" s="56"/>
      <c r="JHF2" s="57"/>
      <c r="JHG2" s="56"/>
      <c r="JHH2" s="57"/>
      <c r="JHI2" s="56"/>
      <c r="JHJ2" s="57"/>
      <c r="JHK2" s="56"/>
      <c r="JHL2" s="57"/>
      <c r="JHM2" s="56"/>
      <c r="JHN2" s="57"/>
      <c r="JHO2" s="56"/>
      <c r="JHP2" s="57"/>
      <c r="JHQ2" s="56"/>
      <c r="JHR2" s="57"/>
      <c r="JHS2" s="56"/>
      <c r="JHT2" s="57"/>
      <c r="JHU2" s="56"/>
      <c r="JHV2" s="57"/>
      <c r="JHW2" s="56"/>
      <c r="JHX2" s="57"/>
      <c r="JHY2" s="56"/>
      <c r="JHZ2" s="57"/>
      <c r="JIA2" s="56"/>
      <c r="JIB2" s="57"/>
      <c r="JIC2" s="56"/>
      <c r="JID2" s="57"/>
      <c r="JIE2" s="56"/>
      <c r="JIF2" s="57"/>
      <c r="JIG2" s="56"/>
      <c r="JIH2" s="57"/>
      <c r="JII2" s="56"/>
      <c r="JIJ2" s="57"/>
      <c r="JIK2" s="56"/>
      <c r="JIL2" s="57"/>
      <c r="JIM2" s="56"/>
      <c r="JIN2" s="57"/>
      <c r="JIO2" s="56"/>
      <c r="JIP2" s="57"/>
      <c r="JIQ2" s="56"/>
      <c r="JIR2" s="57"/>
      <c r="JIS2" s="56"/>
      <c r="JIT2" s="57"/>
      <c r="JIU2" s="56"/>
      <c r="JIV2" s="57"/>
      <c r="JIW2" s="56"/>
      <c r="JIX2" s="57"/>
      <c r="JIY2" s="56"/>
      <c r="JIZ2" s="57"/>
      <c r="JJA2" s="56"/>
      <c r="JJB2" s="57"/>
      <c r="JJC2" s="56"/>
      <c r="JJD2" s="57"/>
      <c r="JJE2" s="56"/>
      <c r="JJF2" s="57"/>
      <c r="JJG2" s="56"/>
      <c r="JJH2" s="57"/>
      <c r="JJI2" s="56"/>
      <c r="JJJ2" s="57"/>
      <c r="JJK2" s="56"/>
      <c r="JJL2" s="57"/>
      <c r="JJM2" s="56"/>
      <c r="JJN2" s="57"/>
      <c r="JJO2" s="56"/>
      <c r="JJP2" s="57"/>
      <c r="JJQ2" s="56"/>
      <c r="JJR2" s="57"/>
      <c r="JJS2" s="56"/>
      <c r="JJT2" s="57"/>
      <c r="JJU2" s="56"/>
      <c r="JJV2" s="57"/>
      <c r="JJW2" s="56"/>
      <c r="JJX2" s="57"/>
      <c r="JJY2" s="56"/>
      <c r="JJZ2" s="57"/>
      <c r="JKA2" s="56"/>
      <c r="JKB2" s="57"/>
      <c r="JKC2" s="56"/>
      <c r="JKD2" s="57"/>
      <c r="JKE2" s="56"/>
      <c r="JKF2" s="57"/>
      <c r="JKG2" s="56"/>
      <c r="JKH2" s="57"/>
      <c r="JKI2" s="56"/>
      <c r="JKJ2" s="57"/>
      <c r="JKK2" s="56"/>
      <c r="JKL2" s="57"/>
      <c r="JKM2" s="56"/>
      <c r="JKN2" s="57"/>
      <c r="JKO2" s="56"/>
      <c r="JKP2" s="57"/>
      <c r="JKQ2" s="56"/>
      <c r="JKR2" s="57"/>
      <c r="JKS2" s="56"/>
      <c r="JKT2" s="57"/>
      <c r="JKU2" s="56"/>
      <c r="JKV2" s="57"/>
      <c r="JKW2" s="56"/>
      <c r="JKX2" s="57"/>
      <c r="JKY2" s="56"/>
      <c r="JKZ2" s="57"/>
      <c r="JLA2" s="56"/>
      <c r="JLB2" s="57"/>
      <c r="JLC2" s="56"/>
      <c r="JLD2" s="57"/>
      <c r="JLE2" s="56"/>
      <c r="JLF2" s="57"/>
      <c r="JLG2" s="56"/>
      <c r="JLH2" s="57"/>
      <c r="JLI2" s="56"/>
      <c r="JLJ2" s="57"/>
      <c r="JLK2" s="56"/>
      <c r="JLL2" s="57"/>
      <c r="JLM2" s="56"/>
      <c r="JLN2" s="57"/>
      <c r="JLO2" s="56"/>
      <c r="JLP2" s="57"/>
      <c r="JLQ2" s="56"/>
      <c r="JLR2" s="57"/>
      <c r="JLS2" s="56"/>
      <c r="JLT2" s="57"/>
      <c r="JLU2" s="56"/>
      <c r="JLV2" s="57"/>
      <c r="JLW2" s="56"/>
      <c r="JLX2" s="57"/>
      <c r="JLY2" s="56"/>
      <c r="JLZ2" s="57"/>
      <c r="JMA2" s="56"/>
      <c r="JMB2" s="57"/>
      <c r="JMC2" s="56"/>
      <c r="JMD2" s="57"/>
      <c r="JME2" s="56"/>
      <c r="JMF2" s="57"/>
      <c r="JMG2" s="56"/>
      <c r="JMH2" s="57"/>
      <c r="JMI2" s="56"/>
      <c r="JMJ2" s="57"/>
      <c r="JMK2" s="56"/>
      <c r="JML2" s="57"/>
      <c r="JMM2" s="56"/>
      <c r="JMN2" s="57"/>
      <c r="JMO2" s="56"/>
      <c r="JMP2" s="57"/>
      <c r="JMQ2" s="56"/>
      <c r="JMR2" s="57"/>
      <c r="JMS2" s="56"/>
      <c r="JMT2" s="57"/>
      <c r="JMU2" s="56"/>
      <c r="JMV2" s="57"/>
      <c r="JMW2" s="56"/>
      <c r="JMX2" s="57"/>
      <c r="JMY2" s="56"/>
      <c r="JMZ2" s="57"/>
      <c r="JNA2" s="56"/>
      <c r="JNB2" s="57"/>
      <c r="JNC2" s="56"/>
      <c r="JND2" s="57"/>
      <c r="JNE2" s="56"/>
      <c r="JNF2" s="57"/>
      <c r="JNG2" s="56"/>
      <c r="JNH2" s="57"/>
      <c r="JNI2" s="56"/>
      <c r="JNJ2" s="57"/>
      <c r="JNK2" s="56"/>
      <c r="JNL2" s="57"/>
      <c r="JNM2" s="56"/>
      <c r="JNN2" s="57"/>
      <c r="JNO2" s="56"/>
      <c r="JNP2" s="57"/>
      <c r="JNQ2" s="56"/>
      <c r="JNR2" s="57"/>
      <c r="JNS2" s="56"/>
      <c r="JNT2" s="57"/>
      <c r="JNU2" s="56"/>
      <c r="JNV2" s="57"/>
      <c r="JNW2" s="56"/>
      <c r="JNX2" s="57"/>
      <c r="JNY2" s="56"/>
      <c r="JNZ2" s="57"/>
      <c r="JOA2" s="56"/>
      <c r="JOB2" s="57"/>
      <c r="JOC2" s="56"/>
      <c r="JOD2" s="57"/>
      <c r="JOE2" s="56"/>
      <c r="JOF2" s="57"/>
      <c r="JOG2" s="56"/>
      <c r="JOH2" s="57"/>
      <c r="JOI2" s="56"/>
      <c r="JOJ2" s="57"/>
      <c r="JOK2" s="56"/>
      <c r="JOL2" s="57"/>
      <c r="JOM2" s="56"/>
      <c r="JON2" s="57"/>
      <c r="JOO2" s="56"/>
      <c r="JOP2" s="57"/>
      <c r="JOQ2" s="56"/>
      <c r="JOR2" s="57"/>
      <c r="JOS2" s="56"/>
      <c r="JOT2" s="57"/>
      <c r="JOU2" s="56"/>
      <c r="JOV2" s="57"/>
      <c r="JOW2" s="56"/>
      <c r="JOX2" s="57"/>
      <c r="JOY2" s="56"/>
      <c r="JOZ2" s="57"/>
      <c r="JPA2" s="56"/>
      <c r="JPB2" s="57"/>
      <c r="JPC2" s="56"/>
      <c r="JPD2" s="57"/>
      <c r="JPE2" s="56"/>
      <c r="JPF2" s="57"/>
      <c r="JPG2" s="56"/>
      <c r="JPH2" s="57"/>
      <c r="JPI2" s="56"/>
      <c r="JPJ2" s="57"/>
      <c r="JPK2" s="56"/>
      <c r="JPL2" s="57"/>
      <c r="JPM2" s="56"/>
      <c r="JPN2" s="57"/>
      <c r="JPO2" s="56"/>
      <c r="JPP2" s="57"/>
      <c r="JPQ2" s="56"/>
      <c r="JPR2" s="57"/>
      <c r="JPS2" s="56"/>
      <c r="JPT2" s="57"/>
      <c r="JPU2" s="56"/>
      <c r="JPV2" s="57"/>
      <c r="JPW2" s="56"/>
      <c r="JPX2" s="57"/>
      <c r="JPY2" s="56"/>
      <c r="JPZ2" s="57"/>
      <c r="JQA2" s="56"/>
      <c r="JQB2" s="57"/>
      <c r="JQC2" s="56"/>
      <c r="JQD2" s="57"/>
      <c r="JQE2" s="56"/>
      <c r="JQF2" s="57"/>
      <c r="JQG2" s="56"/>
      <c r="JQH2" s="57"/>
      <c r="JQI2" s="56"/>
      <c r="JQJ2" s="57"/>
      <c r="JQK2" s="56"/>
      <c r="JQL2" s="57"/>
      <c r="JQM2" s="56"/>
      <c r="JQN2" s="57"/>
      <c r="JQO2" s="56"/>
      <c r="JQP2" s="57"/>
      <c r="JQQ2" s="56"/>
      <c r="JQR2" s="57"/>
      <c r="JQS2" s="56"/>
      <c r="JQT2" s="57"/>
      <c r="JQU2" s="56"/>
      <c r="JQV2" s="57"/>
      <c r="JQW2" s="56"/>
      <c r="JQX2" s="57"/>
      <c r="JQY2" s="56"/>
      <c r="JQZ2" s="57"/>
      <c r="JRA2" s="56"/>
      <c r="JRB2" s="57"/>
      <c r="JRC2" s="56"/>
      <c r="JRD2" s="57"/>
      <c r="JRE2" s="56"/>
      <c r="JRF2" s="57"/>
      <c r="JRG2" s="56"/>
      <c r="JRH2" s="57"/>
      <c r="JRI2" s="56"/>
      <c r="JRJ2" s="57"/>
      <c r="JRK2" s="56"/>
      <c r="JRL2" s="57"/>
      <c r="JRM2" s="56"/>
      <c r="JRN2" s="57"/>
      <c r="JRO2" s="56"/>
      <c r="JRP2" s="57"/>
      <c r="JRQ2" s="56"/>
      <c r="JRR2" s="57"/>
      <c r="JRS2" s="56"/>
      <c r="JRT2" s="57"/>
      <c r="JRU2" s="56"/>
      <c r="JRV2" s="57"/>
      <c r="JRW2" s="56"/>
      <c r="JRX2" s="57"/>
      <c r="JRY2" s="56"/>
      <c r="JRZ2" s="57"/>
      <c r="JSA2" s="56"/>
      <c r="JSB2" s="57"/>
      <c r="JSC2" s="56"/>
      <c r="JSD2" s="57"/>
      <c r="JSE2" s="56"/>
      <c r="JSF2" s="57"/>
      <c r="JSG2" s="56"/>
      <c r="JSH2" s="57"/>
      <c r="JSI2" s="56"/>
      <c r="JSJ2" s="57"/>
      <c r="JSK2" s="56"/>
      <c r="JSL2" s="57"/>
      <c r="JSM2" s="56"/>
      <c r="JSN2" s="57"/>
      <c r="JSO2" s="56"/>
      <c r="JSP2" s="57"/>
      <c r="JSQ2" s="56"/>
      <c r="JSR2" s="57"/>
      <c r="JSS2" s="56"/>
      <c r="JST2" s="57"/>
      <c r="JSU2" s="56"/>
      <c r="JSV2" s="57"/>
      <c r="JSW2" s="56"/>
      <c r="JSX2" s="57"/>
      <c r="JSY2" s="56"/>
      <c r="JSZ2" s="57"/>
      <c r="JTA2" s="56"/>
      <c r="JTB2" s="57"/>
      <c r="JTC2" s="56"/>
      <c r="JTD2" s="57"/>
      <c r="JTE2" s="56"/>
      <c r="JTF2" s="57"/>
      <c r="JTG2" s="56"/>
      <c r="JTH2" s="57"/>
      <c r="JTI2" s="56"/>
      <c r="JTJ2" s="57"/>
      <c r="JTK2" s="56"/>
      <c r="JTL2" s="57"/>
      <c r="JTM2" s="56"/>
      <c r="JTN2" s="57"/>
      <c r="JTO2" s="56"/>
      <c r="JTP2" s="57"/>
      <c r="JTQ2" s="56"/>
      <c r="JTR2" s="57"/>
      <c r="JTS2" s="56"/>
      <c r="JTT2" s="57"/>
      <c r="JTU2" s="56"/>
      <c r="JTV2" s="57"/>
      <c r="JTW2" s="56"/>
      <c r="JTX2" s="57"/>
      <c r="JTY2" s="56"/>
      <c r="JTZ2" s="57"/>
      <c r="JUA2" s="56"/>
      <c r="JUB2" s="57"/>
      <c r="JUC2" s="56"/>
      <c r="JUD2" s="57"/>
      <c r="JUE2" s="56"/>
      <c r="JUF2" s="57"/>
      <c r="JUG2" s="56"/>
      <c r="JUH2" s="57"/>
      <c r="JUI2" s="56"/>
      <c r="JUJ2" s="57"/>
      <c r="JUK2" s="56"/>
      <c r="JUL2" s="57"/>
      <c r="JUM2" s="56"/>
      <c r="JUN2" s="57"/>
      <c r="JUO2" s="56"/>
      <c r="JUP2" s="57"/>
      <c r="JUQ2" s="56"/>
      <c r="JUR2" s="57"/>
      <c r="JUS2" s="56"/>
      <c r="JUT2" s="57"/>
      <c r="JUU2" s="56"/>
      <c r="JUV2" s="57"/>
      <c r="JUW2" s="56"/>
      <c r="JUX2" s="57"/>
      <c r="JUY2" s="56"/>
      <c r="JUZ2" s="57"/>
      <c r="JVA2" s="56"/>
      <c r="JVB2" s="57"/>
      <c r="JVC2" s="56"/>
      <c r="JVD2" s="57"/>
      <c r="JVE2" s="56"/>
      <c r="JVF2" s="57"/>
      <c r="JVG2" s="56"/>
      <c r="JVH2" s="57"/>
      <c r="JVI2" s="56"/>
      <c r="JVJ2" s="57"/>
      <c r="JVK2" s="56"/>
      <c r="JVL2" s="57"/>
      <c r="JVM2" s="56"/>
      <c r="JVN2" s="57"/>
      <c r="JVO2" s="56"/>
      <c r="JVP2" s="57"/>
      <c r="JVQ2" s="56"/>
      <c r="JVR2" s="57"/>
      <c r="JVS2" s="56"/>
      <c r="JVT2" s="57"/>
      <c r="JVU2" s="56"/>
      <c r="JVV2" s="57"/>
      <c r="JVW2" s="56"/>
      <c r="JVX2" s="57"/>
      <c r="JVY2" s="56"/>
      <c r="JVZ2" s="57"/>
      <c r="JWA2" s="56"/>
      <c r="JWB2" s="57"/>
      <c r="JWC2" s="56"/>
      <c r="JWD2" s="57"/>
      <c r="JWE2" s="56"/>
      <c r="JWF2" s="57"/>
      <c r="JWG2" s="56"/>
      <c r="JWH2" s="57"/>
      <c r="JWI2" s="56"/>
      <c r="JWJ2" s="57"/>
      <c r="JWK2" s="56"/>
      <c r="JWL2" s="57"/>
      <c r="JWM2" s="56"/>
      <c r="JWN2" s="57"/>
      <c r="JWO2" s="56"/>
      <c r="JWP2" s="57"/>
      <c r="JWQ2" s="56"/>
      <c r="JWR2" s="57"/>
      <c r="JWS2" s="56"/>
      <c r="JWT2" s="57"/>
      <c r="JWU2" s="56"/>
      <c r="JWV2" s="57"/>
      <c r="JWW2" s="56"/>
      <c r="JWX2" s="57"/>
      <c r="JWY2" s="56"/>
      <c r="JWZ2" s="57"/>
      <c r="JXA2" s="56"/>
      <c r="JXB2" s="57"/>
      <c r="JXC2" s="56"/>
      <c r="JXD2" s="57"/>
      <c r="JXE2" s="56"/>
      <c r="JXF2" s="57"/>
      <c r="JXG2" s="56"/>
      <c r="JXH2" s="57"/>
      <c r="JXI2" s="56"/>
      <c r="JXJ2" s="57"/>
      <c r="JXK2" s="56"/>
      <c r="JXL2" s="57"/>
      <c r="JXM2" s="56"/>
      <c r="JXN2" s="57"/>
      <c r="JXO2" s="56"/>
      <c r="JXP2" s="57"/>
      <c r="JXQ2" s="56"/>
      <c r="JXR2" s="57"/>
      <c r="JXS2" s="56"/>
      <c r="JXT2" s="57"/>
      <c r="JXU2" s="56"/>
      <c r="JXV2" s="57"/>
      <c r="JXW2" s="56"/>
      <c r="JXX2" s="57"/>
      <c r="JXY2" s="56"/>
      <c r="JXZ2" s="57"/>
      <c r="JYA2" s="56"/>
      <c r="JYB2" s="57"/>
      <c r="JYC2" s="56"/>
      <c r="JYD2" s="57"/>
      <c r="JYE2" s="56"/>
      <c r="JYF2" s="57"/>
      <c r="JYG2" s="56"/>
      <c r="JYH2" s="57"/>
      <c r="JYI2" s="56"/>
      <c r="JYJ2" s="57"/>
      <c r="JYK2" s="56"/>
      <c r="JYL2" s="57"/>
      <c r="JYM2" s="56"/>
      <c r="JYN2" s="57"/>
      <c r="JYO2" s="56"/>
      <c r="JYP2" s="57"/>
      <c r="JYQ2" s="56"/>
      <c r="JYR2" s="57"/>
      <c r="JYS2" s="56"/>
      <c r="JYT2" s="57"/>
      <c r="JYU2" s="56"/>
      <c r="JYV2" s="57"/>
      <c r="JYW2" s="56"/>
      <c r="JYX2" s="57"/>
      <c r="JYY2" s="56"/>
      <c r="JYZ2" s="57"/>
      <c r="JZA2" s="56"/>
      <c r="JZB2" s="57"/>
      <c r="JZC2" s="56"/>
      <c r="JZD2" s="57"/>
      <c r="JZE2" s="56"/>
      <c r="JZF2" s="57"/>
      <c r="JZG2" s="56"/>
      <c r="JZH2" s="57"/>
      <c r="JZI2" s="56"/>
      <c r="JZJ2" s="57"/>
      <c r="JZK2" s="56"/>
      <c r="JZL2" s="57"/>
      <c r="JZM2" s="56"/>
      <c r="JZN2" s="57"/>
      <c r="JZO2" s="56"/>
      <c r="JZP2" s="57"/>
      <c r="JZQ2" s="56"/>
      <c r="JZR2" s="57"/>
      <c r="JZS2" s="56"/>
      <c r="JZT2" s="57"/>
      <c r="JZU2" s="56"/>
      <c r="JZV2" s="57"/>
      <c r="JZW2" s="56"/>
      <c r="JZX2" s="57"/>
      <c r="JZY2" s="56"/>
      <c r="JZZ2" s="57"/>
      <c r="KAA2" s="56"/>
      <c r="KAB2" s="57"/>
      <c r="KAC2" s="56"/>
      <c r="KAD2" s="57"/>
      <c r="KAE2" s="56"/>
      <c r="KAF2" s="57"/>
      <c r="KAG2" s="56"/>
      <c r="KAH2" s="57"/>
      <c r="KAI2" s="56"/>
      <c r="KAJ2" s="57"/>
      <c r="KAK2" s="56"/>
      <c r="KAL2" s="57"/>
      <c r="KAM2" s="56"/>
      <c r="KAN2" s="57"/>
      <c r="KAO2" s="56"/>
      <c r="KAP2" s="57"/>
      <c r="KAQ2" s="56"/>
      <c r="KAR2" s="57"/>
      <c r="KAS2" s="56"/>
      <c r="KAT2" s="57"/>
      <c r="KAU2" s="56"/>
      <c r="KAV2" s="57"/>
      <c r="KAW2" s="56"/>
      <c r="KAX2" s="57"/>
      <c r="KAY2" s="56"/>
      <c r="KAZ2" s="57"/>
      <c r="KBA2" s="56"/>
      <c r="KBB2" s="57"/>
      <c r="KBC2" s="56"/>
      <c r="KBD2" s="57"/>
      <c r="KBE2" s="56"/>
      <c r="KBF2" s="57"/>
      <c r="KBG2" s="56"/>
      <c r="KBH2" s="57"/>
      <c r="KBI2" s="56"/>
      <c r="KBJ2" s="57"/>
      <c r="KBK2" s="56"/>
      <c r="KBL2" s="57"/>
      <c r="KBM2" s="56"/>
      <c r="KBN2" s="57"/>
      <c r="KBO2" s="56"/>
      <c r="KBP2" s="57"/>
      <c r="KBQ2" s="56"/>
      <c r="KBR2" s="57"/>
      <c r="KBS2" s="56"/>
      <c r="KBT2" s="57"/>
      <c r="KBU2" s="56"/>
      <c r="KBV2" s="57"/>
      <c r="KBW2" s="56"/>
      <c r="KBX2" s="57"/>
      <c r="KBY2" s="56"/>
      <c r="KBZ2" s="57"/>
      <c r="KCA2" s="56"/>
      <c r="KCB2" s="57"/>
      <c r="KCC2" s="56"/>
      <c r="KCD2" s="57"/>
      <c r="KCE2" s="56"/>
      <c r="KCF2" s="57"/>
      <c r="KCG2" s="56"/>
      <c r="KCH2" s="57"/>
      <c r="KCI2" s="56"/>
      <c r="KCJ2" s="57"/>
      <c r="KCK2" s="56"/>
      <c r="KCL2" s="57"/>
      <c r="KCM2" s="56"/>
      <c r="KCN2" s="57"/>
      <c r="KCO2" s="56"/>
      <c r="KCP2" s="57"/>
      <c r="KCQ2" s="56"/>
      <c r="KCR2" s="57"/>
      <c r="KCS2" s="56"/>
      <c r="KCT2" s="57"/>
      <c r="KCU2" s="56"/>
      <c r="KCV2" s="57"/>
      <c r="KCW2" s="56"/>
      <c r="KCX2" s="57"/>
      <c r="KCY2" s="56"/>
      <c r="KCZ2" s="57"/>
      <c r="KDA2" s="56"/>
      <c r="KDB2" s="57"/>
      <c r="KDC2" s="56"/>
      <c r="KDD2" s="57"/>
      <c r="KDE2" s="56"/>
      <c r="KDF2" s="57"/>
      <c r="KDG2" s="56"/>
      <c r="KDH2" s="57"/>
      <c r="KDI2" s="56"/>
      <c r="KDJ2" s="57"/>
      <c r="KDK2" s="56"/>
      <c r="KDL2" s="57"/>
      <c r="KDM2" s="56"/>
      <c r="KDN2" s="57"/>
      <c r="KDO2" s="56"/>
      <c r="KDP2" s="57"/>
      <c r="KDQ2" s="56"/>
      <c r="KDR2" s="57"/>
      <c r="KDS2" s="56"/>
      <c r="KDT2" s="57"/>
      <c r="KDU2" s="56"/>
      <c r="KDV2" s="57"/>
      <c r="KDW2" s="56"/>
      <c r="KDX2" s="57"/>
      <c r="KDY2" s="56"/>
      <c r="KDZ2" s="57"/>
      <c r="KEA2" s="56"/>
      <c r="KEB2" s="57"/>
      <c r="KEC2" s="56"/>
      <c r="KED2" s="57"/>
      <c r="KEE2" s="56"/>
      <c r="KEF2" s="57"/>
      <c r="KEG2" s="56"/>
      <c r="KEH2" s="57"/>
      <c r="KEI2" s="56"/>
      <c r="KEJ2" s="57"/>
      <c r="KEK2" s="56"/>
      <c r="KEL2" s="57"/>
      <c r="KEM2" s="56"/>
      <c r="KEN2" s="57"/>
      <c r="KEO2" s="56"/>
      <c r="KEP2" s="57"/>
      <c r="KEQ2" s="56"/>
      <c r="KER2" s="57"/>
      <c r="KES2" s="56"/>
      <c r="KET2" s="57"/>
      <c r="KEU2" s="56"/>
      <c r="KEV2" s="57"/>
      <c r="KEW2" s="56"/>
      <c r="KEX2" s="57"/>
      <c r="KEY2" s="56"/>
      <c r="KEZ2" s="57"/>
      <c r="KFA2" s="56"/>
      <c r="KFB2" s="57"/>
      <c r="KFC2" s="56"/>
      <c r="KFD2" s="57"/>
      <c r="KFE2" s="56"/>
      <c r="KFF2" s="57"/>
      <c r="KFG2" s="56"/>
      <c r="KFH2" s="57"/>
      <c r="KFI2" s="56"/>
      <c r="KFJ2" s="57"/>
      <c r="KFK2" s="56"/>
      <c r="KFL2" s="57"/>
      <c r="KFM2" s="56"/>
      <c r="KFN2" s="57"/>
      <c r="KFO2" s="56"/>
      <c r="KFP2" s="57"/>
      <c r="KFQ2" s="56"/>
      <c r="KFR2" s="57"/>
      <c r="KFS2" s="56"/>
      <c r="KFT2" s="57"/>
      <c r="KFU2" s="56"/>
      <c r="KFV2" s="57"/>
      <c r="KFW2" s="56"/>
      <c r="KFX2" s="57"/>
      <c r="KFY2" s="56"/>
      <c r="KFZ2" s="57"/>
      <c r="KGA2" s="56"/>
      <c r="KGB2" s="57"/>
      <c r="KGC2" s="56"/>
      <c r="KGD2" s="57"/>
      <c r="KGE2" s="56"/>
      <c r="KGF2" s="57"/>
      <c r="KGG2" s="56"/>
      <c r="KGH2" s="57"/>
      <c r="KGI2" s="56"/>
      <c r="KGJ2" s="57"/>
      <c r="KGK2" s="56"/>
      <c r="KGL2" s="57"/>
      <c r="KGM2" s="56"/>
      <c r="KGN2" s="57"/>
      <c r="KGO2" s="56"/>
      <c r="KGP2" s="57"/>
      <c r="KGQ2" s="56"/>
      <c r="KGR2" s="57"/>
      <c r="KGS2" s="56"/>
      <c r="KGT2" s="57"/>
      <c r="KGU2" s="56"/>
      <c r="KGV2" s="57"/>
      <c r="KGW2" s="56"/>
      <c r="KGX2" s="57"/>
      <c r="KGY2" s="56"/>
      <c r="KGZ2" s="57"/>
      <c r="KHA2" s="56"/>
      <c r="KHB2" s="57"/>
      <c r="KHC2" s="56"/>
      <c r="KHD2" s="57"/>
      <c r="KHE2" s="56"/>
      <c r="KHF2" s="57"/>
      <c r="KHG2" s="56"/>
      <c r="KHH2" s="57"/>
      <c r="KHI2" s="56"/>
      <c r="KHJ2" s="57"/>
      <c r="KHK2" s="56"/>
      <c r="KHL2" s="57"/>
      <c r="KHM2" s="56"/>
      <c r="KHN2" s="57"/>
      <c r="KHO2" s="56"/>
      <c r="KHP2" s="57"/>
      <c r="KHQ2" s="56"/>
      <c r="KHR2" s="57"/>
      <c r="KHS2" s="56"/>
      <c r="KHT2" s="57"/>
      <c r="KHU2" s="56"/>
      <c r="KHV2" s="57"/>
      <c r="KHW2" s="56"/>
      <c r="KHX2" s="57"/>
      <c r="KHY2" s="56"/>
      <c r="KHZ2" s="57"/>
      <c r="KIA2" s="56"/>
      <c r="KIB2" s="57"/>
      <c r="KIC2" s="56"/>
      <c r="KID2" s="57"/>
      <c r="KIE2" s="56"/>
      <c r="KIF2" s="57"/>
      <c r="KIG2" s="56"/>
      <c r="KIH2" s="57"/>
      <c r="KII2" s="56"/>
      <c r="KIJ2" s="57"/>
      <c r="KIK2" s="56"/>
      <c r="KIL2" s="57"/>
      <c r="KIM2" s="56"/>
      <c r="KIN2" s="57"/>
      <c r="KIO2" s="56"/>
      <c r="KIP2" s="57"/>
      <c r="KIQ2" s="56"/>
      <c r="KIR2" s="57"/>
      <c r="KIS2" s="56"/>
      <c r="KIT2" s="57"/>
      <c r="KIU2" s="56"/>
      <c r="KIV2" s="57"/>
      <c r="KIW2" s="56"/>
      <c r="KIX2" s="57"/>
      <c r="KIY2" s="56"/>
      <c r="KIZ2" s="57"/>
      <c r="KJA2" s="56"/>
      <c r="KJB2" s="57"/>
      <c r="KJC2" s="56"/>
      <c r="KJD2" s="57"/>
      <c r="KJE2" s="56"/>
      <c r="KJF2" s="57"/>
      <c r="KJG2" s="56"/>
      <c r="KJH2" s="57"/>
      <c r="KJI2" s="56"/>
      <c r="KJJ2" s="57"/>
      <c r="KJK2" s="56"/>
      <c r="KJL2" s="57"/>
      <c r="KJM2" s="56"/>
      <c r="KJN2" s="57"/>
      <c r="KJO2" s="56"/>
      <c r="KJP2" s="57"/>
      <c r="KJQ2" s="56"/>
      <c r="KJR2" s="57"/>
      <c r="KJS2" s="56"/>
      <c r="KJT2" s="57"/>
      <c r="KJU2" s="56"/>
      <c r="KJV2" s="57"/>
      <c r="KJW2" s="56"/>
      <c r="KJX2" s="57"/>
      <c r="KJY2" s="56"/>
      <c r="KJZ2" s="57"/>
      <c r="KKA2" s="56"/>
      <c r="KKB2" s="57"/>
      <c r="KKC2" s="56"/>
      <c r="KKD2" s="57"/>
      <c r="KKE2" s="56"/>
      <c r="KKF2" s="57"/>
      <c r="KKG2" s="56"/>
      <c r="KKH2" s="57"/>
      <c r="KKI2" s="56"/>
      <c r="KKJ2" s="57"/>
      <c r="KKK2" s="56"/>
      <c r="KKL2" s="57"/>
      <c r="KKM2" s="56"/>
      <c r="KKN2" s="57"/>
      <c r="KKO2" s="56"/>
      <c r="KKP2" s="57"/>
      <c r="KKQ2" s="56"/>
      <c r="KKR2" s="57"/>
      <c r="KKS2" s="56"/>
      <c r="KKT2" s="57"/>
      <c r="KKU2" s="56"/>
      <c r="KKV2" s="57"/>
      <c r="KKW2" s="56"/>
      <c r="KKX2" s="57"/>
      <c r="KKY2" s="56"/>
      <c r="KKZ2" s="57"/>
      <c r="KLA2" s="56"/>
      <c r="KLB2" s="57"/>
      <c r="KLC2" s="56"/>
      <c r="KLD2" s="57"/>
      <c r="KLE2" s="56"/>
      <c r="KLF2" s="57"/>
      <c r="KLG2" s="56"/>
      <c r="KLH2" s="57"/>
      <c r="KLI2" s="56"/>
      <c r="KLJ2" s="57"/>
      <c r="KLK2" s="56"/>
      <c r="KLL2" s="57"/>
      <c r="KLM2" s="56"/>
      <c r="KLN2" s="57"/>
      <c r="KLO2" s="56"/>
      <c r="KLP2" s="57"/>
      <c r="KLQ2" s="56"/>
      <c r="KLR2" s="57"/>
      <c r="KLS2" s="56"/>
      <c r="KLT2" s="57"/>
      <c r="KLU2" s="56"/>
      <c r="KLV2" s="57"/>
      <c r="KLW2" s="56"/>
      <c r="KLX2" s="57"/>
      <c r="KLY2" s="56"/>
      <c r="KLZ2" s="57"/>
      <c r="KMA2" s="56"/>
      <c r="KMB2" s="57"/>
      <c r="KMC2" s="56"/>
      <c r="KMD2" s="57"/>
      <c r="KME2" s="56"/>
      <c r="KMF2" s="57"/>
      <c r="KMG2" s="56"/>
      <c r="KMH2" s="57"/>
      <c r="KMI2" s="56"/>
      <c r="KMJ2" s="57"/>
      <c r="KMK2" s="56"/>
      <c r="KML2" s="57"/>
      <c r="KMM2" s="56"/>
      <c r="KMN2" s="57"/>
      <c r="KMO2" s="56"/>
      <c r="KMP2" s="57"/>
      <c r="KMQ2" s="56"/>
      <c r="KMR2" s="57"/>
      <c r="KMS2" s="56"/>
      <c r="KMT2" s="57"/>
      <c r="KMU2" s="56"/>
      <c r="KMV2" s="57"/>
      <c r="KMW2" s="56"/>
      <c r="KMX2" s="57"/>
      <c r="KMY2" s="56"/>
      <c r="KMZ2" s="57"/>
      <c r="KNA2" s="56"/>
      <c r="KNB2" s="57"/>
      <c r="KNC2" s="56"/>
      <c r="KND2" s="57"/>
      <c r="KNE2" s="56"/>
      <c r="KNF2" s="57"/>
      <c r="KNG2" s="56"/>
      <c r="KNH2" s="57"/>
      <c r="KNI2" s="56"/>
      <c r="KNJ2" s="57"/>
      <c r="KNK2" s="56"/>
      <c r="KNL2" s="57"/>
      <c r="KNM2" s="56"/>
      <c r="KNN2" s="57"/>
      <c r="KNO2" s="56"/>
      <c r="KNP2" s="57"/>
      <c r="KNQ2" s="56"/>
      <c r="KNR2" s="57"/>
      <c r="KNS2" s="56"/>
      <c r="KNT2" s="57"/>
      <c r="KNU2" s="56"/>
      <c r="KNV2" s="57"/>
      <c r="KNW2" s="56"/>
      <c r="KNX2" s="57"/>
      <c r="KNY2" s="56"/>
      <c r="KNZ2" s="57"/>
      <c r="KOA2" s="56"/>
      <c r="KOB2" s="57"/>
      <c r="KOC2" s="56"/>
      <c r="KOD2" s="57"/>
      <c r="KOE2" s="56"/>
      <c r="KOF2" s="57"/>
      <c r="KOG2" s="56"/>
      <c r="KOH2" s="57"/>
      <c r="KOI2" s="56"/>
      <c r="KOJ2" s="57"/>
      <c r="KOK2" s="56"/>
      <c r="KOL2" s="57"/>
      <c r="KOM2" s="56"/>
      <c r="KON2" s="57"/>
      <c r="KOO2" s="56"/>
      <c r="KOP2" s="57"/>
      <c r="KOQ2" s="56"/>
      <c r="KOR2" s="57"/>
      <c r="KOS2" s="56"/>
      <c r="KOT2" s="57"/>
      <c r="KOU2" s="56"/>
      <c r="KOV2" s="57"/>
      <c r="KOW2" s="56"/>
      <c r="KOX2" s="57"/>
      <c r="KOY2" s="56"/>
      <c r="KOZ2" s="57"/>
      <c r="KPA2" s="56"/>
      <c r="KPB2" s="57"/>
      <c r="KPC2" s="56"/>
      <c r="KPD2" s="57"/>
      <c r="KPE2" s="56"/>
      <c r="KPF2" s="57"/>
      <c r="KPG2" s="56"/>
      <c r="KPH2" s="57"/>
      <c r="KPI2" s="56"/>
      <c r="KPJ2" s="57"/>
      <c r="KPK2" s="56"/>
      <c r="KPL2" s="57"/>
      <c r="KPM2" s="56"/>
      <c r="KPN2" s="57"/>
      <c r="KPO2" s="56"/>
      <c r="KPP2" s="57"/>
      <c r="KPQ2" s="56"/>
      <c r="KPR2" s="57"/>
      <c r="KPS2" s="56"/>
      <c r="KPT2" s="57"/>
      <c r="KPU2" s="56"/>
      <c r="KPV2" s="57"/>
      <c r="KPW2" s="56"/>
      <c r="KPX2" s="57"/>
      <c r="KPY2" s="56"/>
      <c r="KPZ2" s="57"/>
      <c r="KQA2" s="56"/>
      <c r="KQB2" s="57"/>
      <c r="KQC2" s="56"/>
      <c r="KQD2" s="57"/>
      <c r="KQE2" s="56"/>
      <c r="KQF2" s="57"/>
      <c r="KQG2" s="56"/>
      <c r="KQH2" s="57"/>
      <c r="KQI2" s="56"/>
      <c r="KQJ2" s="57"/>
      <c r="KQK2" s="56"/>
      <c r="KQL2" s="57"/>
      <c r="KQM2" s="56"/>
      <c r="KQN2" s="57"/>
      <c r="KQO2" s="56"/>
      <c r="KQP2" s="57"/>
      <c r="KQQ2" s="56"/>
      <c r="KQR2" s="57"/>
      <c r="KQS2" s="56"/>
      <c r="KQT2" s="57"/>
      <c r="KQU2" s="56"/>
      <c r="KQV2" s="57"/>
      <c r="KQW2" s="56"/>
      <c r="KQX2" s="57"/>
      <c r="KQY2" s="56"/>
      <c r="KQZ2" s="57"/>
      <c r="KRA2" s="56"/>
      <c r="KRB2" s="57"/>
      <c r="KRC2" s="56"/>
      <c r="KRD2" s="57"/>
      <c r="KRE2" s="56"/>
      <c r="KRF2" s="57"/>
      <c r="KRG2" s="56"/>
      <c r="KRH2" s="57"/>
      <c r="KRI2" s="56"/>
      <c r="KRJ2" s="57"/>
      <c r="KRK2" s="56"/>
      <c r="KRL2" s="57"/>
      <c r="KRM2" s="56"/>
      <c r="KRN2" s="57"/>
      <c r="KRO2" s="56"/>
      <c r="KRP2" s="57"/>
      <c r="KRQ2" s="56"/>
      <c r="KRR2" s="57"/>
      <c r="KRS2" s="56"/>
      <c r="KRT2" s="57"/>
      <c r="KRU2" s="56"/>
      <c r="KRV2" s="57"/>
      <c r="KRW2" s="56"/>
      <c r="KRX2" s="57"/>
      <c r="KRY2" s="56"/>
      <c r="KRZ2" s="57"/>
      <c r="KSA2" s="56"/>
      <c r="KSB2" s="57"/>
      <c r="KSC2" s="56"/>
      <c r="KSD2" s="57"/>
      <c r="KSE2" s="56"/>
      <c r="KSF2" s="57"/>
      <c r="KSG2" s="56"/>
      <c r="KSH2" s="57"/>
      <c r="KSI2" s="56"/>
      <c r="KSJ2" s="57"/>
      <c r="KSK2" s="56"/>
      <c r="KSL2" s="57"/>
      <c r="KSM2" s="56"/>
      <c r="KSN2" s="57"/>
      <c r="KSO2" s="56"/>
      <c r="KSP2" s="57"/>
      <c r="KSQ2" s="56"/>
      <c r="KSR2" s="57"/>
      <c r="KSS2" s="56"/>
      <c r="KST2" s="57"/>
      <c r="KSU2" s="56"/>
      <c r="KSV2" s="57"/>
      <c r="KSW2" s="56"/>
      <c r="KSX2" s="57"/>
      <c r="KSY2" s="56"/>
      <c r="KSZ2" s="57"/>
      <c r="KTA2" s="56"/>
      <c r="KTB2" s="57"/>
      <c r="KTC2" s="56"/>
      <c r="KTD2" s="57"/>
      <c r="KTE2" s="56"/>
      <c r="KTF2" s="57"/>
      <c r="KTG2" s="56"/>
      <c r="KTH2" s="57"/>
      <c r="KTI2" s="56"/>
      <c r="KTJ2" s="57"/>
      <c r="KTK2" s="56"/>
      <c r="KTL2" s="57"/>
      <c r="KTM2" s="56"/>
      <c r="KTN2" s="57"/>
      <c r="KTO2" s="56"/>
      <c r="KTP2" s="57"/>
      <c r="KTQ2" s="56"/>
      <c r="KTR2" s="57"/>
      <c r="KTS2" s="56"/>
      <c r="KTT2" s="57"/>
      <c r="KTU2" s="56"/>
      <c r="KTV2" s="57"/>
      <c r="KTW2" s="56"/>
      <c r="KTX2" s="57"/>
      <c r="KTY2" s="56"/>
      <c r="KTZ2" s="57"/>
      <c r="KUA2" s="56"/>
      <c r="KUB2" s="57"/>
      <c r="KUC2" s="56"/>
      <c r="KUD2" s="57"/>
      <c r="KUE2" s="56"/>
      <c r="KUF2" s="57"/>
      <c r="KUG2" s="56"/>
      <c r="KUH2" s="57"/>
      <c r="KUI2" s="56"/>
      <c r="KUJ2" s="57"/>
      <c r="KUK2" s="56"/>
      <c r="KUL2" s="57"/>
      <c r="KUM2" s="56"/>
      <c r="KUN2" s="57"/>
      <c r="KUO2" s="56"/>
      <c r="KUP2" s="57"/>
      <c r="KUQ2" s="56"/>
      <c r="KUR2" s="57"/>
      <c r="KUS2" s="56"/>
      <c r="KUT2" s="57"/>
      <c r="KUU2" s="56"/>
      <c r="KUV2" s="57"/>
      <c r="KUW2" s="56"/>
      <c r="KUX2" s="57"/>
      <c r="KUY2" s="56"/>
      <c r="KUZ2" s="57"/>
      <c r="KVA2" s="56"/>
      <c r="KVB2" s="57"/>
      <c r="KVC2" s="56"/>
      <c r="KVD2" s="57"/>
      <c r="KVE2" s="56"/>
      <c r="KVF2" s="57"/>
      <c r="KVG2" s="56"/>
      <c r="KVH2" s="57"/>
      <c r="KVI2" s="56"/>
      <c r="KVJ2" s="57"/>
      <c r="KVK2" s="56"/>
      <c r="KVL2" s="57"/>
      <c r="KVM2" s="56"/>
      <c r="KVN2" s="57"/>
      <c r="KVO2" s="56"/>
      <c r="KVP2" s="57"/>
      <c r="KVQ2" s="56"/>
      <c r="KVR2" s="57"/>
      <c r="KVS2" s="56"/>
      <c r="KVT2" s="57"/>
      <c r="KVU2" s="56"/>
      <c r="KVV2" s="57"/>
      <c r="KVW2" s="56"/>
      <c r="KVX2" s="57"/>
      <c r="KVY2" s="56"/>
      <c r="KVZ2" s="57"/>
      <c r="KWA2" s="56"/>
      <c r="KWB2" s="57"/>
      <c r="KWC2" s="56"/>
      <c r="KWD2" s="57"/>
      <c r="KWE2" s="56"/>
      <c r="KWF2" s="57"/>
      <c r="KWG2" s="56"/>
      <c r="KWH2" s="57"/>
      <c r="KWI2" s="56"/>
      <c r="KWJ2" s="57"/>
      <c r="KWK2" s="56"/>
      <c r="KWL2" s="57"/>
      <c r="KWM2" s="56"/>
      <c r="KWN2" s="57"/>
      <c r="KWO2" s="56"/>
      <c r="KWP2" s="57"/>
      <c r="KWQ2" s="56"/>
      <c r="KWR2" s="57"/>
      <c r="KWS2" s="56"/>
      <c r="KWT2" s="57"/>
      <c r="KWU2" s="56"/>
      <c r="KWV2" s="57"/>
      <c r="KWW2" s="56"/>
      <c r="KWX2" s="57"/>
      <c r="KWY2" s="56"/>
      <c r="KWZ2" s="57"/>
      <c r="KXA2" s="56"/>
      <c r="KXB2" s="57"/>
      <c r="KXC2" s="56"/>
      <c r="KXD2" s="57"/>
      <c r="KXE2" s="56"/>
      <c r="KXF2" s="57"/>
      <c r="KXG2" s="56"/>
      <c r="KXH2" s="57"/>
      <c r="KXI2" s="56"/>
      <c r="KXJ2" s="57"/>
      <c r="KXK2" s="56"/>
      <c r="KXL2" s="57"/>
      <c r="KXM2" s="56"/>
      <c r="KXN2" s="57"/>
      <c r="KXO2" s="56"/>
      <c r="KXP2" s="57"/>
      <c r="KXQ2" s="56"/>
      <c r="KXR2" s="57"/>
      <c r="KXS2" s="56"/>
      <c r="KXT2" s="57"/>
      <c r="KXU2" s="56"/>
      <c r="KXV2" s="57"/>
      <c r="KXW2" s="56"/>
      <c r="KXX2" s="57"/>
      <c r="KXY2" s="56"/>
      <c r="KXZ2" s="57"/>
      <c r="KYA2" s="56"/>
      <c r="KYB2" s="57"/>
      <c r="KYC2" s="56"/>
      <c r="KYD2" s="57"/>
      <c r="KYE2" s="56"/>
      <c r="KYF2" s="57"/>
      <c r="KYG2" s="56"/>
      <c r="KYH2" s="57"/>
      <c r="KYI2" s="56"/>
      <c r="KYJ2" s="57"/>
      <c r="KYK2" s="56"/>
      <c r="KYL2" s="57"/>
      <c r="KYM2" s="56"/>
      <c r="KYN2" s="57"/>
      <c r="KYO2" s="56"/>
      <c r="KYP2" s="57"/>
      <c r="KYQ2" s="56"/>
      <c r="KYR2" s="57"/>
      <c r="KYS2" s="56"/>
      <c r="KYT2" s="57"/>
      <c r="KYU2" s="56"/>
      <c r="KYV2" s="57"/>
      <c r="KYW2" s="56"/>
      <c r="KYX2" s="57"/>
      <c r="KYY2" s="56"/>
      <c r="KYZ2" s="57"/>
      <c r="KZA2" s="56"/>
      <c r="KZB2" s="57"/>
      <c r="KZC2" s="56"/>
      <c r="KZD2" s="57"/>
      <c r="KZE2" s="56"/>
      <c r="KZF2" s="57"/>
      <c r="KZG2" s="56"/>
      <c r="KZH2" s="57"/>
      <c r="KZI2" s="56"/>
      <c r="KZJ2" s="57"/>
      <c r="KZK2" s="56"/>
      <c r="KZL2" s="57"/>
      <c r="KZM2" s="56"/>
      <c r="KZN2" s="57"/>
      <c r="KZO2" s="56"/>
      <c r="KZP2" s="57"/>
      <c r="KZQ2" s="56"/>
      <c r="KZR2" s="57"/>
      <c r="KZS2" s="56"/>
      <c r="KZT2" s="57"/>
      <c r="KZU2" s="56"/>
      <c r="KZV2" s="57"/>
      <c r="KZW2" s="56"/>
      <c r="KZX2" s="57"/>
      <c r="KZY2" s="56"/>
      <c r="KZZ2" s="57"/>
      <c r="LAA2" s="56"/>
      <c r="LAB2" s="57"/>
      <c r="LAC2" s="56"/>
      <c r="LAD2" s="57"/>
      <c r="LAE2" s="56"/>
      <c r="LAF2" s="57"/>
      <c r="LAG2" s="56"/>
      <c r="LAH2" s="57"/>
      <c r="LAI2" s="56"/>
      <c r="LAJ2" s="57"/>
      <c r="LAK2" s="56"/>
      <c r="LAL2" s="57"/>
      <c r="LAM2" s="56"/>
      <c r="LAN2" s="57"/>
      <c r="LAO2" s="56"/>
      <c r="LAP2" s="57"/>
      <c r="LAQ2" s="56"/>
      <c r="LAR2" s="57"/>
      <c r="LAS2" s="56"/>
      <c r="LAT2" s="57"/>
      <c r="LAU2" s="56"/>
      <c r="LAV2" s="57"/>
      <c r="LAW2" s="56"/>
      <c r="LAX2" s="57"/>
      <c r="LAY2" s="56"/>
      <c r="LAZ2" s="57"/>
      <c r="LBA2" s="56"/>
      <c r="LBB2" s="57"/>
      <c r="LBC2" s="56"/>
      <c r="LBD2" s="57"/>
      <c r="LBE2" s="56"/>
      <c r="LBF2" s="57"/>
      <c r="LBG2" s="56"/>
      <c r="LBH2" s="57"/>
      <c r="LBI2" s="56"/>
      <c r="LBJ2" s="57"/>
      <c r="LBK2" s="56"/>
      <c r="LBL2" s="57"/>
      <c r="LBM2" s="56"/>
      <c r="LBN2" s="57"/>
      <c r="LBO2" s="56"/>
      <c r="LBP2" s="57"/>
      <c r="LBQ2" s="56"/>
      <c r="LBR2" s="57"/>
      <c r="LBS2" s="56"/>
      <c r="LBT2" s="57"/>
      <c r="LBU2" s="56"/>
      <c r="LBV2" s="57"/>
      <c r="LBW2" s="56"/>
      <c r="LBX2" s="57"/>
      <c r="LBY2" s="56"/>
      <c r="LBZ2" s="57"/>
      <c r="LCA2" s="56"/>
      <c r="LCB2" s="57"/>
      <c r="LCC2" s="56"/>
      <c r="LCD2" s="57"/>
      <c r="LCE2" s="56"/>
      <c r="LCF2" s="57"/>
      <c r="LCG2" s="56"/>
      <c r="LCH2" s="57"/>
      <c r="LCI2" s="56"/>
      <c r="LCJ2" s="57"/>
      <c r="LCK2" s="56"/>
      <c r="LCL2" s="57"/>
      <c r="LCM2" s="56"/>
      <c r="LCN2" s="57"/>
      <c r="LCO2" s="56"/>
      <c r="LCP2" s="57"/>
      <c r="LCQ2" s="56"/>
      <c r="LCR2" s="57"/>
      <c r="LCS2" s="56"/>
      <c r="LCT2" s="57"/>
      <c r="LCU2" s="56"/>
      <c r="LCV2" s="57"/>
      <c r="LCW2" s="56"/>
      <c r="LCX2" s="57"/>
      <c r="LCY2" s="56"/>
      <c r="LCZ2" s="57"/>
      <c r="LDA2" s="56"/>
      <c r="LDB2" s="57"/>
      <c r="LDC2" s="56"/>
      <c r="LDD2" s="57"/>
      <c r="LDE2" s="56"/>
      <c r="LDF2" s="57"/>
      <c r="LDG2" s="56"/>
      <c r="LDH2" s="57"/>
      <c r="LDI2" s="56"/>
      <c r="LDJ2" s="57"/>
      <c r="LDK2" s="56"/>
      <c r="LDL2" s="57"/>
      <c r="LDM2" s="56"/>
      <c r="LDN2" s="57"/>
      <c r="LDO2" s="56"/>
      <c r="LDP2" s="57"/>
      <c r="LDQ2" s="56"/>
      <c r="LDR2" s="57"/>
      <c r="LDS2" s="56"/>
      <c r="LDT2" s="57"/>
      <c r="LDU2" s="56"/>
      <c r="LDV2" s="57"/>
      <c r="LDW2" s="56"/>
      <c r="LDX2" s="57"/>
      <c r="LDY2" s="56"/>
      <c r="LDZ2" s="57"/>
      <c r="LEA2" s="56"/>
      <c r="LEB2" s="57"/>
      <c r="LEC2" s="56"/>
      <c r="LED2" s="57"/>
      <c r="LEE2" s="56"/>
      <c r="LEF2" s="57"/>
      <c r="LEG2" s="56"/>
      <c r="LEH2" s="57"/>
      <c r="LEI2" s="56"/>
      <c r="LEJ2" s="57"/>
      <c r="LEK2" s="56"/>
      <c r="LEL2" s="57"/>
      <c r="LEM2" s="56"/>
      <c r="LEN2" s="57"/>
      <c r="LEO2" s="56"/>
      <c r="LEP2" s="57"/>
      <c r="LEQ2" s="56"/>
      <c r="LER2" s="57"/>
      <c r="LES2" s="56"/>
      <c r="LET2" s="57"/>
      <c r="LEU2" s="56"/>
      <c r="LEV2" s="57"/>
      <c r="LEW2" s="56"/>
      <c r="LEX2" s="57"/>
      <c r="LEY2" s="56"/>
      <c r="LEZ2" s="57"/>
      <c r="LFA2" s="56"/>
      <c r="LFB2" s="57"/>
      <c r="LFC2" s="56"/>
      <c r="LFD2" s="57"/>
      <c r="LFE2" s="56"/>
      <c r="LFF2" s="57"/>
      <c r="LFG2" s="56"/>
      <c r="LFH2" s="57"/>
      <c r="LFI2" s="56"/>
      <c r="LFJ2" s="57"/>
      <c r="LFK2" s="56"/>
      <c r="LFL2" s="57"/>
      <c r="LFM2" s="56"/>
      <c r="LFN2" s="57"/>
      <c r="LFO2" s="56"/>
      <c r="LFP2" s="57"/>
      <c r="LFQ2" s="56"/>
      <c r="LFR2" s="57"/>
      <c r="LFS2" s="56"/>
      <c r="LFT2" s="57"/>
      <c r="LFU2" s="56"/>
      <c r="LFV2" s="57"/>
      <c r="LFW2" s="56"/>
      <c r="LFX2" s="57"/>
      <c r="LFY2" s="56"/>
      <c r="LFZ2" s="57"/>
      <c r="LGA2" s="56"/>
      <c r="LGB2" s="57"/>
      <c r="LGC2" s="56"/>
      <c r="LGD2" s="57"/>
      <c r="LGE2" s="56"/>
      <c r="LGF2" s="57"/>
      <c r="LGG2" s="56"/>
      <c r="LGH2" s="57"/>
      <c r="LGI2" s="56"/>
      <c r="LGJ2" s="57"/>
      <c r="LGK2" s="56"/>
      <c r="LGL2" s="57"/>
      <c r="LGM2" s="56"/>
      <c r="LGN2" s="57"/>
      <c r="LGO2" s="56"/>
      <c r="LGP2" s="57"/>
      <c r="LGQ2" s="56"/>
      <c r="LGR2" s="57"/>
      <c r="LGS2" s="56"/>
      <c r="LGT2" s="57"/>
      <c r="LGU2" s="56"/>
      <c r="LGV2" s="57"/>
      <c r="LGW2" s="56"/>
      <c r="LGX2" s="57"/>
      <c r="LGY2" s="56"/>
      <c r="LGZ2" s="57"/>
      <c r="LHA2" s="56"/>
      <c r="LHB2" s="57"/>
      <c r="LHC2" s="56"/>
      <c r="LHD2" s="57"/>
      <c r="LHE2" s="56"/>
      <c r="LHF2" s="57"/>
      <c r="LHG2" s="56"/>
      <c r="LHH2" s="57"/>
      <c r="LHI2" s="56"/>
      <c r="LHJ2" s="57"/>
      <c r="LHK2" s="56"/>
      <c r="LHL2" s="57"/>
      <c r="LHM2" s="56"/>
      <c r="LHN2" s="57"/>
      <c r="LHO2" s="56"/>
      <c r="LHP2" s="57"/>
      <c r="LHQ2" s="56"/>
      <c r="LHR2" s="57"/>
      <c r="LHS2" s="56"/>
      <c r="LHT2" s="57"/>
      <c r="LHU2" s="56"/>
      <c r="LHV2" s="57"/>
      <c r="LHW2" s="56"/>
      <c r="LHX2" s="57"/>
      <c r="LHY2" s="56"/>
      <c r="LHZ2" s="57"/>
      <c r="LIA2" s="56"/>
      <c r="LIB2" s="57"/>
      <c r="LIC2" s="56"/>
      <c r="LID2" s="57"/>
      <c r="LIE2" s="56"/>
      <c r="LIF2" s="57"/>
      <c r="LIG2" s="56"/>
      <c r="LIH2" s="57"/>
      <c r="LII2" s="56"/>
      <c r="LIJ2" s="57"/>
      <c r="LIK2" s="56"/>
      <c r="LIL2" s="57"/>
      <c r="LIM2" s="56"/>
      <c r="LIN2" s="57"/>
      <c r="LIO2" s="56"/>
      <c r="LIP2" s="57"/>
      <c r="LIQ2" s="56"/>
      <c r="LIR2" s="57"/>
      <c r="LIS2" s="56"/>
      <c r="LIT2" s="57"/>
      <c r="LIU2" s="56"/>
      <c r="LIV2" s="57"/>
      <c r="LIW2" s="56"/>
      <c r="LIX2" s="57"/>
      <c r="LIY2" s="56"/>
      <c r="LIZ2" s="57"/>
      <c r="LJA2" s="56"/>
      <c r="LJB2" s="57"/>
      <c r="LJC2" s="56"/>
      <c r="LJD2" s="57"/>
      <c r="LJE2" s="56"/>
      <c r="LJF2" s="57"/>
      <c r="LJG2" s="56"/>
      <c r="LJH2" s="57"/>
      <c r="LJI2" s="56"/>
      <c r="LJJ2" s="57"/>
      <c r="LJK2" s="56"/>
      <c r="LJL2" s="57"/>
      <c r="LJM2" s="56"/>
      <c r="LJN2" s="57"/>
      <c r="LJO2" s="56"/>
      <c r="LJP2" s="57"/>
      <c r="LJQ2" s="56"/>
      <c r="LJR2" s="57"/>
      <c r="LJS2" s="56"/>
      <c r="LJT2" s="57"/>
      <c r="LJU2" s="56"/>
      <c r="LJV2" s="57"/>
      <c r="LJW2" s="56"/>
      <c r="LJX2" s="57"/>
      <c r="LJY2" s="56"/>
      <c r="LJZ2" s="57"/>
      <c r="LKA2" s="56"/>
      <c r="LKB2" s="57"/>
      <c r="LKC2" s="56"/>
      <c r="LKD2" s="57"/>
      <c r="LKE2" s="56"/>
      <c r="LKF2" s="57"/>
      <c r="LKG2" s="56"/>
      <c r="LKH2" s="57"/>
      <c r="LKI2" s="56"/>
      <c r="LKJ2" s="57"/>
      <c r="LKK2" s="56"/>
      <c r="LKL2" s="57"/>
      <c r="LKM2" s="56"/>
      <c r="LKN2" s="57"/>
      <c r="LKO2" s="56"/>
      <c r="LKP2" s="57"/>
      <c r="LKQ2" s="56"/>
      <c r="LKR2" s="57"/>
      <c r="LKS2" s="56"/>
      <c r="LKT2" s="57"/>
      <c r="LKU2" s="56"/>
      <c r="LKV2" s="57"/>
      <c r="LKW2" s="56"/>
      <c r="LKX2" s="57"/>
      <c r="LKY2" s="56"/>
      <c r="LKZ2" s="57"/>
      <c r="LLA2" s="56"/>
      <c r="LLB2" s="57"/>
      <c r="LLC2" s="56"/>
      <c r="LLD2" s="57"/>
      <c r="LLE2" s="56"/>
      <c r="LLF2" s="57"/>
      <c r="LLG2" s="56"/>
      <c r="LLH2" s="57"/>
      <c r="LLI2" s="56"/>
      <c r="LLJ2" s="57"/>
      <c r="LLK2" s="56"/>
      <c r="LLL2" s="57"/>
      <c r="LLM2" s="56"/>
      <c r="LLN2" s="57"/>
      <c r="LLO2" s="56"/>
      <c r="LLP2" s="57"/>
      <c r="LLQ2" s="56"/>
      <c r="LLR2" s="57"/>
      <c r="LLS2" s="56"/>
      <c r="LLT2" s="57"/>
      <c r="LLU2" s="56"/>
      <c r="LLV2" s="57"/>
      <c r="LLW2" s="56"/>
      <c r="LLX2" s="57"/>
      <c r="LLY2" s="56"/>
      <c r="LLZ2" s="57"/>
      <c r="LMA2" s="56"/>
      <c r="LMB2" s="57"/>
      <c r="LMC2" s="56"/>
      <c r="LMD2" s="57"/>
      <c r="LME2" s="56"/>
      <c r="LMF2" s="57"/>
      <c r="LMG2" s="56"/>
      <c r="LMH2" s="57"/>
      <c r="LMI2" s="56"/>
      <c r="LMJ2" s="57"/>
      <c r="LMK2" s="56"/>
      <c r="LML2" s="57"/>
      <c r="LMM2" s="56"/>
      <c r="LMN2" s="57"/>
      <c r="LMO2" s="56"/>
      <c r="LMP2" s="57"/>
      <c r="LMQ2" s="56"/>
      <c r="LMR2" s="57"/>
      <c r="LMS2" s="56"/>
      <c r="LMT2" s="57"/>
      <c r="LMU2" s="56"/>
      <c r="LMV2" s="57"/>
      <c r="LMW2" s="56"/>
      <c r="LMX2" s="57"/>
      <c r="LMY2" s="56"/>
      <c r="LMZ2" s="57"/>
      <c r="LNA2" s="56"/>
      <c r="LNB2" s="57"/>
      <c r="LNC2" s="56"/>
      <c r="LND2" s="57"/>
      <c r="LNE2" s="56"/>
      <c r="LNF2" s="57"/>
      <c r="LNG2" s="56"/>
      <c r="LNH2" s="57"/>
      <c r="LNI2" s="56"/>
      <c r="LNJ2" s="57"/>
      <c r="LNK2" s="56"/>
      <c r="LNL2" s="57"/>
      <c r="LNM2" s="56"/>
      <c r="LNN2" s="57"/>
      <c r="LNO2" s="56"/>
      <c r="LNP2" s="57"/>
      <c r="LNQ2" s="56"/>
      <c r="LNR2" s="57"/>
      <c r="LNS2" s="56"/>
      <c r="LNT2" s="57"/>
      <c r="LNU2" s="56"/>
      <c r="LNV2" s="57"/>
      <c r="LNW2" s="56"/>
      <c r="LNX2" s="57"/>
      <c r="LNY2" s="56"/>
      <c r="LNZ2" s="57"/>
      <c r="LOA2" s="56"/>
      <c r="LOB2" s="57"/>
      <c r="LOC2" s="56"/>
      <c r="LOD2" s="57"/>
      <c r="LOE2" s="56"/>
      <c r="LOF2" s="57"/>
      <c r="LOG2" s="56"/>
      <c r="LOH2" s="57"/>
      <c r="LOI2" s="56"/>
      <c r="LOJ2" s="57"/>
      <c r="LOK2" s="56"/>
      <c r="LOL2" s="57"/>
      <c r="LOM2" s="56"/>
      <c r="LON2" s="57"/>
      <c r="LOO2" s="56"/>
      <c r="LOP2" s="57"/>
      <c r="LOQ2" s="56"/>
      <c r="LOR2" s="57"/>
      <c r="LOS2" s="56"/>
      <c r="LOT2" s="57"/>
      <c r="LOU2" s="56"/>
      <c r="LOV2" s="57"/>
      <c r="LOW2" s="56"/>
      <c r="LOX2" s="57"/>
      <c r="LOY2" s="56"/>
      <c r="LOZ2" s="57"/>
      <c r="LPA2" s="56"/>
      <c r="LPB2" s="57"/>
      <c r="LPC2" s="56"/>
      <c r="LPD2" s="57"/>
      <c r="LPE2" s="56"/>
      <c r="LPF2" s="57"/>
      <c r="LPG2" s="56"/>
      <c r="LPH2" s="57"/>
      <c r="LPI2" s="56"/>
      <c r="LPJ2" s="57"/>
      <c r="LPK2" s="56"/>
      <c r="LPL2" s="57"/>
      <c r="LPM2" s="56"/>
      <c r="LPN2" s="57"/>
      <c r="LPO2" s="56"/>
      <c r="LPP2" s="57"/>
      <c r="LPQ2" s="56"/>
      <c r="LPR2" s="57"/>
      <c r="LPS2" s="56"/>
      <c r="LPT2" s="57"/>
      <c r="LPU2" s="56"/>
      <c r="LPV2" s="57"/>
      <c r="LPW2" s="56"/>
      <c r="LPX2" s="57"/>
      <c r="LPY2" s="56"/>
      <c r="LPZ2" s="57"/>
      <c r="LQA2" s="56"/>
      <c r="LQB2" s="57"/>
      <c r="LQC2" s="56"/>
      <c r="LQD2" s="57"/>
      <c r="LQE2" s="56"/>
      <c r="LQF2" s="57"/>
      <c r="LQG2" s="56"/>
      <c r="LQH2" s="57"/>
      <c r="LQI2" s="56"/>
      <c r="LQJ2" s="57"/>
      <c r="LQK2" s="56"/>
      <c r="LQL2" s="57"/>
      <c r="LQM2" s="56"/>
      <c r="LQN2" s="57"/>
      <c r="LQO2" s="56"/>
      <c r="LQP2" s="57"/>
      <c r="LQQ2" s="56"/>
      <c r="LQR2" s="57"/>
      <c r="LQS2" s="56"/>
      <c r="LQT2" s="57"/>
      <c r="LQU2" s="56"/>
      <c r="LQV2" s="57"/>
      <c r="LQW2" s="56"/>
      <c r="LQX2" s="57"/>
      <c r="LQY2" s="56"/>
      <c r="LQZ2" s="57"/>
      <c r="LRA2" s="56"/>
      <c r="LRB2" s="57"/>
      <c r="LRC2" s="56"/>
      <c r="LRD2" s="57"/>
      <c r="LRE2" s="56"/>
      <c r="LRF2" s="57"/>
      <c r="LRG2" s="56"/>
      <c r="LRH2" s="57"/>
      <c r="LRI2" s="56"/>
      <c r="LRJ2" s="57"/>
      <c r="LRK2" s="56"/>
      <c r="LRL2" s="57"/>
      <c r="LRM2" s="56"/>
      <c r="LRN2" s="57"/>
      <c r="LRO2" s="56"/>
      <c r="LRP2" s="57"/>
      <c r="LRQ2" s="56"/>
      <c r="LRR2" s="57"/>
      <c r="LRS2" s="56"/>
      <c r="LRT2" s="57"/>
      <c r="LRU2" s="56"/>
      <c r="LRV2" s="57"/>
      <c r="LRW2" s="56"/>
      <c r="LRX2" s="57"/>
      <c r="LRY2" s="56"/>
      <c r="LRZ2" s="57"/>
      <c r="LSA2" s="56"/>
      <c r="LSB2" s="57"/>
      <c r="LSC2" s="56"/>
      <c r="LSD2" s="57"/>
      <c r="LSE2" s="56"/>
      <c r="LSF2" s="57"/>
      <c r="LSG2" s="56"/>
      <c r="LSH2" s="57"/>
      <c r="LSI2" s="56"/>
      <c r="LSJ2" s="57"/>
      <c r="LSK2" s="56"/>
      <c r="LSL2" s="57"/>
      <c r="LSM2" s="56"/>
      <c r="LSN2" s="57"/>
      <c r="LSO2" s="56"/>
      <c r="LSP2" s="57"/>
      <c r="LSQ2" s="56"/>
      <c r="LSR2" s="57"/>
      <c r="LSS2" s="56"/>
      <c r="LST2" s="57"/>
      <c r="LSU2" s="56"/>
      <c r="LSV2" s="57"/>
      <c r="LSW2" s="56"/>
      <c r="LSX2" s="57"/>
      <c r="LSY2" s="56"/>
      <c r="LSZ2" s="57"/>
      <c r="LTA2" s="56"/>
      <c r="LTB2" s="57"/>
      <c r="LTC2" s="56"/>
      <c r="LTD2" s="57"/>
      <c r="LTE2" s="56"/>
      <c r="LTF2" s="57"/>
      <c r="LTG2" s="56"/>
      <c r="LTH2" s="57"/>
      <c r="LTI2" s="56"/>
      <c r="LTJ2" s="57"/>
      <c r="LTK2" s="56"/>
      <c r="LTL2" s="57"/>
      <c r="LTM2" s="56"/>
      <c r="LTN2" s="57"/>
      <c r="LTO2" s="56"/>
      <c r="LTP2" s="57"/>
      <c r="LTQ2" s="56"/>
      <c r="LTR2" s="57"/>
      <c r="LTS2" s="56"/>
      <c r="LTT2" s="57"/>
      <c r="LTU2" s="56"/>
      <c r="LTV2" s="57"/>
      <c r="LTW2" s="56"/>
      <c r="LTX2" s="57"/>
      <c r="LTY2" s="56"/>
      <c r="LTZ2" s="57"/>
      <c r="LUA2" s="56"/>
      <c r="LUB2" s="57"/>
      <c r="LUC2" s="56"/>
      <c r="LUD2" s="57"/>
      <c r="LUE2" s="56"/>
      <c r="LUF2" s="57"/>
      <c r="LUG2" s="56"/>
      <c r="LUH2" s="57"/>
      <c r="LUI2" s="56"/>
      <c r="LUJ2" s="57"/>
      <c r="LUK2" s="56"/>
      <c r="LUL2" s="57"/>
      <c r="LUM2" s="56"/>
      <c r="LUN2" s="57"/>
      <c r="LUO2" s="56"/>
      <c r="LUP2" s="57"/>
      <c r="LUQ2" s="56"/>
      <c r="LUR2" s="57"/>
      <c r="LUS2" s="56"/>
      <c r="LUT2" s="57"/>
      <c r="LUU2" s="56"/>
      <c r="LUV2" s="57"/>
      <c r="LUW2" s="56"/>
      <c r="LUX2" s="57"/>
      <c r="LUY2" s="56"/>
      <c r="LUZ2" s="57"/>
      <c r="LVA2" s="56"/>
      <c r="LVB2" s="57"/>
      <c r="LVC2" s="56"/>
      <c r="LVD2" s="57"/>
      <c r="LVE2" s="56"/>
      <c r="LVF2" s="57"/>
      <c r="LVG2" s="56"/>
      <c r="LVH2" s="57"/>
      <c r="LVI2" s="56"/>
      <c r="LVJ2" s="57"/>
      <c r="LVK2" s="56"/>
      <c r="LVL2" s="57"/>
      <c r="LVM2" s="56"/>
      <c r="LVN2" s="57"/>
      <c r="LVO2" s="56"/>
      <c r="LVP2" s="57"/>
      <c r="LVQ2" s="56"/>
      <c r="LVR2" s="57"/>
      <c r="LVS2" s="56"/>
      <c r="LVT2" s="57"/>
      <c r="LVU2" s="56"/>
      <c r="LVV2" s="57"/>
      <c r="LVW2" s="56"/>
      <c r="LVX2" s="57"/>
      <c r="LVY2" s="56"/>
      <c r="LVZ2" s="57"/>
      <c r="LWA2" s="56"/>
      <c r="LWB2" s="57"/>
      <c r="LWC2" s="56"/>
      <c r="LWD2" s="57"/>
      <c r="LWE2" s="56"/>
      <c r="LWF2" s="57"/>
      <c r="LWG2" s="56"/>
      <c r="LWH2" s="57"/>
      <c r="LWI2" s="56"/>
      <c r="LWJ2" s="57"/>
      <c r="LWK2" s="56"/>
      <c r="LWL2" s="57"/>
      <c r="LWM2" s="56"/>
      <c r="LWN2" s="57"/>
      <c r="LWO2" s="56"/>
      <c r="LWP2" s="57"/>
      <c r="LWQ2" s="56"/>
      <c r="LWR2" s="57"/>
      <c r="LWS2" s="56"/>
      <c r="LWT2" s="57"/>
      <c r="LWU2" s="56"/>
      <c r="LWV2" s="57"/>
      <c r="LWW2" s="56"/>
      <c r="LWX2" s="57"/>
      <c r="LWY2" s="56"/>
      <c r="LWZ2" s="57"/>
      <c r="LXA2" s="56"/>
      <c r="LXB2" s="57"/>
      <c r="LXC2" s="56"/>
      <c r="LXD2" s="57"/>
      <c r="LXE2" s="56"/>
      <c r="LXF2" s="57"/>
      <c r="LXG2" s="56"/>
      <c r="LXH2" s="57"/>
      <c r="LXI2" s="56"/>
      <c r="LXJ2" s="57"/>
      <c r="LXK2" s="56"/>
      <c r="LXL2" s="57"/>
      <c r="LXM2" s="56"/>
      <c r="LXN2" s="57"/>
      <c r="LXO2" s="56"/>
      <c r="LXP2" s="57"/>
      <c r="LXQ2" s="56"/>
      <c r="LXR2" s="57"/>
      <c r="LXS2" s="56"/>
      <c r="LXT2" s="57"/>
      <c r="LXU2" s="56"/>
      <c r="LXV2" s="57"/>
      <c r="LXW2" s="56"/>
      <c r="LXX2" s="57"/>
      <c r="LXY2" s="56"/>
      <c r="LXZ2" s="57"/>
      <c r="LYA2" s="56"/>
      <c r="LYB2" s="57"/>
      <c r="LYC2" s="56"/>
      <c r="LYD2" s="57"/>
      <c r="LYE2" s="56"/>
      <c r="LYF2" s="57"/>
      <c r="LYG2" s="56"/>
      <c r="LYH2" s="57"/>
      <c r="LYI2" s="56"/>
      <c r="LYJ2" s="57"/>
      <c r="LYK2" s="56"/>
      <c r="LYL2" s="57"/>
      <c r="LYM2" s="56"/>
      <c r="LYN2" s="57"/>
      <c r="LYO2" s="56"/>
      <c r="LYP2" s="57"/>
      <c r="LYQ2" s="56"/>
      <c r="LYR2" s="57"/>
      <c r="LYS2" s="56"/>
      <c r="LYT2" s="57"/>
      <c r="LYU2" s="56"/>
      <c r="LYV2" s="57"/>
      <c r="LYW2" s="56"/>
      <c r="LYX2" s="57"/>
      <c r="LYY2" s="56"/>
      <c r="LYZ2" s="57"/>
      <c r="LZA2" s="56"/>
      <c r="LZB2" s="57"/>
      <c r="LZC2" s="56"/>
      <c r="LZD2" s="57"/>
      <c r="LZE2" s="56"/>
      <c r="LZF2" s="57"/>
      <c r="LZG2" s="56"/>
      <c r="LZH2" s="57"/>
      <c r="LZI2" s="56"/>
      <c r="LZJ2" s="57"/>
      <c r="LZK2" s="56"/>
      <c r="LZL2" s="57"/>
      <c r="LZM2" s="56"/>
      <c r="LZN2" s="57"/>
      <c r="LZO2" s="56"/>
      <c r="LZP2" s="57"/>
      <c r="LZQ2" s="56"/>
      <c r="LZR2" s="57"/>
      <c r="LZS2" s="56"/>
      <c r="LZT2" s="57"/>
      <c r="LZU2" s="56"/>
      <c r="LZV2" s="57"/>
      <c r="LZW2" s="56"/>
      <c r="LZX2" s="57"/>
      <c r="LZY2" s="56"/>
      <c r="LZZ2" s="57"/>
      <c r="MAA2" s="56"/>
      <c r="MAB2" s="57"/>
      <c r="MAC2" s="56"/>
      <c r="MAD2" s="57"/>
      <c r="MAE2" s="56"/>
      <c r="MAF2" s="57"/>
      <c r="MAG2" s="56"/>
      <c r="MAH2" s="57"/>
      <c r="MAI2" s="56"/>
      <c r="MAJ2" s="57"/>
      <c r="MAK2" s="56"/>
      <c r="MAL2" s="57"/>
      <c r="MAM2" s="56"/>
      <c r="MAN2" s="57"/>
      <c r="MAO2" s="56"/>
      <c r="MAP2" s="57"/>
      <c r="MAQ2" s="56"/>
      <c r="MAR2" s="57"/>
      <c r="MAS2" s="56"/>
      <c r="MAT2" s="57"/>
      <c r="MAU2" s="56"/>
      <c r="MAV2" s="57"/>
      <c r="MAW2" s="56"/>
      <c r="MAX2" s="57"/>
      <c r="MAY2" s="56"/>
      <c r="MAZ2" s="57"/>
      <c r="MBA2" s="56"/>
      <c r="MBB2" s="57"/>
      <c r="MBC2" s="56"/>
      <c r="MBD2" s="57"/>
      <c r="MBE2" s="56"/>
      <c r="MBF2" s="57"/>
      <c r="MBG2" s="56"/>
      <c r="MBH2" s="57"/>
      <c r="MBI2" s="56"/>
      <c r="MBJ2" s="57"/>
      <c r="MBK2" s="56"/>
      <c r="MBL2" s="57"/>
      <c r="MBM2" s="56"/>
      <c r="MBN2" s="57"/>
      <c r="MBO2" s="56"/>
      <c r="MBP2" s="57"/>
      <c r="MBQ2" s="56"/>
      <c r="MBR2" s="57"/>
      <c r="MBS2" s="56"/>
      <c r="MBT2" s="57"/>
      <c r="MBU2" s="56"/>
      <c r="MBV2" s="57"/>
      <c r="MBW2" s="56"/>
      <c r="MBX2" s="57"/>
      <c r="MBY2" s="56"/>
      <c r="MBZ2" s="57"/>
      <c r="MCA2" s="56"/>
      <c r="MCB2" s="57"/>
      <c r="MCC2" s="56"/>
      <c r="MCD2" s="57"/>
      <c r="MCE2" s="56"/>
      <c r="MCF2" s="57"/>
      <c r="MCG2" s="56"/>
      <c r="MCH2" s="57"/>
      <c r="MCI2" s="56"/>
      <c r="MCJ2" s="57"/>
      <c r="MCK2" s="56"/>
      <c r="MCL2" s="57"/>
      <c r="MCM2" s="56"/>
      <c r="MCN2" s="57"/>
      <c r="MCO2" s="56"/>
      <c r="MCP2" s="57"/>
      <c r="MCQ2" s="56"/>
      <c r="MCR2" s="57"/>
      <c r="MCS2" s="56"/>
      <c r="MCT2" s="57"/>
      <c r="MCU2" s="56"/>
      <c r="MCV2" s="57"/>
      <c r="MCW2" s="56"/>
      <c r="MCX2" s="57"/>
      <c r="MCY2" s="56"/>
      <c r="MCZ2" s="57"/>
      <c r="MDA2" s="56"/>
      <c r="MDB2" s="57"/>
      <c r="MDC2" s="56"/>
      <c r="MDD2" s="57"/>
      <c r="MDE2" s="56"/>
      <c r="MDF2" s="57"/>
      <c r="MDG2" s="56"/>
      <c r="MDH2" s="57"/>
      <c r="MDI2" s="56"/>
      <c r="MDJ2" s="57"/>
      <c r="MDK2" s="56"/>
      <c r="MDL2" s="57"/>
      <c r="MDM2" s="56"/>
      <c r="MDN2" s="57"/>
      <c r="MDO2" s="56"/>
      <c r="MDP2" s="57"/>
      <c r="MDQ2" s="56"/>
      <c r="MDR2" s="57"/>
      <c r="MDS2" s="56"/>
      <c r="MDT2" s="57"/>
      <c r="MDU2" s="56"/>
      <c r="MDV2" s="57"/>
      <c r="MDW2" s="56"/>
      <c r="MDX2" s="57"/>
      <c r="MDY2" s="56"/>
      <c r="MDZ2" s="57"/>
      <c r="MEA2" s="56"/>
      <c r="MEB2" s="57"/>
      <c r="MEC2" s="56"/>
      <c r="MED2" s="57"/>
      <c r="MEE2" s="56"/>
      <c r="MEF2" s="57"/>
      <c r="MEG2" s="56"/>
      <c r="MEH2" s="57"/>
      <c r="MEI2" s="56"/>
      <c r="MEJ2" s="57"/>
      <c r="MEK2" s="56"/>
      <c r="MEL2" s="57"/>
      <c r="MEM2" s="56"/>
      <c r="MEN2" s="57"/>
      <c r="MEO2" s="56"/>
      <c r="MEP2" s="57"/>
      <c r="MEQ2" s="56"/>
      <c r="MER2" s="57"/>
      <c r="MES2" s="56"/>
      <c r="MET2" s="57"/>
      <c r="MEU2" s="56"/>
      <c r="MEV2" s="57"/>
      <c r="MEW2" s="56"/>
      <c r="MEX2" s="57"/>
      <c r="MEY2" s="56"/>
      <c r="MEZ2" s="57"/>
      <c r="MFA2" s="56"/>
      <c r="MFB2" s="57"/>
      <c r="MFC2" s="56"/>
      <c r="MFD2" s="57"/>
      <c r="MFE2" s="56"/>
      <c r="MFF2" s="57"/>
      <c r="MFG2" s="56"/>
      <c r="MFH2" s="57"/>
      <c r="MFI2" s="56"/>
      <c r="MFJ2" s="57"/>
      <c r="MFK2" s="56"/>
      <c r="MFL2" s="57"/>
      <c r="MFM2" s="56"/>
      <c r="MFN2" s="57"/>
      <c r="MFO2" s="56"/>
      <c r="MFP2" s="57"/>
      <c r="MFQ2" s="56"/>
      <c r="MFR2" s="57"/>
      <c r="MFS2" s="56"/>
      <c r="MFT2" s="57"/>
      <c r="MFU2" s="56"/>
      <c r="MFV2" s="57"/>
      <c r="MFW2" s="56"/>
      <c r="MFX2" s="57"/>
      <c r="MFY2" s="56"/>
      <c r="MFZ2" s="57"/>
      <c r="MGA2" s="56"/>
      <c r="MGB2" s="57"/>
      <c r="MGC2" s="56"/>
      <c r="MGD2" s="57"/>
      <c r="MGE2" s="56"/>
      <c r="MGF2" s="57"/>
      <c r="MGG2" s="56"/>
      <c r="MGH2" s="57"/>
      <c r="MGI2" s="56"/>
      <c r="MGJ2" s="57"/>
      <c r="MGK2" s="56"/>
      <c r="MGL2" s="57"/>
      <c r="MGM2" s="56"/>
      <c r="MGN2" s="57"/>
      <c r="MGO2" s="56"/>
      <c r="MGP2" s="57"/>
      <c r="MGQ2" s="56"/>
      <c r="MGR2" s="57"/>
      <c r="MGS2" s="56"/>
      <c r="MGT2" s="57"/>
      <c r="MGU2" s="56"/>
      <c r="MGV2" s="57"/>
      <c r="MGW2" s="56"/>
      <c r="MGX2" s="57"/>
      <c r="MGY2" s="56"/>
      <c r="MGZ2" s="57"/>
      <c r="MHA2" s="56"/>
      <c r="MHB2" s="57"/>
      <c r="MHC2" s="56"/>
      <c r="MHD2" s="57"/>
      <c r="MHE2" s="56"/>
      <c r="MHF2" s="57"/>
      <c r="MHG2" s="56"/>
      <c r="MHH2" s="57"/>
      <c r="MHI2" s="56"/>
      <c r="MHJ2" s="57"/>
      <c r="MHK2" s="56"/>
      <c r="MHL2" s="57"/>
      <c r="MHM2" s="56"/>
      <c r="MHN2" s="57"/>
      <c r="MHO2" s="56"/>
      <c r="MHP2" s="57"/>
      <c r="MHQ2" s="56"/>
      <c r="MHR2" s="57"/>
      <c r="MHS2" s="56"/>
      <c r="MHT2" s="57"/>
      <c r="MHU2" s="56"/>
      <c r="MHV2" s="57"/>
      <c r="MHW2" s="56"/>
      <c r="MHX2" s="57"/>
      <c r="MHY2" s="56"/>
      <c r="MHZ2" s="57"/>
      <c r="MIA2" s="56"/>
      <c r="MIB2" s="57"/>
      <c r="MIC2" s="56"/>
      <c r="MID2" s="57"/>
      <c r="MIE2" s="56"/>
      <c r="MIF2" s="57"/>
      <c r="MIG2" s="56"/>
      <c r="MIH2" s="57"/>
      <c r="MII2" s="56"/>
      <c r="MIJ2" s="57"/>
      <c r="MIK2" s="56"/>
      <c r="MIL2" s="57"/>
      <c r="MIM2" s="56"/>
      <c r="MIN2" s="57"/>
      <c r="MIO2" s="56"/>
      <c r="MIP2" s="57"/>
      <c r="MIQ2" s="56"/>
      <c r="MIR2" s="57"/>
      <c r="MIS2" s="56"/>
      <c r="MIT2" s="57"/>
      <c r="MIU2" s="56"/>
      <c r="MIV2" s="57"/>
      <c r="MIW2" s="56"/>
      <c r="MIX2" s="57"/>
      <c r="MIY2" s="56"/>
      <c r="MIZ2" s="57"/>
      <c r="MJA2" s="56"/>
      <c r="MJB2" s="57"/>
      <c r="MJC2" s="56"/>
      <c r="MJD2" s="57"/>
      <c r="MJE2" s="56"/>
      <c r="MJF2" s="57"/>
      <c r="MJG2" s="56"/>
      <c r="MJH2" s="57"/>
      <c r="MJI2" s="56"/>
      <c r="MJJ2" s="57"/>
      <c r="MJK2" s="56"/>
      <c r="MJL2" s="57"/>
      <c r="MJM2" s="56"/>
      <c r="MJN2" s="57"/>
      <c r="MJO2" s="56"/>
      <c r="MJP2" s="57"/>
      <c r="MJQ2" s="56"/>
      <c r="MJR2" s="57"/>
      <c r="MJS2" s="56"/>
      <c r="MJT2" s="57"/>
      <c r="MJU2" s="56"/>
      <c r="MJV2" s="57"/>
      <c r="MJW2" s="56"/>
      <c r="MJX2" s="57"/>
      <c r="MJY2" s="56"/>
      <c r="MJZ2" s="57"/>
      <c r="MKA2" s="56"/>
      <c r="MKB2" s="57"/>
      <c r="MKC2" s="56"/>
      <c r="MKD2" s="57"/>
      <c r="MKE2" s="56"/>
      <c r="MKF2" s="57"/>
      <c r="MKG2" s="56"/>
      <c r="MKH2" s="57"/>
      <c r="MKI2" s="56"/>
      <c r="MKJ2" s="57"/>
      <c r="MKK2" s="56"/>
      <c r="MKL2" s="57"/>
      <c r="MKM2" s="56"/>
      <c r="MKN2" s="57"/>
      <c r="MKO2" s="56"/>
      <c r="MKP2" s="57"/>
      <c r="MKQ2" s="56"/>
      <c r="MKR2" s="57"/>
      <c r="MKS2" s="56"/>
      <c r="MKT2" s="57"/>
      <c r="MKU2" s="56"/>
      <c r="MKV2" s="57"/>
      <c r="MKW2" s="56"/>
      <c r="MKX2" s="57"/>
      <c r="MKY2" s="56"/>
      <c r="MKZ2" s="57"/>
      <c r="MLA2" s="56"/>
      <c r="MLB2" s="57"/>
      <c r="MLC2" s="56"/>
      <c r="MLD2" s="57"/>
      <c r="MLE2" s="56"/>
      <c r="MLF2" s="57"/>
      <c r="MLG2" s="56"/>
      <c r="MLH2" s="57"/>
      <c r="MLI2" s="56"/>
      <c r="MLJ2" s="57"/>
      <c r="MLK2" s="56"/>
      <c r="MLL2" s="57"/>
      <c r="MLM2" s="56"/>
      <c r="MLN2" s="57"/>
      <c r="MLO2" s="56"/>
      <c r="MLP2" s="57"/>
      <c r="MLQ2" s="56"/>
      <c r="MLR2" s="57"/>
      <c r="MLS2" s="56"/>
      <c r="MLT2" s="57"/>
      <c r="MLU2" s="56"/>
      <c r="MLV2" s="57"/>
      <c r="MLW2" s="56"/>
      <c r="MLX2" s="57"/>
      <c r="MLY2" s="56"/>
      <c r="MLZ2" s="57"/>
      <c r="MMA2" s="56"/>
      <c r="MMB2" s="57"/>
      <c r="MMC2" s="56"/>
      <c r="MMD2" s="57"/>
      <c r="MME2" s="56"/>
      <c r="MMF2" s="57"/>
      <c r="MMG2" s="56"/>
      <c r="MMH2" s="57"/>
      <c r="MMI2" s="56"/>
      <c r="MMJ2" s="57"/>
      <c r="MMK2" s="56"/>
      <c r="MML2" s="57"/>
      <c r="MMM2" s="56"/>
      <c r="MMN2" s="57"/>
      <c r="MMO2" s="56"/>
      <c r="MMP2" s="57"/>
      <c r="MMQ2" s="56"/>
      <c r="MMR2" s="57"/>
      <c r="MMS2" s="56"/>
      <c r="MMT2" s="57"/>
      <c r="MMU2" s="56"/>
      <c r="MMV2" s="57"/>
      <c r="MMW2" s="56"/>
      <c r="MMX2" s="57"/>
      <c r="MMY2" s="56"/>
      <c r="MMZ2" s="57"/>
      <c r="MNA2" s="56"/>
      <c r="MNB2" s="57"/>
      <c r="MNC2" s="56"/>
      <c r="MND2" s="57"/>
      <c r="MNE2" s="56"/>
      <c r="MNF2" s="57"/>
      <c r="MNG2" s="56"/>
      <c r="MNH2" s="57"/>
      <c r="MNI2" s="56"/>
      <c r="MNJ2" s="57"/>
      <c r="MNK2" s="56"/>
      <c r="MNL2" s="57"/>
      <c r="MNM2" s="56"/>
      <c r="MNN2" s="57"/>
      <c r="MNO2" s="56"/>
      <c r="MNP2" s="57"/>
      <c r="MNQ2" s="56"/>
      <c r="MNR2" s="57"/>
      <c r="MNS2" s="56"/>
      <c r="MNT2" s="57"/>
      <c r="MNU2" s="56"/>
      <c r="MNV2" s="57"/>
      <c r="MNW2" s="56"/>
      <c r="MNX2" s="57"/>
      <c r="MNY2" s="56"/>
      <c r="MNZ2" s="57"/>
      <c r="MOA2" s="56"/>
      <c r="MOB2" s="57"/>
      <c r="MOC2" s="56"/>
      <c r="MOD2" s="57"/>
      <c r="MOE2" s="56"/>
      <c r="MOF2" s="57"/>
      <c r="MOG2" s="56"/>
      <c r="MOH2" s="57"/>
      <c r="MOI2" s="56"/>
      <c r="MOJ2" s="57"/>
      <c r="MOK2" s="56"/>
      <c r="MOL2" s="57"/>
      <c r="MOM2" s="56"/>
      <c r="MON2" s="57"/>
      <c r="MOO2" s="56"/>
      <c r="MOP2" s="57"/>
      <c r="MOQ2" s="56"/>
      <c r="MOR2" s="57"/>
      <c r="MOS2" s="56"/>
      <c r="MOT2" s="57"/>
      <c r="MOU2" s="56"/>
      <c r="MOV2" s="57"/>
      <c r="MOW2" s="56"/>
      <c r="MOX2" s="57"/>
      <c r="MOY2" s="56"/>
      <c r="MOZ2" s="57"/>
      <c r="MPA2" s="56"/>
      <c r="MPB2" s="57"/>
      <c r="MPC2" s="56"/>
      <c r="MPD2" s="57"/>
      <c r="MPE2" s="56"/>
      <c r="MPF2" s="57"/>
      <c r="MPG2" s="56"/>
      <c r="MPH2" s="57"/>
      <c r="MPI2" s="56"/>
      <c r="MPJ2" s="57"/>
      <c r="MPK2" s="56"/>
      <c r="MPL2" s="57"/>
      <c r="MPM2" s="56"/>
      <c r="MPN2" s="57"/>
      <c r="MPO2" s="56"/>
      <c r="MPP2" s="57"/>
      <c r="MPQ2" s="56"/>
      <c r="MPR2" s="57"/>
      <c r="MPS2" s="56"/>
      <c r="MPT2" s="57"/>
      <c r="MPU2" s="56"/>
      <c r="MPV2" s="57"/>
      <c r="MPW2" s="56"/>
      <c r="MPX2" s="57"/>
      <c r="MPY2" s="56"/>
      <c r="MPZ2" s="57"/>
      <c r="MQA2" s="56"/>
      <c r="MQB2" s="57"/>
      <c r="MQC2" s="56"/>
      <c r="MQD2" s="57"/>
      <c r="MQE2" s="56"/>
      <c r="MQF2" s="57"/>
      <c r="MQG2" s="56"/>
      <c r="MQH2" s="57"/>
      <c r="MQI2" s="56"/>
      <c r="MQJ2" s="57"/>
      <c r="MQK2" s="56"/>
      <c r="MQL2" s="57"/>
      <c r="MQM2" s="56"/>
      <c r="MQN2" s="57"/>
      <c r="MQO2" s="56"/>
      <c r="MQP2" s="57"/>
      <c r="MQQ2" s="56"/>
      <c r="MQR2" s="57"/>
      <c r="MQS2" s="56"/>
      <c r="MQT2" s="57"/>
      <c r="MQU2" s="56"/>
      <c r="MQV2" s="57"/>
      <c r="MQW2" s="56"/>
      <c r="MQX2" s="57"/>
      <c r="MQY2" s="56"/>
      <c r="MQZ2" s="57"/>
      <c r="MRA2" s="56"/>
      <c r="MRB2" s="57"/>
      <c r="MRC2" s="56"/>
      <c r="MRD2" s="57"/>
      <c r="MRE2" s="56"/>
      <c r="MRF2" s="57"/>
      <c r="MRG2" s="56"/>
      <c r="MRH2" s="57"/>
      <c r="MRI2" s="56"/>
      <c r="MRJ2" s="57"/>
      <c r="MRK2" s="56"/>
      <c r="MRL2" s="57"/>
      <c r="MRM2" s="56"/>
      <c r="MRN2" s="57"/>
      <c r="MRO2" s="56"/>
      <c r="MRP2" s="57"/>
      <c r="MRQ2" s="56"/>
      <c r="MRR2" s="57"/>
      <c r="MRS2" s="56"/>
      <c r="MRT2" s="57"/>
      <c r="MRU2" s="56"/>
      <c r="MRV2" s="57"/>
      <c r="MRW2" s="56"/>
      <c r="MRX2" s="57"/>
      <c r="MRY2" s="56"/>
      <c r="MRZ2" s="57"/>
      <c r="MSA2" s="56"/>
      <c r="MSB2" s="57"/>
      <c r="MSC2" s="56"/>
      <c r="MSD2" s="57"/>
      <c r="MSE2" s="56"/>
      <c r="MSF2" s="57"/>
      <c r="MSG2" s="56"/>
      <c r="MSH2" s="57"/>
      <c r="MSI2" s="56"/>
      <c r="MSJ2" s="57"/>
      <c r="MSK2" s="56"/>
      <c r="MSL2" s="57"/>
      <c r="MSM2" s="56"/>
      <c r="MSN2" s="57"/>
      <c r="MSO2" s="56"/>
      <c r="MSP2" s="57"/>
      <c r="MSQ2" s="56"/>
      <c r="MSR2" s="57"/>
      <c r="MSS2" s="56"/>
      <c r="MST2" s="57"/>
      <c r="MSU2" s="56"/>
      <c r="MSV2" s="57"/>
      <c r="MSW2" s="56"/>
      <c r="MSX2" s="57"/>
      <c r="MSY2" s="56"/>
      <c r="MSZ2" s="57"/>
      <c r="MTA2" s="56"/>
      <c r="MTB2" s="57"/>
      <c r="MTC2" s="56"/>
      <c r="MTD2" s="57"/>
      <c r="MTE2" s="56"/>
      <c r="MTF2" s="57"/>
      <c r="MTG2" s="56"/>
      <c r="MTH2" s="57"/>
      <c r="MTI2" s="56"/>
      <c r="MTJ2" s="57"/>
      <c r="MTK2" s="56"/>
      <c r="MTL2" s="57"/>
      <c r="MTM2" s="56"/>
      <c r="MTN2" s="57"/>
      <c r="MTO2" s="56"/>
      <c r="MTP2" s="57"/>
      <c r="MTQ2" s="56"/>
      <c r="MTR2" s="57"/>
      <c r="MTS2" s="56"/>
      <c r="MTT2" s="57"/>
      <c r="MTU2" s="56"/>
      <c r="MTV2" s="57"/>
      <c r="MTW2" s="56"/>
      <c r="MTX2" s="57"/>
      <c r="MTY2" s="56"/>
      <c r="MTZ2" s="57"/>
      <c r="MUA2" s="56"/>
      <c r="MUB2" s="57"/>
      <c r="MUC2" s="56"/>
      <c r="MUD2" s="57"/>
      <c r="MUE2" s="56"/>
      <c r="MUF2" s="57"/>
      <c r="MUG2" s="56"/>
      <c r="MUH2" s="57"/>
      <c r="MUI2" s="56"/>
      <c r="MUJ2" s="57"/>
      <c r="MUK2" s="56"/>
      <c r="MUL2" s="57"/>
      <c r="MUM2" s="56"/>
      <c r="MUN2" s="57"/>
      <c r="MUO2" s="56"/>
      <c r="MUP2" s="57"/>
      <c r="MUQ2" s="56"/>
      <c r="MUR2" s="57"/>
      <c r="MUS2" s="56"/>
      <c r="MUT2" s="57"/>
      <c r="MUU2" s="56"/>
      <c r="MUV2" s="57"/>
      <c r="MUW2" s="56"/>
      <c r="MUX2" s="57"/>
      <c r="MUY2" s="56"/>
      <c r="MUZ2" s="57"/>
      <c r="MVA2" s="56"/>
      <c r="MVB2" s="57"/>
      <c r="MVC2" s="56"/>
      <c r="MVD2" s="57"/>
      <c r="MVE2" s="56"/>
      <c r="MVF2" s="57"/>
      <c r="MVG2" s="56"/>
      <c r="MVH2" s="57"/>
      <c r="MVI2" s="56"/>
      <c r="MVJ2" s="57"/>
      <c r="MVK2" s="56"/>
      <c r="MVL2" s="57"/>
      <c r="MVM2" s="56"/>
      <c r="MVN2" s="57"/>
      <c r="MVO2" s="56"/>
      <c r="MVP2" s="57"/>
      <c r="MVQ2" s="56"/>
      <c r="MVR2" s="57"/>
      <c r="MVS2" s="56"/>
      <c r="MVT2" s="57"/>
      <c r="MVU2" s="56"/>
      <c r="MVV2" s="57"/>
      <c r="MVW2" s="56"/>
      <c r="MVX2" s="57"/>
      <c r="MVY2" s="56"/>
      <c r="MVZ2" s="57"/>
      <c r="MWA2" s="56"/>
      <c r="MWB2" s="57"/>
      <c r="MWC2" s="56"/>
      <c r="MWD2" s="57"/>
      <c r="MWE2" s="56"/>
      <c r="MWF2" s="57"/>
      <c r="MWG2" s="56"/>
      <c r="MWH2" s="57"/>
      <c r="MWI2" s="56"/>
      <c r="MWJ2" s="57"/>
      <c r="MWK2" s="56"/>
      <c r="MWL2" s="57"/>
      <c r="MWM2" s="56"/>
      <c r="MWN2" s="57"/>
      <c r="MWO2" s="56"/>
      <c r="MWP2" s="57"/>
      <c r="MWQ2" s="56"/>
      <c r="MWR2" s="57"/>
      <c r="MWS2" s="56"/>
      <c r="MWT2" s="57"/>
      <c r="MWU2" s="56"/>
      <c r="MWV2" s="57"/>
      <c r="MWW2" s="56"/>
      <c r="MWX2" s="57"/>
      <c r="MWY2" s="56"/>
      <c r="MWZ2" s="57"/>
      <c r="MXA2" s="56"/>
      <c r="MXB2" s="57"/>
      <c r="MXC2" s="56"/>
      <c r="MXD2" s="57"/>
      <c r="MXE2" s="56"/>
      <c r="MXF2" s="57"/>
      <c r="MXG2" s="56"/>
      <c r="MXH2" s="57"/>
      <c r="MXI2" s="56"/>
      <c r="MXJ2" s="57"/>
      <c r="MXK2" s="56"/>
      <c r="MXL2" s="57"/>
      <c r="MXM2" s="56"/>
      <c r="MXN2" s="57"/>
      <c r="MXO2" s="56"/>
      <c r="MXP2" s="57"/>
      <c r="MXQ2" s="56"/>
      <c r="MXR2" s="57"/>
      <c r="MXS2" s="56"/>
      <c r="MXT2" s="57"/>
      <c r="MXU2" s="56"/>
      <c r="MXV2" s="57"/>
      <c r="MXW2" s="56"/>
      <c r="MXX2" s="57"/>
      <c r="MXY2" s="56"/>
      <c r="MXZ2" s="57"/>
      <c r="MYA2" s="56"/>
      <c r="MYB2" s="57"/>
      <c r="MYC2" s="56"/>
      <c r="MYD2" s="57"/>
      <c r="MYE2" s="56"/>
      <c r="MYF2" s="57"/>
      <c r="MYG2" s="56"/>
      <c r="MYH2" s="57"/>
      <c r="MYI2" s="56"/>
      <c r="MYJ2" s="57"/>
      <c r="MYK2" s="56"/>
      <c r="MYL2" s="57"/>
      <c r="MYM2" s="56"/>
      <c r="MYN2" s="57"/>
      <c r="MYO2" s="56"/>
      <c r="MYP2" s="57"/>
      <c r="MYQ2" s="56"/>
      <c r="MYR2" s="57"/>
      <c r="MYS2" s="56"/>
      <c r="MYT2" s="57"/>
      <c r="MYU2" s="56"/>
      <c r="MYV2" s="57"/>
      <c r="MYW2" s="56"/>
      <c r="MYX2" s="57"/>
      <c r="MYY2" s="56"/>
      <c r="MYZ2" s="57"/>
      <c r="MZA2" s="56"/>
      <c r="MZB2" s="57"/>
      <c r="MZC2" s="56"/>
      <c r="MZD2" s="57"/>
      <c r="MZE2" s="56"/>
      <c r="MZF2" s="57"/>
      <c r="MZG2" s="56"/>
      <c r="MZH2" s="57"/>
      <c r="MZI2" s="56"/>
      <c r="MZJ2" s="57"/>
      <c r="MZK2" s="56"/>
      <c r="MZL2" s="57"/>
      <c r="MZM2" s="56"/>
      <c r="MZN2" s="57"/>
      <c r="MZO2" s="56"/>
      <c r="MZP2" s="57"/>
      <c r="MZQ2" s="56"/>
      <c r="MZR2" s="57"/>
      <c r="MZS2" s="56"/>
      <c r="MZT2" s="57"/>
      <c r="MZU2" s="56"/>
      <c r="MZV2" s="57"/>
      <c r="MZW2" s="56"/>
      <c r="MZX2" s="57"/>
      <c r="MZY2" s="56"/>
      <c r="MZZ2" s="57"/>
      <c r="NAA2" s="56"/>
      <c r="NAB2" s="57"/>
      <c r="NAC2" s="56"/>
      <c r="NAD2" s="57"/>
      <c r="NAE2" s="56"/>
      <c r="NAF2" s="57"/>
      <c r="NAG2" s="56"/>
      <c r="NAH2" s="57"/>
      <c r="NAI2" s="56"/>
      <c r="NAJ2" s="57"/>
      <c r="NAK2" s="56"/>
      <c r="NAL2" s="57"/>
      <c r="NAM2" s="56"/>
      <c r="NAN2" s="57"/>
      <c r="NAO2" s="56"/>
      <c r="NAP2" s="57"/>
      <c r="NAQ2" s="56"/>
      <c r="NAR2" s="57"/>
      <c r="NAS2" s="56"/>
      <c r="NAT2" s="57"/>
      <c r="NAU2" s="56"/>
      <c r="NAV2" s="57"/>
      <c r="NAW2" s="56"/>
      <c r="NAX2" s="57"/>
      <c r="NAY2" s="56"/>
      <c r="NAZ2" s="57"/>
      <c r="NBA2" s="56"/>
      <c r="NBB2" s="57"/>
      <c r="NBC2" s="56"/>
      <c r="NBD2" s="57"/>
      <c r="NBE2" s="56"/>
      <c r="NBF2" s="57"/>
      <c r="NBG2" s="56"/>
      <c r="NBH2" s="57"/>
      <c r="NBI2" s="56"/>
      <c r="NBJ2" s="57"/>
      <c r="NBK2" s="56"/>
      <c r="NBL2" s="57"/>
      <c r="NBM2" s="56"/>
      <c r="NBN2" s="57"/>
      <c r="NBO2" s="56"/>
      <c r="NBP2" s="57"/>
      <c r="NBQ2" s="56"/>
      <c r="NBR2" s="57"/>
      <c r="NBS2" s="56"/>
      <c r="NBT2" s="57"/>
      <c r="NBU2" s="56"/>
      <c r="NBV2" s="57"/>
      <c r="NBW2" s="56"/>
      <c r="NBX2" s="57"/>
      <c r="NBY2" s="56"/>
      <c r="NBZ2" s="57"/>
      <c r="NCA2" s="56"/>
      <c r="NCB2" s="57"/>
      <c r="NCC2" s="56"/>
      <c r="NCD2" s="57"/>
      <c r="NCE2" s="56"/>
      <c r="NCF2" s="57"/>
      <c r="NCG2" s="56"/>
      <c r="NCH2" s="57"/>
      <c r="NCI2" s="56"/>
      <c r="NCJ2" s="57"/>
      <c r="NCK2" s="56"/>
      <c r="NCL2" s="57"/>
      <c r="NCM2" s="56"/>
      <c r="NCN2" s="57"/>
      <c r="NCO2" s="56"/>
      <c r="NCP2" s="57"/>
      <c r="NCQ2" s="56"/>
      <c r="NCR2" s="57"/>
      <c r="NCS2" s="56"/>
      <c r="NCT2" s="57"/>
      <c r="NCU2" s="56"/>
      <c r="NCV2" s="57"/>
      <c r="NCW2" s="56"/>
      <c r="NCX2" s="57"/>
      <c r="NCY2" s="56"/>
      <c r="NCZ2" s="57"/>
      <c r="NDA2" s="56"/>
      <c r="NDB2" s="57"/>
      <c r="NDC2" s="56"/>
      <c r="NDD2" s="57"/>
      <c r="NDE2" s="56"/>
      <c r="NDF2" s="57"/>
      <c r="NDG2" s="56"/>
      <c r="NDH2" s="57"/>
      <c r="NDI2" s="56"/>
      <c r="NDJ2" s="57"/>
      <c r="NDK2" s="56"/>
      <c r="NDL2" s="57"/>
      <c r="NDM2" s="56"/>
      <c r="NDN2" s="57"/>
      <c r="NDO2" s="56"/>
      <c r="NDP2" s="57"/>
      <c r="NDQ2" s="56"/>
      <c r="NDR2" s="57"/>
      <c r="NDS2" s="56"/>
      <c r="NDT2" s="57"/>
      <c r="NDU2" s="56"/>
      <c r="NDV2" s="57"/>
      <c r="NDW2" s="56"/>
      <c r="NDX2" s="57"/>
      <c r="NDY2" s="56"/>
      <c r="NDZ2" s="57"/>
      <c r="NEA2" s="56"/>
      <c r="NEB2" s="57"/>
      <c r="NEC2" s="56"/>
      <c r="NED2" s="57"/>
      <c r="NEE2" s="56"/>
      <c r="NEF2" s="57"/>
      <c r="NEG2" s="56"/>
      <c r="NEH2" s="57"/>
      <c r="NEI2" s="56"/>
      <c r="NEJ2" s="57"/>
      <c r="NEK2" s="56"/>
      <c r="NEL2" s="57"/>
      <c r="NEM2" s="56"/>
      <c r="NEN2" s="57"/>
      <c r="NEO2" s="56"/>
      <c r="NEP2" s="57"/>
      <c r="NEQ2" s="56"/>
      <c r="NER2" s="57"/>
      <c r="NES2" s="56"/>
      <c r="NET2" s="57"/>
      <c r="NEU2" s="56"/>
      <c r="NEV2" s="57"/>
      <c r="NEW2" s="56"/>
      <c r="NEX2" s="57"/>
      <c r="NEY2" s="56"/>
      <c r="NEZ2" s="57"/>
      <c r="NFA2" s="56"/>
      <c r="NFB2" s="57"/>
      <c r="NFC2" s="56"/>
      <c r="NFD2" s="57"/>
      <c r="NFE2" s="56"/>
      <c r="NFF2" s="57"/>
      <c r="NFG2" s="56"/>
      <c r="NFH2" s="57"/>
      <c r="NFI2" s="56"/>
      <c r="NFJ2" s="57"/>
      <c r="NFK2" s="56"/>
      <c r="NFL2" s="57"/>
      <c r="NFM2" s="56"/>
      <c r="NFN2" s="57"/>
      <c r="NFO2" s="56"/>
      <c r="NFP2" s="57"/>
      <c r="NFQ2" s="56"/>
      <c r="NFR2" s="57"/>
      <c r="NFS2" s="56"/>
      <c r="NFT2" s="57"/>
      <c r="NFU2" s="56"/>
      <c r="NFV2" s="57"/>
      <c r="NFW2" s="56"/>
      <c r="NFX2" s="57"/>
      <c r="NFY2" s="56"/>
      <c r="NFZ2" s="57"/>
      <c r="NGA2" s="56"/>
      <c r="NGB2" s="57"/>
      <c r="NGC2" s="56"/>
      <c r="NGD2" s="57"/>
      <c r="NGE2" s="56"/>
      <c r="NGF2" s="57"/>
      <c r="NGG2" s="56"/>
      <c r="NGH2" s="57"/>
      <c r="NGI2" s="56"/>
      <c r="NGJ2" s="57"/>
      <c r="NGK2" s="56"/>
      <c r="NGL2" s="57"/>
      <c r="NGM2" s="56"/>
      <c r="NGN2" s="57"/>
      <c r="NGO2" s="56"/>
      <c r="NGP2" s="57"/>
      <c r="NGQ2" s="56"/>
      <c r="NGR2" s="57"/>
      <c r="NGS2" s="56"/>
      <c r="NGT2" s="57"/>
      <c r="NGU2" s="56"/>
      <c r="NGV2" s="57"/>
      <c r="NGW2" s="56"/>
      <c r="NGX2" s="57"/>
      <c r="NGY2" s="56"/>
      <c r="NGZ2" s="57"/>
      <c r="NHA2" s="56"/>
      <c r="NHB2" s="57"/>
      <c r="NHC2" s="56"/>
      <c r="NHD2" s="57"/>
      <c r="NHE2" s="56"/>
      <c r="NHF2" s="57"/>
      <c r="NHG2" s="56"/>
      <c r="NHH2" s="57"/>
      <c r="NHI2" s="56"/>
      <c r="NHJ2" s="57"/>
      <c r="NHK2" s="56"/>
      <c r="NHL2" s="57"/>
      <c r="NHM2" s="56"/>
      <c r="NHN2" s="57"/>
      <c r="NHO2" s="56"/>
      <c r="NHP2" s="57"/>
      <c r="NHQ2" s="56"/>
      <c r="NHR2" s="57"/>
      <c r="NHS2" s="56"/>
      <c r="NHT2" s="57"/>
      <c r="NHU2" s="56"/>
      <c r="NHV2" s="57"/>
      <c r="NHW2" s="56"/>
      <c r="NHX2" s="57"/>
      <c r="NHY2" s="56"/>
      <c r="NHZ2" s="57"/>
      <c r="NIA2" s="56"/>
      <c r="NIB2" s="57"/>
      <c r="NIC2" s="56"/>
      <c r="NID2" s="57"/>
      <c r="NIE2" s="56"/>
      <c r="NIF2" s="57"/>
      <c r="NIG2" s="56"/>
      <c r="NIH2" s="57"/>
      <c r="NII2" s="56"/>
      <c r="NIJ2" s="57"/>
      <c r="NIK2" s="56"/>
      <c r="NIL2" s="57"/>
      <c r="NIM2" s="56"/>
      <c r="NIN2" s="57"/>
      <c r="NIO2" s="56"/>
      <c r="NIP2" s="57"/>
      <c r="NIQ2" s="56"/>
      <c r="NIR2" s="57"/>
      <c r="NIS2" s="56"/>
      <c r="NIT2" s="57"/>
      <c r="NIU2" s="56"/>
      <c r="NIV2" s="57"/>
      <c r="NIW2" s="56"/>
      <c r="NIX2" s="57"/>
      <c r="NIY2" s="56"/>
      <c r="NIZ2" s="57"/>
      <c r="NJA2" s="56"/>
      <c r="NJB2" s="57"/>
      <c r="NJC2" s="56"/>
      <c r="NJD2" s="57"/>
      <c r="NJE2" s="56"/>
      <c r="NJF2" s="57"/>
      <c r="NJG2" s="56"/>
      <c r="NJH2" s="57"/>
      <c r="NJI2" s="56"/>
      <c r="NJJ2" s="57"/>
      <c r="NJK2" s="56"/>
      <c r="NJL2" s="57"/>
      <c r="NJM2" s="56"/>
      <c r="NJN2" s="57"/>
      <c r="NJO2" s="56"/>
      <c r="NJP2" s="57"/>
      <c r="NJQ2" s="56"/>
      <c r="NJR2" s="57"/>
      <c r="NJS2" s="56"/>
      <c r="NJT2" s="57"/>
      <c r="NJU2" s="56"/>
      <c r="NJV2" s="57"/>
      <c r="NJW2" s="56"/>
      <c r="NJX2" s="57"/>
      <c r="NJY2" s="56"/>
      <c r="NJZ2" s="57"/>
      <c r="NKA2" s="56"/>
      <c r="NKB2" s="57"/>
      <c r="NKC2" s="56"/>
      <c r="NKD2" s="57"/>
      <c r="NKE2" s="56"/>
      <c r="NKF2" s="57"/>
      <c r="NKG2" s="56"/>
      <c r="NKH2" s="57"/>
      <c r="NKI2" s="56"/>
      <c r="NKJ2" s="57"/>
      <c r="NKK2" s="56"/>
      <c r="NKL2" s="57"/>
      <c r="NKM2" s="56"/>
      <c r="NKN2" s="57"/>
      <c r="NKO2" s="56"/>
      <c r="NKP2" s="57"/>
      <c r="NKQ2" s="56"/>
      <c r="NKR2" s="57"/>
      <c r="NKS2" s="56"/>
      <c r="NKT2" s="57"/>
      <c r="NKU2" s="56"/>
      <c r="NKV2" s="57"/>
      <c r="NKW2" s="56"/>
      <c r="NKX2" s="57"/>
      <c r="NKY2" s="56"/>
      <c r="NKZ2" s="57"/>
      <c r="NLA2" s="56"/>
      <c r="NLB2" s="57"/>
      <c r="NLC2" s="56"/>
      <c r="NLD2" s="57"/>
      <c r="NLE2" s="56"/>
      <c r="NLF2" s="57"/>
      <c r="NLG2" s="56"/>
      <c r="NLH2" s="57"/>
      <c r="NLI2" s="56"/>
      <c r="NLJ2" s="57"/>
      <c r="NLK2" s="56"/>
      <c r="NLL2" s="57"/>
      <c r="NLM2" s="56"/>
      <c r="NLN2" s="57"/>
      <c r="NLO2" s="56"/>
      <c r="NLP2" s="57"/>
      <c r="NLQ2" s="56"/>
      <c r="NLR2" s="57"/>
      <c r="NLS2" s="56"/>
      <c r="NLT2" s="57"/>
      <c r="NLU2" s="56"/>
      <c r="NLV2" s="57"/>
      <c r="NLW2" s="56"/>
      <c r="NLX2" s="57"/>
      <c r="NLY2" s="56"/>
      <c r="NLZ2" s="57"/>
      <c r="NMA2" s="56"/>
      <c r="NMB2" s="57"/>
      <c r="NMC2" s="56"/>
      <c r="NMD2" s="57"/>
      <c r="NME2" s="56"/>
      <c r="NMF2" s="57"/>
      <c r="NMG2" s="56"/>
      <c r="NMH2" s="57"/>
      <c r="NMI2" s="56"/>
      <c r="NMJ2" s="57"/>
      <c r="NMK2" s="56"/>
      <c r="NML2" s="57"/>
      <c r="NMM2" s="56"/>
      <c r="NMN2" s="57"/>
      <c r="NMO2" s="56"/>
      <c r="NMP2" s="57"/>
      <c r="NMQ2" s="56"/>
      <c r="NMR2" s="57"/>
      <c r="NMS2" s="56"/>
      <c r="NMT2" s="57"/>
      <c r="NMU2" s="56"/>
      <c r="NMV2" s="57"/>
      <c r="NMW2" s="56"/>
      <c r="NMX2" s="57"/>
      <c r="NMY2" s="56"/>
      <c r="NMZ2" s="57"/>
      <c r="NNA2" s="56"/>
      <c r="NNB2" s="57"/>
      <c r="NNC2" s="56"/>
      <c r="NND2" s="57"/>
      <c r="NNE2" s="56"/>
      <c r="NNF2" s="57"/>
      <c r="NNG2" s="56"/>
      <c r="NNH2" s="57"/>
      <c r="NNI2" s="56"/>
      <c r="NNJ2" s="57"/>
      <c r="NNK2" s="56"/>
      <c r="NNL2" s="57"/>
      <c r="NNM2" s="56"/>
      <c r="NNN2" s="57"/>
      <c r="NNO2" s="56"/>
      <c r="NNP2" s="57"/>
      <c r="NNQ2" s="56"/>
      <c r="NNR2" s="57"/>
      <c r="NNS2" s="56"/>
      <c r="NNT2" s="57"/>
      <c r="NNU2" s="56"/>
      <c r="NNV2" s="57"/>
      <c r="NNW2" s="56"/>
      <c r="NNX2" s="57"/>
      <c r="NNY2" s="56"/>
      <c r="NNZ2" s="57"/>
      <c r="NOA2" s="56"/>
      <c r="NOB2" s="57"/>
      <c r="NOC2" s="56"/>
      <c r="NOD2" s="57"/>
      <c r="NOE2" s="56"/>
      <c r="NOF2" s="57"/>
      <c r="NOG2" s="56"/>
      <c r="NOH2" s="57"/>
      <c r="NOI2" s="56"/>
      <c r="NOJ2" s="57"/>
      <c r="NOK2" s="56"/>
      <c r="NOL2" s="57"/>
      <c r="NOM2" s="56"/>
      <c r="NON2" s="57"/>
      <c r="NOO2" s="56"/>
      <c r="NOP2" s="57"/>
      <c r="NOQ2" s="56"/>
      <c r="NOR2" s="57"/>
      <c r="NOS2" s="56"/>
      <c r="NOT2" s="57"/>
      <c r="NOU2" s="56"/>
      <c r="NOV2" s="57"/>
      <c r="NOW2" s="56"/>
      <c r="NOX2" s="57"/>
      <c r="NOY2" s="56"/>
      <c r="NOZ2" s="57"/>
      <c r="NPA2" s="56"/>
      <c r="NPB2" s="57"/>
      <c r="NPC2" s="56"/>
      <c r="NPD2" s="57"/>
      <c r="NPE2" s="56"/>
      <c r="NPF2" s="57"/>
      <c r="NPG2" s="56"/>
      <c r="NPH2" s="57"/>
      <c r="NPI2" s="56"/>
      <c r="NPJ2" s="57"/>
      <c r="NPK2" s="56"/>
      <c r="NPL2" s="57"/>
      <c r="NPM2" s="56"/>
      <c r="NPN2" s="57"/>
      <c r="NPO2" s="56"/>
      <c r="NPP2" s="57"/>
      <c r="NPQ2" s="56"/>
      <c r="NPR2" s="57"/>
      <c r="NPS2" s="56"/>
      <c r="NPT2" s="57"/>
      <c r="NPU2" s="56"/>
      <c r="NPV2" s="57"/>
      <c r="NPW2" s="56"/>
      <c r="NPX2" s="57"/>
      <c r="NPY2" s="56"/>
      <c r="NPZ2" s="57"/>
      <c r="NQA2" s="56"/>
      <c r="NQB2" s="57"/>
      <c r="NQC2" s="56"/>
      <c r="NQD2" s="57"/>
      <c r="NQE2" s="56"/>
      <c r="NQF2" s="57"/>
      <c r="NQG2" s="56"/>
      <c r="NQH2" s="57"/>
      <c r="NQI2" s="56"/>
      <c r="NQJ2" s="57"/>
      <c r="NQK2" s="56"/>
      <c r="NQL2" s="57"/>
      <c r="NQM2" s="56"/>
      <c r="NQN2" s="57"/>
      <c r="NQO2" s="56"/>
      <c r="NQP2" s="57"/>
      <c r="NQQ2" s="56"/>
      <c r="NQR2" s="57"/>
      <c r="NQS2" s="56"/>
      <c r="NQT2" s="57"/>
      <c r="NQU2" s="56"/>
      <c r="NQV2" s="57"/>
      <c r="NQW2" s="56"/>
      <c r="NQX2" s="57"/>
      <c r="NQY2" s="56"/>
      <c r="NQZ2" s="57"/>
      <c r="NRA2" s="56"/>
      <c r="NRB2" s="57"/>
      <c r="NRC2" s="56"/>
      <c r="NRD2" s="57"/>
      <c r="NRE2" s="56"/>
      <c r="NRF2" s="57"/>
      <c r="NRG2" s="56"/>
      <c r="NRH2" s="57"/>
      <c r="NRI2" s="56"/>
      <c r="NRJ2" s="57"/>
      <c r="NRK2" s="56"/>
      <c r="NRL2" s="57"/>
      <c r="NRM2" s="56"/>
      <c r="NRN2" s="57"/>
      <c r="NRO2" s="56"/>
      <c r="NRP2" s="57"/>
      <c r="NRQ2" s="56"/>
      <c r="NRR2" s="57"/>
      <c r="NRS2" s="56"/>
      <c r="NRT2" s="57"/>
      <c r="NRU2" s="56"/>
      <c r="NRV2" s="57"/>
      <c r="NRW2" s="56"/>
      <c r="NRX2" s="57"/>
      <c r="NRY2" s="56"/>
      <c r="NRZ2" s="57"/>
      <c r="NSA2" s="56"/>
      <c r="NSB2" s="57"/>
      <c r="NSC2" s="56"/>
      <c r="NSD2" s="57"/>
      <c r="NSE2" s="56"/>
      <c r="NSF2" s="57"/>
      <c r="NSG2" s="56"/>
      <c r="NSH2" s="57"/>
      <c r="NSI2" s="56"/>
      <c r="NSJ2" s="57"/>
      <c r="NSK2" s="56"/>
      <c r="NSL2" s="57"/>
      <c r="NSM2" s="56"/>
      <c r="NSN2" s="57"/>
      <c r="NSO2" s="56"/>
      <c r="NSP2" s="57"/>
      <c r="NSQ2" s="56"/>
      <c r="NSR2" s="57"/>
      <c r="NSS2" s="56"/>
      <c r="NST2" s="57"/>
      <c r="NSU2" s="56"/>
      <c r="NSV2" s="57"/>
      <c r="NSW2" s="56"/>
      <c r="NSX2" s="57"/>
      <c r="NSY2" s="56"/>
      <c r="NSZ2" s="57"/>
      <c r="NTA2" s="56"/>
      <c r="NTB2" s="57"/>
      <c r="NTC2" s="56"/>
      <c r="NTD2" s="57"/>
      <c r="NTE2" s="56"/>
      <c r="NTF2" s="57"/>
      <c r="NTG2" s="56"/>
      <c r="NTH2" s="57"/>
      <c r="NTI2" s="56"/>
      <c r="NTJ2" s="57"/>
      <c r="NTK2" s="56"/>
      <c r="NTL2" s="57"/>
      <c r="NTM2" s="56"/>
      <c r="NTN2" s="57"/>
      <c r="NTO2" s="56"/>
      <c r="NTP2" s="57"/>
      <c r="NTQ2" s="56"/>
      <c r="NTR2" s="57"/>
      <c r="NTS2" s="56"/>
      <c r="NTT2" s="57"/>
      <c r="NTU2" s="56"/>
      <c r="NTV2" s="57"/>
      <c r="NTW2" s="56"/>
      <c r="NTX2" s="57"/>
      <c r="NTY2" s="56"/>
      <c r="NTZ2" s="57"/>
      <c r="NUA2" s="56"/>
      <c r="NUB2" s="57"/>
      <c r="NUC2" s="56"/>
      <c r="NUD2" s="57"/>
      <c r="NUE2" s="56"/>
      <c r="NUF2" s="57"/>
      <c r="NUG2" s="56"/>
      <c r="NUH2" s="57"/>
      <c r="NUI2" s="56"/>
      <c r="NUJ2" s="57"/>
      <c r="NUK2" s="56"/>
      <c r="NUL2" s="57"/>
      <c r="NUM2" s="56"/>
      <c r="NUN2" s="57"/>
      <c r="NUO2" s="56"/>
      <c r="NUP2" s="57"/>
      <c r="NUQ2" s="56"/>
      <c r="NUR2" s="57"/>
      <c r="NUS2" s="56"/>
      <c r="NUT2" s="57"/>
      <c r="NUU2" s="56"/>
      <c r="NUV2" s="57"/>
      <c r="NUW2" s="56"/>
      <c r="NUX2" s="57"/>
      <c r="NUY2" s="56"/>
      <c r="NUZ2" s="57"/>
      <c r="NVA2" s="56"/>
      <c r="NVB2" s="57"/>
      <c r="NVC2" s="56"/>
      <c r="NVD2" s="57"/>
      <c r="NVE2" s="56"/>
      <c r="NVF2" s="57"/>
      <c r="NVG2" s="56"/>
      <c r="NVH2" s="57"/>
      <c r="NVI2" s="56"/>
      <c r="NVJ2" s="57"/>
      <c r="NVK2" s="56"/>
      <c r="NVL2" s="57"/>
      <c r="NVM2" s="56"/>
      <c r="NVN2" s="57"/>
      <c r="NVO2" s="56"/>
      <c r="NVP2" s="57"/>
      <c r="NVQ2" s="56"/>
      <c r="NVR2" s="57"/>
      <c r="NVS2" s="56"/>
      <c r="NVT2" s="57"/>
      <c r="NVU2" s="56"/>
      <c r="NVV2" s="57"/>
      <c r="NVW2" s="56"/>
      <c r="NVX2" s="57"/>
      <c r="NVY2" s="56"/>
      <c r="NVZ2" s="57"/>
      <c r="NWA2" s="56"/>
      <c r="NWB2" s="57"/>
      <c r="NWC2" s="56"/>
      <c r="NWD2" s="57"/>
      <c r="NWE2" s="56"/>
      <c r="NWF2" s="57"/>
      <c r="NWG2" s="56"/>
      <c r="NWH2" s="57"/>
      <c r="NWI2" s="56"/>
      <c r="NWJ2" s="57"/>
      <c r="NWK2" s="56"/>
      <c r="NWL2" s="57"/>
      <c r="NWM2" s="56"/>
      <c r="NWN2" s="57"/>
      <c r="NWO2" s="56"/>
      <c r="NWP2" s="57"/>
      <c r="NWQ2" s="56"/>
      <c r="NWR2" s="57"/>
      <c r="NWS2" s="56"/>
      <c r="NWT2" s="57"/>
      <c r="NWU2" s="56"/>
      <c r="NWV2" s="57"/>
      <c r="NWW2" s="56"/>
      <c r="NWX2" s="57"/>
      <c r="NWY2" s="56"/>
      <c r="NWZ2" s="57"/>
      <c r="NXA2" s="56"/>
      <c r="NXB2" s="57"/>
      <c r="NXC2" s="56"/>
      <c r="NXD2" s="57"/>
      <c r="NXE2" s="56"/>
      <c r="NXF2" s="57"/>
      <c r="NXG2" s="56"/>
      <c r="NXH2" s="57"/>
      <c r="NXI2" s="56"/>
      <c r="NXJ2" s="57"/>
      <c r="NXK2" s="56"/>
      <c r="NXL2" s="57"/>
      <c r="NXM2" s="56"/>
      <c r="NXN2" s="57"/>
      <c r="NXO2" s="56"/>
      <c r="NXP2" s="57"/>
      <c r="NXQ2" s="56"/>
      <c r="NXR2" s="57"/>
      <c r="NXS2" s="56"/>
      <c r="NXT2" s="57"/>
      <c r="NXU2" s="56"/>
      <c r="NXV2" s="57"/>
      <c r="NXW2" s="56"/>
      <c r="NXX2" s="57"/>
      <c r="NXY2" s="56"/>
      <c r="NXZ2" s="57"/>
      <c r="NYA2" s="56"/>
      <c r="NYB2" s="57"/>
      <c r="NYC2" s="56"/>
      <c r="NYD2" s="57"/>
      <c r="NYE2" s="56"/>
      <c r="NYF2" s="57"/>
      <c r="NYG2" s="56"/>
      <c r="NYH2" s="57"/>
      <c r="NYI2" s="56"/>
      <c r="NYJ2" s="57"/>
      <c r="NYK2" s="56"/>
      <c r="NYL2" s="57"/>
      <c r="NYM2" s="56"/>
      <c r="NYN2" s="57"/>
      <c r="NYO2" s="56"/>
      <c r="NYP2" s="57"/>
      <c r="NYQ2" s="56"/>
      <c r="NYR2" s="57"/>
      <c r="NYS2" s="56"/>
      <c r="NYT2" s="57"/>
      <c r="NYU2" s="56"/>
      <c r="NYV2" s="57"/>
      <c r="NYW2" s="56"/>
      <c r="NYX2" s="57"/>
      <c r="NYY2" s="56"/>
      <c r="NYZ2" s="57"/>
      <c r="NZA2" s="56"/>
      <c r="NZB2" s="57"/>
      <c r="NZC2" s="56"/>
      <c r="NZD2" s="57"/>
      <c r="NZE2" s="56"/>
      <c r="NZF2" s="57"/>
      <c r="NZG2" s="56"/>
      <c r="NZH2" s="57"/>
      <c r="NZI2" s="56"/>
      <c r="NZJ2" s="57"/>
      <c r="NZK2" s="56"/>
      <c r="NZL2" s="57"/>
      <c r="NZM2" s="56"/>
      <c r="NZN2" s="57"/>
      <c r="NZO2" s="56"/>
      <c r="NZP2" s="57"/>
      <c r="NZQ2" s="56"/>
      <c r="NZR2" s="57"/>
      <c r="NZS2" s="56"/>
      <c r="NZT2" s="57"/>
      <c r="NZU2" s="56"/>
      <c r="NZV2" s="57"/>
      <c r="NZW2" s="56"/>
      <c r="NZX2" s="57"/>
      <c r="NZY2" s="56"/>
      <c r="NZZ2" s="57"/>
      <c r="OAA2" s="56"/>
      <c r="OAB2" s="57"/>
      <c r="OAC2" s="56"/>
      <c r="OAD2" s="57"/>
      <c r="OAE2" s="56"/>
      <c r="OAF2" s="57"/>
      <c r="OAG2" s="56"/>
      <c r="OAH2" s="57"/>
      <c r="OAI2" s="56"/>
      <c r="OAJ2" s="57"/>
      <c r="OAK2" s="56"/>
      <c r="OAL2" s="57"/>
      <c r="OAM2" s="56"/>
      <c r="OAN2" s="57"/>
      <c r="OAO2" s="56"/>
      <c r="OAP2" s="57"/>
      <c r="OAQ2" s="56"/>
      <c r="OAR2" s="57"/>
      <c r="OAS2" s="56"/>
      <c r="OAT2" s="57"/>
      <c r="OAU2" s="56"/>
      <c r="OAV2" s="57"/>
      <c r="OAW2" s="56"/>
      <c r="OAX2" s="57"/>
      <c r="OAY2" s="56"/>
      <c r="OAZ2" s="57"/>
      <c r="OBA2" s="56"/>
      <c r="OBB2" s="57"/>
      <c r="OBC2" s="56"/>
      <c r="OBD2" s="57"/>
      <c r="OBE2" s="56"/>
      <c r="OBF2" s="57"/>
      <c r="OBG2" s="56"/>
      <c r="OBH2" s="57"/>
      <c r="OBI2" s="56"/>
      <c r="OBJ2" s="57"/>
      <c r="OBK2" s="56"/>
      <c r="OBL2" s="57"/>
      <c r="OBM2" s="56"/>
      <c r="OBN2" s="57"/>
      <c r="OBO2" s="56"/>
      <c r="OBP2" s="57"/>
      <c r="OBQ2" s="56"/>
      <c r="OBR2" s="57"/>
      <c r="OBS2" s="56"/>
      <c r="OBT2" s="57"/>
      <c r="OBU2" s="56"/>
      <c r="OBV2" s="57"/>
      <c r="OBW2" s="56"/>
      <c r="OBX2" s="57"/>
      <c r="OBY2" s="56"/>
      <c r="OBZ2" s="57"/>
      <c r="OCA2" s="56"/>
      <c r="OCB2" s="57"/>
      <c r="OCC2" s="56"/>
      <c r="OCD2" s="57"/>
      <c r="OCE2" s="56"/>
      <c r="OCF2" s="57"/>
      <c r="OCG2" s="56"/>
      <c r="OCH2" s="57"/>
      <c r="OCI2" s="56"/>
      <c r="OCJ2" s="57"/>
      <c r="OCK2" s="56"/>
      <c r="OCL2" s="57"/>
      <c r="OCM2" s="56"/>
      <c r="OCN2" s="57"/>
      <c r="OCO2" s="56"/>
      <c r="OCP2" s="57"/>
      <c r="OCQ2" s="56"/>
      <c r="OCR2" s="57"/>
      <c r="OCS2" s="56"/>
      <c r="OCT2" s="57"/>
      <c r="OCU2" s="56"/>
      <c r="OCV2" s="57"/>
      <c r="OCW2" s="56"/>
      <c r="OCX2" s="57"/>
      <c r="OCY2" s="56"/>
      <c r="OCZ2" s="57"/>
      <c r="ODA2" s="56"/>
      <c r="ODB2" s="57"/>
      <c r="ODC2" s="56"/>
      <c r="ODD2" s="57"/>
      <c r="ODE2" s="56"/>
      <c r="ODF2" s="57"/>
      <c r="ODG2" s="56"/>
      <c r="ODH2" s="57"/>
      <c r="ODI2" s="56"/>
      <c r="ODJ2" s="57"/>
      <c r="ODK2" s="56"/>
      <c r="ODL2" s="57"/>
      <c r="ODM2" s="56"/>
      <c r="ODN2" s="57"/>
      <c r="ODO2" s="56"/>
      <c r="ODP2" s="57"/>
      <c r="ODQ2" s="56"/>
      <c r="ODR2" s="57"/>
      <c r="ODS2" s="56"/>
      <c r="ODT2" s="57"/>
      <c r="ODU2" s="56"/>
      <c r="ODV2" s="57"/>
      <c r="ODW2" s="56"/>
      <c r="ODX2" s="57"/>
      <c r="ODY2" s="56"/>
      <c r="ODZ2" s="57"/>
      <c r="OEA2" s="56"/>
      <c r="OEB2" s="57"/>
      <c r="OEC2" s="56"/>
      <c r="OED2" s="57"/>
      <c r="OEE2" s="56"/>
      <c r="OEF2" s="57"/>
      <c r="OEG2" s="56"/>
      <c r="OEH2" s="57"/>
      <c r="OEI2" s="56"/>
      <c r="OEJ2" s="57"/>
      <c r="OEK2" s="56"/>
      <c r="OEL2" s="57"/>
      <c r="OEM2" s="56"/>
      <c r="OEN2" s="57"/>
      <c r="OEO2" s="56"/>
      <c r="OEP2" s="57"/>
      <c r="OEQ2" s="56"/>
      <c r="OER2" s="57"/>
      <c r="OES2" s="56"/>
      <c r="OET2" s="57"/>
      <c r="OEU2" s="56"/>
      <c r="OEV2" s="57"/>
      <c r="OEW2" s="56"/>
      <c r="OEX2" s="57"/>
      <c r="OEY2" s="56"/>
      <c r="OEZ2" s="57"/>
      <c r="OFA2" s="56"/>
      <c r="OFB2" s="57"/>
      <c r="OFC2" s="56"/>
      <c r="OFD2" s="57"/>
      <c r="OFE2" s="56"/>
      <c r="OFF2" s="57"/>
      <c r="OFG2" s="56"/>
      <c r="OFH2" s="57"/>
      <c r="OFI2" s="56"/>
      <c r="OFJ2" s="57"/>
      <c r="OFK2" s="56"/>
      <c r="OFL2" s="57"/>
      <c r="OFM2" s="56"/>
      <c r="OFN2" s="57"/>
      <c r="OFO2" s="56"/>
      <c r="OFP2" s="57"/>
      <c r="OFQ2" s="56"/>
      <c r="OFR2" s="57"/>
      <c r="OFS2" s="56"/>
      <c r="OFT2" s="57"/>
      <c r="OFU2" s="56"/>
      <c r="OFV2" s="57"/>
      <c r="OFW2" s="56"/>
      <c r="OFX2" s="57"/>
      <c r="OFY2" s="56"/>
      <c r="OFZ2" s="57"/>
      <c r="OGA2" s="56"/>
      <c r="OGB2" s="57"/>
      <c r="OGC2" s="56"/>
      <c r="OGD2" s="57"/>
      <c r="OGE2" s="56"/>
      <c r="OGF2" s="57"/>
      <c r="OGG2" s="56"/>
      <c r="OGH2" s="57"/>
      <c r="OGI2" s="56"/>
      <c r="OGJ2" s="57"/>
      <c r="OGK2" s="56"/>
      <c r="OGL2" s="57"/>
      <c r="OGM2" s="56"/>
      <c r="OGN2" s="57"/>
      <c r="OGO2" s="56"/>
      <c r="OGP2" s="57"/>
      <c r="OGQ2" s="56"/>
      <c r="OGR2" s="57"/>
      <c r="OGS2" s="56"/>
      <c r="OGT2" s="57"/>
      <c r="OGU2" s="56"/>
      <c r="OGV2" s="57"/>
      <c r="OGW2" s="56"/>
      <c r="OGX2" s="57"/>
      <c r="OGY2" s="56"/>
      <c r="OGZ2" s="57"/>
      <c r="OHA2" s="56"/>
      <c r="OHB2" s="57"/>
      <c r="OHC2" s="56"/>
      <c r="OHD2" s="57"/>
      <c r="OHE2" s="56"/>
      <c r="OHF2" s="57"/>
      <c r="OHG2" s="56"/>
      <c r="OHH2" s="57"/>
      <c r="OHI2" s="56"/>
      <c r="OHJ2" s="57"/>
      <c r="OHK2" s="56"/>
      <c r="OHL2" s="57"/>
      <c r="OHM2" s="56"/>
      <c r="OHN2" s="57"/>
      <c r="OHO2" s="56"/>
      <c r="OHP2" s="57"/>
      <c r="OHQ2" s="56"/>
      <c r="OHR2" s="57"/>
      <c r="OHS2" s="56"/>
      <c r="OHT2" s="57"/>
      <c r="OHU2" s="56"/>
      <c r="OHV2" s="57"/>
      <c r="OHW2" s="56"/>
      <c r="OHX2" s="57"/>
      <c r="OHY2" s="56"/>
      <c r="OHZ2" s="57"/>
      <c r="OIA2" s="56"/>
      <c r="OIB2" s="57"/>
      <c r="OIC2" s="56"/>
      <c r="OID2" s="57"/>
      <c r="OIE2" s="56"/>
      <c r="OIF2" s="57"/>
      <c r="OIG2" s="56"/>
      <c r="OIH2" s="57"/>
      <c r="OII2" s="56"/>
      <c r="OIJ2" s="57"/>
      <c r="OIK2" s="56"/>
      <c r="OIL2" s="57"/>
      <c r="OIM2" s="56"/>
      <c r="OIN2" s="57"/>
      <c r="OIO2" s="56"/>
      <c r="OIP2" s="57"/>
      <c r="OIQ2" s="56"/>
      <c r="OIR2" s="57"/>
      <c r="OIS2" s="56"/>
      <c r="OIT2" s="57"/>
      <c r="OIU2" s="56"/>
      <c r="OIV2" s="57"/>
      <c r="OIW2" s="56"/>
      <c r="OIX2" s="57"/>
      <c r="OIY2" s="56"/>
      <c r="OIZ2" s="57"/>
      <c r="OJA2" s="56"/>
      <c r="OJB2" s="57"/>
      <c r="OJC2" s="56"/>
      <c r="OJD2" s="57"/>
      <c r="OJE2" s="56"/>
      <c r="OJF2" s="57"/>
      <c r="OJG2" s="56"/>
      <c r="OJH2" s="57"/>
      <c r="OJI2" s="56"/>
      <c r="OJJ2" s="57"/>
      <c r="OJK2" s="56"/>
      <c r="OJL2" s="57"/>
      <c r="OJM2" s="56"/>
      <c r="OJN2" s="57"/>
      <c r="OJO2" s="56"/>
      <c r="OJP2" s="57"/>
      <c r="OJQ2" s="56"/>
      <c r="OJR2" s="57"/>
      <c r="OJS2" s="56"/>
      <c r="OJT2" s="57"/>
      <c r="OJU2" s="56"/>
      <c r="OJV2" s="57"/>
      <c r="OJW2" s="56"/>
      <c r="OJX2" s="57"/>
      <c r="OJY2" s="56"/>
      <c r="OJZ2" s="57"/>
      <c r="OKA2" s="56"/>
      <c r="OKB2" s="57"/>
      <c r="OKC2" s="56"/>
      <c r="OKD2" s="57"/>
      <c r="OKE2" s="56"/>
      <c r="OKF2" s="57"/>
      <c r="OKG2" s="56"/>
      <c r="OKH2" s="57"/>
      <c r="OKI2" s="56"/>
      <c r="OKJ2" s="57"/>
      <c r="OKK2" s="56"/>
      <c r="OKL2" s="57"/>
      <c r="OKM2" s="56"/>
      <c r="OKN2" s="57"/>
      <c r="OKO2" s="56"/>
      <c r="OKP2" s="57"/>
      <c r="OKQ2" s="56"/>
      <c r="OKR2" s="57"/>
      <c r="OKS2" s="56"/>
      <c r="OKT2" s="57"/>
      <c r="OKU2" s="56"/>
      <c r="OKV2" s="57"/>
      <c r="OKW2" s="56"/>
      <c r="OKX2" s="57"/>
      <c r="OKY2" s="56"/>
      <c r="OKZ2" s="57"/>
      <c r="OLA2" s="56"/>
      <c r="OLB2" s="57"/>
      <c r="OLC2" s="56"/>
      <c r="OLD2" s="57"/>
      <c r="OLE2" s="56"/>
      <c r="OLF2" s="57"/>
      <c r="OLG2" s="56"/>
      <c r="OLH2" s="57"/>
      <c r="OLI2" s="56"/>
      <c r="OLJ2" s="57"/>
      <c r="OLK2" s="56"/>
      <c r="OLL2" s="57"/>
      <c r="OLM2" s="56"/>
      <c r="OLN2" s="57"/>
      <c r="OLO2" s="56"/>
      <c r="OLP2" s="57"/>
      <c r="OLQ2" s="56"/>
      <c r="OLR2" s="57"/>
      <c r="OLS2" s="56"/>
      <c r="OLT2" s="57"/>
      <c r="OLU2" s="56"/>
      <c r="OLV2" s="57"/>
      <c r="OLW2" s="56"/>
      <c r="OLX2" s="57"/>
      <c r="OLY2" s="56"/>
      <c r="OLZ2" s="57"/>
      <c r="OMA2" s="56"/>
      <c r="OMB2" s="57"/>
      <c r="OMC2" s="56"/>
      <c r="OMD2" s="57"/>
      <c r="OME2" s="56"/>
      <c r="OMF2" s="57"/>
      <c r="OMG2" s="56"/>
      <c r="OMH2" s="57"/>
      <c r="OMI2" s="56"/>
      <c r="OMJ2" s="57"/>
      <c r="OMK2" s="56"/>
      <c r="OML2" s="57"/>
      <c r="OMM2" s="56"/>
      <c r="OMN2" s="57"/>
      <c r="OMO2" s="56"/>
      <c r="OMP2" s="57"/>
      <c r="OMQ2" s="56"/>
      <c r="OMR2" s="57"/>
      <c r="OMS2" s="56"/>
      <c r="OMT2" s="57"/>
      <c r="OMU2" s="56"/>
      <c r="OMV2" s="57"/>
      <c r="OMW2" s="56"/>
      <c r="OMX2" s="57"/>
      <c r="OMY2" s="56"/>
      <c r="OMZ2" s="57"/>
      <c r="ONA2" s="56"/>
      <c r="ONB2" s="57"/>
      <c r="ONC2" s="56"/>
      <c r="OND2" s="57"/>
      <c r="ONE2" s="56"/>
      <c r="ONF2" s="57"/>
      <c r="ONG2" s="56"/>
      <c r="ONH2" s="57"/>
      <c r="ONI2" s="56"/>
      <c r="ONJ2" s="57"/>
      <c r="ONK2" s="56"/>
      <c r="ONL2" s="57"/>
      <c r="ONM2" s="56"/>
      <c r="ONN2" s="57"/>
      <c r="ONO2" s="56"/>
      <c r="ONP2" s="57"/>
      <c r="ONQ2" s="56"/>
      <c r="ONR2" s="57"/>
      <c r="ONS2" s="56"/>
      <c r="ONT2" s="57"/>
      <c r="ONU2" s="56"/>
      <c r="ONV2" s="57"/>
      <c r="ONW2" s="56"/>
      <c r="ONX2" s="57"/>
      <c r="ONY2" s="56"/>
      <c r="ONZ2" s="57"/>
      <c r="OOA2" s="56"/>
      <c r="OOB2" s="57"/>
      <c r="OOC2" s="56"/>
      <c r="OOD2" s="57"/>
      <c r="OOE2" s="56"/>
      <c r="OOF2" s="57"/>
      <c r="OOG2" s="56"/>
      <c r="OOH2" s="57"/>
      <c r="OOI2" s="56"/>
      <c r="OOJ2" s="57"/>
      <c r="OOK2" s="56"/>
      <c r="OOL2" s="57"/>
      <c r="OOM2" s="56"/>
      <c r="OON2" s="57"/>
      <c r="OOO2" s="56"/>
      <c r="OOP2" s="57"/>
      <c r="OOQ2" s="56"/>
      <c r="OOR2" s="57"/>
      <c r="OOS2" s="56"/>
      <c r="OOT2" s="57"/>
      <c r="OOU2" s="56"/>
      <c r="OOV2" s="57"/>
      <c r="OOW2" s="56"/>
      <c r="OOX2" s="57"/>
      <c r="OOY2" s="56"/>
      <c r="OOZ2" s="57"/>
      <c r="OPA2" s="56"/>
      <c r="OPB2" s="57"/>
      <c r="OPC2" s="56"/>
      <c r="OPD2" s="57"/>
      <c r="OPE2" s="56"/>
      <c r="OPF2" s="57"/>
      <c r="OPG2" s="56"/>
      <c r="OPH2" s="57"/>
      <c r="OPI2" s="56"/>
      <c r="OPJ2" s="57"/>
      <c r="OPK2" s="56"/>
      <c r="OPL2" s="57"/>
      <c r="OPM2" s="56"/>
      <c r="OPN2" s="57"/>
      <c r="OPO2" s="56"/>
      <c r="OPP2" s="57"/>
      <c r="OPQ2" s="56"/>
      <c r="OPR2" s="57"/>
      <c r="OPS2" s="56"/>
      <c r="OPT2" s="57"/>
      <c r="OPU2" s="56"/>
      <c r="OPV2" s="57"/>
      <c r="OPW2" s="56"/>
      <c r="OPX2" s="57"/>
      <c r="OPY2" s="56"/>
      <c r="OPZ2" s="57"/>
      <c r="OQA2" s="56"/>
      <c r="OQB2" s="57"/>
      <c r="OQC2" s="56"/>
      <c r="OQD2" s="57"/>
      <c r="OQE2" s="56"/>
      <c r="OQF2" s="57"/>
      <c r="OQG2" s="56"/>
      <c r="OQH2" s="57"/>
      <c r="OQI2" s="56"/>
      <c r="OQJ2" s="57"/>
      <c r="OQK2" s="56"/>
      <c r="OQL2" s="57"/>
      <c r="OQM2" s="56"/>
      <c r="OQN2" s="57"/>
      <c r="OQO2" s="56"/>
      <c r="OQP2" s="57"/>
      <c r="OQQ2" s="56"/>
      <c r="OQR2" s="57"/>
      <c r="OQS2" s="56"/>
      <c r="OQT2" s="57"/>
      <c r="OQU2" s="56"/>
      <c r="OQV2" s="57"/>
      <c r="OQW2" s="56"/>
      <c r="OQX2" s="57"/>
      <c r="OQY2" s="56"/>
      <c r="OQZ2" s="57"/>
      <c r="ORA2" s="56"/>
      <c r="ORB2" s="57"/>
      <c r="ORC2" s="56"/>
      <c r="ORD2" s="57"/>
      <c r="ORE2" s="56"/>
      <c r="ORF2" s="57"/>
      <c r="ORG2" s="56"/>
      <c r="ORH2" s="57"/>
      <c r="ORI2" s="56"/>
      <c r="ORJ2" s="57"/>
      <c r="ORK2" s="56"/>
      <c r="ORL2" s="57"/>
      <c r="ORM2" s="56"/>
      <c r="ORN2" s="57"/>
      <c r="ORO2" s="56"/>
      <c r="ORP2" s="57"/>
      <c r="ORQ2" s="56"/>
      <c r="ORR2" s="57"/>
      <c r="ORS2" s="56"/>
      <c r="ORT2" s="57"/>
      <c r="ORU2" s="56"/>
      <c r="ORV2" s="57"/>
      <c r="ORW2" s="56"/>
      <c r="ORX2" s="57"/>
      <c r="ORY2" s="56"/>
      <c r="ORZ2" s="57"/>
      <c r="OSA2" s="56"/>
      <c r="OSB2" s="57"/>
      <c r="OSC2" s="56"/>
      <c r="OSD2" s="57"/>
      <c r="OSE2" s="56"/>
      <c r="OSF2" s="57"/>
      <c r="OSG2" s="56"/>
      <c r="OSH2" s="57"/>
      <c r="OSI2" s="56"/>
      <c r="OSJ2" s="57"/>
      <c r="OSK2" s="56"/>
      <c r="OSL2" s="57"/>
      <c r="OSM2" s="56"/>
      <c r="OSN2" s="57"/>
      <c r="OSO2" s="56"/>
      <c r="OSP2" s="57"/>
      <c r="OSQ2" s="56"/>
      <c r="OSR2" s="57"/>
      <c r="OSS2" s="56"/>
      <c r="OST2" s="57"/>
      <c r="OSU2" s="56"/>
      <c r="OSV2" s="57"/>
      <c r="OSW2" s="56"/>
      <c r="OSX2" s="57"/>
      <c r="OSY2" s="56"/>
      <c r="OSZ2" s="57"/>
      <c r="OTA2" s="56"/>
      <c r="OTB2" s="57"/>
      <c r="OTC2" s="56"/>
      <c r="OTD2" s="57"/>
      <c r="OTE2" s="56"/>
      <c r="OTF2" s="57"/>
      <c r="OTG2" s="56"/>
      <c r="OTH2" s="57"/>
      <c r="OTI2" s="56"/>
      <c r="OTJ2" s="57"/>
      <c r="OTK2" s="56"/>
      <c r="OTL2" s="57"/>
      <c r="OTM2" s="56"/>
      <c r="OTN2" s="57"/>
      <c r="OTO2" s="56"/>
      <c r="OTP2" s="57"/>
      <c r="OTQ2" s="56"/>
      <c r="OTR2" s="57"/>
      <c r="OTS2" s="56"/>
      <c r="OTT2" s="57"/>
      <c r="OTU2" s="56"/>
      <c r="OTV2" s="57"/>
      <c r="OTW2" s="56"/>
      <c r="OTX2" s="57"/>
      <c r="OTY2" s="56"/>
      <c r="OTZ2" s="57"/>
      <c r="OUA2" s="56"/>
      <c r="OUB2" s="57"/>
      <c r="OUC2" s="56"/>
      <c r="OUD2" s="57"/>
      <c r="OUE2" s="56"/>
      <c r="OUF2" s="57"/>
      <c r="OUG2" s="56"/>
      <c r="OUH2" s="57"/>
      <c r="OUI2" s="56"/>
      <c r="OUJ2" s="57"/>
      <c r="OUK2" s="56"/>
      <c r="OUL2" s="57"/>
      <c r="OUM2" s="56"/>
      <c r="OUN2" s="57"/>
      <c r="OUO2" s="56"/>
      <c r="OUP2" s="57"/>
      <c r="OUQ2" s="56"/>
      <c r="OUR2" s="57"/>
      <c r="OUS2" s="56"/>
      <c r="OUT2" s="57"/>
      <c r="OUU2" s="56"/>
      <c r="OUV2" s="57"/>
      <c r="OUW2" s="56"/>
      <c r="OUX2" s="57"/>
      <c r="OUY2" s="56"/>
      <c r="OUZ2" s="57"/>
      <c r="OVA2" s="56"/>
      <c r="OVB2" s="57"/>
      <c r="OVC2" s="56"/>
      <c r="OVD2" s="57"/>
      <c r="OVE2" s="56"/>
      <c r="OVF2" s="57"/>
      <c r="OVG2" s="56"/>
      <c r="OVH2" s="57"/>
      <c r="OVI2" s="56"/>
      <c r="OVJ2" s="57"/>
      <c r="OVK2" s="56"/>
      <c r="OVL2" s="57"/>
      <c r="OVM2" s="56"/>
      <c r="OVN2" s="57"/>
      <c r="OVO2" s="56"/>
      <c r="OVP2" s="57"/>
      <c r="OVQ2" s="56"/>
      <c r="OVR2" s="57"/>
      <c r="OVS2" s="56"/>
      <c r="OVT2" s="57"/>
      <c r="OVU2" s="56"/>
      <c r="OVV2" s="57"/>
      <c r="OVW2" s="56"/>
      <c r="OVX2" s="57"/>
      <c r="OVY2" s="56"/>
      <c r="OVZ2" s="57"/>
      <c r="OWA2" s="56"/>
      <c r="OWB2" s="57"/>
      <c r="OWC2" s="56"/>
      <c r="OWD2" s="57"/>
      <c r="OWE2" s="56"/>
      <c r="OWF2" s="57"/>
      <c r="OWG2" s="56"/>
      <c r="OWH2" s="57"/>
      <c r="OWI2" s="56"/>
      <c r="OWJ2" s="57"/>
      <c r="OWK2" s="56"/>
      <c r="OWL2" s="57"/>
      <c r="OWM2" s="56"/>
      <c r="OWN2" s="57"/>
      <c r="OWO2" s="56"/>
      <c r="OWP2" s="57"/>
      <c r="OWQ2" s="56"/>
      <c r="OWR2" s="57"/>
      <c r="OWS2" s="56"/>
      <c r="OWT2" s="57"/>
      <c r="OWU2" s="56"/>
      <c r="OWV2" s="57"/>
      <c r="OWW2" s="56"/>
      <c r="OWX2" s="57"/>
      <c r="OWY2" s="56"/>
      <c r="OWZ2" s="57"/>
      <c r="OXA2" s="56"/>
      <c r="OXB2" s="57"/>
      <c r="OXC2" s="56"/>
      <c r="OXD2" s="57"/>
      <c r="OXE2" s="56"/>
      <c r="OXF2" s="57"/>
      <c r="OXG2" s="56"/>
      <c r="OXH2" s="57"/>
      <c r="OXI2" s="56"/>
      <c r="OXJ2" s="57"/>
      <c r="OXK2" s="56"/>
      <c r="OXL2" s="57"/>
      <c r="OXM2" s="56"/>
      <c r="OXN2" s="57"/>
      <c r="OXO2" s="56"/>
      <c r="OXP2" s="57"/>
      <c r="OXQ2" s="56"/>
      <c r="OXR2" s="57"/>
      <c r="OXS2" s="56"/>
      <c r="OXT2" s="57"/>
      <c r="OXU2" s="56"/>
      <c r="OXV2" s="57"/>
      <c r="OXW2" s="56"/>
      <c r="OXX2" s="57"/>
      <c r="OXY2" s="56"/>
      <c r="OXZ2" s="57"/>
      <c r="OYA2" s="56"/>
      <c r="OYB2" s="57"/>
      <c r="OYC2" s="56"/>
      <c r="OYD2" s="57"/>
      <c r="OYE2" s="56"/>
      <c r="OYF2" s="57"/>
      <c r="OYG2" s="56"/>
      <c r="OYH2" s="57"/>
      <c r="OYI2" s="56"/>
      <c r="OYJ2" s="57"/>
      <c r="OYK2" s="56"/>
      <c r="OYL2" s="57"/>
      <c r="OYM2" s="56"/>
      <c r="OYN2" s="57"/>
      <c r="OYO2" s="56"/>
      <c r="OYP2" s="57"/>
      <c r="OYQ2" s="56"/>
      <c r="OYR2" s="57"/>
      <c r="OYS2" s="56"/>
      <c r="OYT2" s="57"/>
      <c r="OYU2" s="56"/>
      <c r="OYV2" s="57"/>
      <c r="OYW2" s="56"/>
      <c r="OYX2" s="57"/>
      <c r="OYY2" s="56"/>
      <c r="OYZ2" s="57"/>
      <c r="OZA2" s="56"/>
      <c r="OZB2" s="57"/>
      <c r="OZC2" s="56"/>
      <c r="OZD2" s="57"/>
      <c r="OZE2" s="56"/>
      <c r="OZF2" s="57"/>
      <c r="OZG2" s="56"/>
      <c r="OZH2" s="57"/>
      <c r="OZI2" s="56"/>
      <c r="OZJ2" s="57"/>
      <c r="OZK2" s="56"/>
      <c r="OZL2" s="57"/>
      <c r="OZM2" s="56"/>
      <c r="OZN2" s="57"/>
      <c r="OZO2" s="56"/>
      <c r="OZP2" s="57"/>
      <c r="OZQ2" s="56"/>
      <c r="OZR2" s="57"/>
      <c r="OZS2" s="56"/>
      <c r="OZT2" s="57"/>
      <c r="OZU2" s="56"/>
      <c r="OZV2" s="57"/>
      <c r="OZW2" s="56"/>
      <c r="OZX2" s="57"/>
      <c r="OZY2" s="56"/>
      <c r="OZZ2" s="57"/>
      <c r="PAA2" s="56"/>
      <c r="PAB2" s="57"/>
      <c r="PAC2" s="56"/>
      <c r="PAD2" s="57"/>
      <c r="PAE2" s="56"/>
      <c r="PAF2" s="57"/>
      <c r="PAG2" s="56"/>
      <c r="PAH2" s="57"/>
      <c r="PAI2" s="56"/>
      <c r="PAJ2" s="57"/>
      <c r="PAK2" s="56"/>
      <c r="PAL2" s="57"/>
      <c r="PAM2" s="56"/>
      <c r="PAN2" s="57"/>
      <c r="PAO2" s="56"/>
      <c r="PAP2" s="57"/>
      <c r="PAQ2" s="56"/>
      <c r="PAR2" s="57"/>
      <c r="PAS2" s="56"/>
      <c r="PAT2" s="57"/>
      <c r="PAU2" s="56"/>
      <c r="PAV2" s="57"/>
      <c r="PAW2" s="56"/>
      <c r="PAX2" s="57"/>
      <c r="PAY2" s="56"/>
      <c r="PAZ2" s="57"/>
      <c r="PBA2" s="56"/>
      <c r="PBB2" s="57"/>
      <c r="PBC2" s="56"/>
      <c r="PBD2" s="57"/>
      <c r="PBE2" s="56"/>
      <c r="PBF2" s="57"/>
      <c r="PBG2" s="56"/>
      <c r="PBH2" s="57"/>
      <c r="PBI2" s="56"/>
      <c r="PBJ2" s="57"/>
      <c r="PBK2" s="56"/>
      <c r="PBL2" s="57"/>
      <c r="PBM2" s="56"/>
      <c r="PBN2" s="57"/>
      <c r="PBO2" s="56"/>
      <c r="PBP2" s="57"/>
      <c r="PBQ2" s="56"/>
      <c r="PBR2" s="57"/>
      <c r="PBS2" s="56"/>
      <c r="PBT2" s="57"/>
      <c r="PBU2" s="56"/>
      <c r="PBV2" s="57"/>
      <c r="PBW2" s="56"/>
      <c r="PBX2" s="57"/>
      <c r="PBY2" s="56"/>
      <c r="PBZ2" s="57"/>
      <c r="PCA2" s="56"/>
      <c r="PCB2" s="57"/>
      <c r="PCC2" s="56"/>
      <c r="PCD2" s="57"/>
      <c r="PCE2" s="56"/>
      <c r="PCF2" s="57"/>
      <c r="PCG2" s="56"/>
      <c r="PCH2" s="57"/>
      <c r="PCI2" s="56"/>
      <c r="PCJ2" s="57"/>
      <c r="PCK2" s="56"/>
      <c r="PCL2" s="57"/>
      <c r="PCM2" s="56"/>
      <c r="PCN2" s="57"/>
      <c r="PCO2" s="56"/>
      <c r="PCP2" s="57"/>
      <c r="PCQ2" s="56"/>
      <c r="PCR2" s="57"/>
      <c r="PCS2" s="56"/>
      <c r="PCT2" s="57"/>
      <c r="PCU2" s="56"/>
      <c r="PCV2" s="57"/>
      <c r="PCW2" s="56"/>
      <c r="PCX2" s="57"/>
      <c r="PCY2" s="56"/>
      <c r="PCZ2" s="57"/>
      <c r="PDA2" s="56"/>
      <c r="PDB2" s="57"/>
      <c r="PDC2" s="56"/>
      <c r="PDD2" s="57"/>
      <c r="PDE2" s="56"/>
      <c r="PDF2" s="57"/>
      <c r="PDG2" s="56"/>
      <c r="PDH2" s="57"/>
      <c r="PDI2" s="56"/>
      <c r="PDJ2" s="57"/>
      <c r="PDK2" s="56"/>
      <c r="PDL2" s="57"/>
      <c r="PDM2" s="56"/>
      <c r="PDN2" s="57"/>
      <c r="PDO2" s="56"/>
      <c r="PDP2" s="57"/>
      <c r="PDQ2" s="56"/>
      <c r="PDR2" s="57"/>
      <c r="PDS2" s="56"/>
      <c r="PDT2" s="57"/>
      <c r="PDU2" s="56"/>
      <c r="PDV2" s="57"/>
      <c r="PDW2" s="56"/>
      <c r="PDX2" s="57"/>
      <c r="PDY2" s="56"/>
      <c r="PDZ2" s="57"/>
      <c r="PEA2" s="56"/>
      <c r="PEB2" s="57"/>
      <c r="PEC2" s="56"/>
      <c r="PED2" s="57"/>
      <c r="PEE2" s="56"/>
      <c r="PEF2" s="57"/>
      <c r="PEG2" s="56"/>
      <c r="PEH2" s="57"/>
      <c r="PEI2" s="56"/>
      <c r="PEJ2" s="57"/>
      <c r="PEK2" s="56"/>
      <c r="PEL2" s="57"/>
      <c r="PEM2" s="56"/>
      <c r="PEN2" s="57"/>
      <c r="PEO2" s="56"/>
      <c r="PEP2" s="57"/>
      <c r="PEQ2" s="56"/>
      <c r="PER2" s="57"/>
      <c r="PES2" s="56"/>
      <c r="PET2" s="57"/>
      <c r="PEU2" s="56"/>
      <c r="PEV2" s="57"/>
      <c r="PEW2" s="56"/>
      <c r="PEX2" s="57"/>
      <c r="PEY2" s="56"/>
      <c r="PEZ2" s="57"/>
      <c r="PFA2" s="56"/>
      <c r="PFB2" s="57"/>
      <c r="PFC2" s="56"/>
      <c r="PFD2" s="57"/>
      <c r="PFE2" s="56"/>
      <c r="PFF2" s="57"/>
      <c r="PFG2" s="56"/>
      <c r="PFH2" s="57"/>
      <c r="PFI2" s="56"/>
      <c r="PFJ2" s="57"/>
      <c r="PFK2" s="56"/>
      <c r="PFL2" s="57"/>
      <c r="PFM2" s="56"/>
      <c r="PFN2" s="57"/>
      <c r="PFO2" s="56"/>
      <c r="PFP2" s="57"/>
      <c r="PFQ2" s="56"/>
      <c r="PFR2" s="57"/>
      <c r="PFS2" s="56"/>
      <c r="PFT2" s="57"/>
      <c r="PFU2" s="56"/>
      <c r="PFV2" s="57"/>
      <c r="PFW2" s="56"/>
      <c r="PFX2" s="57"/>
      <c r="PFY2" s="56"/>
      <c r="PFZ2" s="57"/>
      <c r="PGA2" s="56"/>
      <c r="PGB2" s="57"/>
      <c r="PGC2" s="56"/>
      <c r="PGD2" s="57"/>
      <c r="PGE2" s="56"/>
      <c r="PGF2" s="57"/>
      <c r="PGG2" s="56"/>
      <c r="PGH2" s="57"/>
      <c r="PGI2" s="56"/>
      <c r="PGJ2" s="57"/>
      <c r="PGK2" s="56"/>
      <c r="PGL2" s="57"/>
      <c r="PGM2" s="56"/>
      <c r="PGN2" s="57"/>
      <c r="PGO2" s="56"/>
      <c r="PGP2" s="57"/>
      <c r="PGQ2" s="56"/>
      <c r="PGR2" s="57"/>
      <c r="PGS2" s="56"/>
      <c r="PGT2" s="57"/>
      <c r="PGU2" s="56"/>
      <c r="PGV2" s="57"/>
      <c r="PGW2" s="56"/>
      <c r="PGX2" s="57"/>
      <c r="PGY2" s="56"/>
      <c r="PGZ2" s="57"/>
      <c r="PHA2" s="56"/>
      <c r="PHB2" s="57"/>
      <c r="PHC2" s="56"/>
      <c r="PHD2" s="57"/>
      <c r="PHE2" s="56"/>
      <c r="PHF2" s="57"/>
      <c r="PHG2" s="56"/>
      <c r="PHH2" s="57"/>
      <c r="PHI2" s="56"/>
      <c r="PHJ2" s="57"/>
      <c r="PHK2" s="56"/>
      <c r="PHL2" s="57"/>
      <c r="PHM2" s="56"/>
      <c r="PHN2" s="57"/>
      <c r="PHO2" s="56"/>
      <c r="PHP2" s="57"/>
      <c r="PHQ2" s="56"/>
      <c r="PHR2" s="57"/>
      <c r="PHS2" s="56"/>
      <c r="PHT2" s="57"/>
      <c r="PHU2" s="56"/>
      <c r="PHV2" s="57"/>
      <c r="PHW2" s="56"/>
      <c r="PHX2" s="57"/>
      <c r="PHY2" s="56"/>
      <c r="PHZ2" s="57"/>
      <c r="PIA2" s="56"/>
      <c r="PIB2" s="57"/>
      <c r="PIC2" s="56"/>
      <c r="PID2" s="57"/>
      <c r="PIE2" s="56"/>
      <c r="PIF2" s="57"/>
      <c r="PIG2" s="56"/>
      <c r="PIH2" s="57"/>
      <c r="PII2" s="56"/>
      <c r="PIJ2" s="57"/>
      <c r="PIK2" s="56"/>
      <c r="PIL2" s="57"/>
      <c r="PIM2" s="56"/>
      <c r="PIN2" s="57"/>
      <c r="PIO2" s="56"/>
      <c r="PIP2" s="57"/>
      <c r="PIQ2" s="56"/>
      <c r="PIR2" s="57"/>
      <c r="PIS2" s="56"/>
      <c r="PIT2" s="57"/>
      <c r="PIU2" s="56"/>
      <c r="PIV2" s="57"/>
      <c r="PIW2" s="56"/>
      <c r="PIX2" s="57"/>
      <c r="PIY2" s="56"/>
      <c r="PIZ2" s="57"/>
      <c r="PJA2" s="56"/>
      <c r="PJB2" s="57"/>
      <c r="PJC2" s="56"/>
      <c r="PJD2" s="57"/>
      <c r="PJE2" s="56"/>
      <c r="PJF2" s="57"/>
      <c r="PJG2" s="56"/>
      <c r="PJH2" s="57"/>
      <c r="PJI2" s="56"/>
      <c r="PJJ2" s="57"/>
      <c r="PJK2" s="56"/>
      <c r="PJL2" s="57"/>
      <c r="PJM2" s="56"/>
      <c r="PJN2" s="57"/>
      <c r="PJO2" s="56"/>
      <c r="PJP2" s="57"/>
      <c r="PJQ2" s="56"/>
      <c r="PJR2" s="57"/>
      <c r="PJS2" s="56"/>
      <c r="PJT2" s="57"/>
      <c r="PJU2" s="56"/>
      <c r="PJV2" s="57"/>
      <c r="PJW2" s="56"/>
      <c r="PJX2" s="57"/>
      <c r="PJY2" s="56"/>
      <c r="PJZ2" s="57"/>
      <c r="PKA2" s="56"/>
      <c r="PKB2" s="57"/>
      <c r="PKC2" s="56"/>
      <c r="PKD2" s="57"/>
      <c r="PKE2" s="56"/>
      <c r="PKF2" s="57"/>
      <c r="PKG2" s="56"/>
      <c r="PKH2" s="57"/>
      <c r="PKI2" s="56"/>
      <c r="PKJ2" s="57"/>
      <c r="PKK2" s="56"/>
      <c r="PKL2" s="57"/>
      <c r="PKM2" s="56"/>
      <c r="PKN2" s="57"/>
      <c r="PKO2" s="56"/>
      <c r="PKP2" s="57"/>
      <c r="PKQ2" s="56"/>
      <c r="PKR2" s="57"/>
      <c r="PKS2" s="56"/>
      <c r="PKT2" s="57"/>
      <c r="PKU2" s="56"/>
      <c r="PKV2" s="57"/>
      <c r="PKW2" s="56"/>
      <c r="PKX2" s="57"/>
      <c r="PKY2" s="56"/>
      <c r="PKZ2" s="57"/>
      <c r="PLA2" s="56"/>
      <c r="PLB2" s="57"/>
      <c r="PLC2" s="56"/>
      <c r="PLD2" s="57"/>
      <c r="PLE2" s="56"/>
      <c r="PLF2" s="57"/>
      <c r="PLG2" s="56"/>
      <c r="PLH2" s="57"/>
      <c r="PLI2" s="56"/>
      <c r="PLJ2" s="57"/>
      <c r="PLK2" s="56"/>
      <c r="PLL2" s="57"/>
      <c r="PLM2" s="56"/>
      <c r="PLN2" s="57"/>
      <c r="PLO2" s="56"/>
      <c r="PLP2" s="57"/>
      <c r="PLQ2" s="56"/>
      <c r="PLR2" s="57"/>
      <c r="PLS2" s="56"/>
      <c r="PLT2" s="57"/>
      <c r="PLU2" s="56"/>
      <c r="PLV2" s="57"/>
      <c r="PLW2" s="56"/>
      <c r="PLX2" s="57"/>
      <c r="PLY2" s="56"/>
      <c r="PLZ2" s="57"/>
      <c r="PMA2" s="56"/>
      <c r="PMB2" s="57"/>
      <c r="PMC2" s="56"/>
      <c r="PMD2" s="57"/>
      <c r="PME2" s="56"/>
      <c r="PMF2" s="57"/>
      <c r="PMG2" s="56"/>
      <c r="PMH2" s="57"/>
      <c r="PMI2" s="56"/>
      <c r="PMJ2" s="57"/>
      <c r="PMK2" s="56"/>
      <c r="PML2" s="57"/>
      <c r="PMM2" s="56"/>
      <c r="PMN2" s="57"/>
      <c r="PMO2" s="56"/>
      <c r="PMP2" s="57"/>
      <c r="PMQ2" s="56"/>
      <c r="PMR2" s="57"/>
      <c r="PMS2" s="56"/>
      <c r="PMT2" s="57"/>
      <c r="PMU2" s="56"/>
      <c r="PMV2" s="57"/>
      <c r="PMW2" s="56"/>
      <c r="PMX2" s="57"/>
      <c r="PMY2" s="56"/>
      <c r="PMZ2" s="57"/>
      <c r="PNA2" s="56"/>
      <c r="PNB2" s="57"/>
      <c r="PNC2" s="56"/>
      <c r="PND2" s="57"/>
      <c r="PNE2" s="56"/>
      <c r="PNF2" s="57"/>
      <c r="PNG2" s="56"/>
      <c r="PNH2" s="57"/>
      <c r="PNI2" s="56"/>
      <c r="PNJ2" s="57"/>
      <c r="PNK2" s="56"/>
      <c r="PNL2" s="57"/>
      <c r="PNM2" s="56"/>
      <c r="PNN2" s="57"/>
      <c r="PNO2" s="56"/>
      <c r="PNP2" s="57"/>
      <c r="PNQ2" s="56"/>
      <c r="PNR2" s="57"/>
      <c r="PNS2" s="56"/>
      <c r="PNT2" s="57"/>
      <c r="PNU2" s="56"/>
      <c r="PNV2" s="57"/>
      <c r="PNW2" s="56"/>
      <c r="PNX2" s="57"/>
      <c r="PNY2" s="56"/>
      <c r="PNZ2" s="57"/>
      <c r="POA2" s="56"/>
      <c r="POB2" s="57"/>
      <c r="POC2" s="56"/>
      <c r="POD2" s="57"/>
      <c r="POE2" s="56"/>
      <c r="POF2" s="57"/>
      <c r="POG2" s="56"/>
      <c r="POH2" s="57"/>
      <c r="POI2" s="56"/>
      <c r="POJ2" s="57"/>
      <c r="POK2" s="56"/>
      <c r="POL2" s="57"/>
      <c r="POM2" s="56"/>
      <c r="PON2" s="57"/>
      <c r="POO2" s="56"/>
      <c r="POP2" s="57"/>
      <c r="POQ2" s="56"/>
      <c r="POR2" s="57"/>
      <c r="POS2" s="56"/>
      <c r="POT2" s="57"/>
      <c r="POU2" s="56"/>
      <c r="POV2" s="57"/>
      <c r="POW2" s="56"/>
      <c r="POX2" s="57"/>
      <c r="POY2" s="56"/>
      <c r="POZ2" s="57"/>
      <c r="PPA2" s="56"/>
      <c r="PPB2" s="57"/>
      <c r="PPC2" s="56"/>
      <c r="PPD2" s="57"/>
      <c r="PPE2" s="56"/>
      <c r="PPF2" s="57"/>
      <c r="PPG2" s="56"/>
      <c r="PPH2" s="57"/>
      <c r="PPI2" s="56"/>
      <c r="PPJ2" s="57"/>
      <c r="PPK2" s="56"/>
      <c r="PPL2" s="57"/>
      <c r="PPM2" s="56"/>
      <c r="PPN2" s="57"/>
      <c r="PPO2" s="56"/>
      <c r="PPP2" s="57"/>
      <c r="PPQ2" s="56"/>
      <c r="PPR2" s="57"/>
      <c r="PPS2" s="56"/>
      <c r="PPT2" s="57"/>
      <c r="PPU2" s="56"/>
      <c r="PPV2" s="57"/>
      <c r="PPW2" s="56"/>
      <c r="PPX2" s="57"/>
      <c r="PPY2" s="56"/>
      <c r="PPZ2" s="57"/>
      <c r="PQA2" s="56"/>
      <c r="PQB2" s="57"/>
      <c r="PQC2" s="56"/>
      <c r="PQD2" s="57"/>
      <c r="PQE2" s="56"/>
      <c r="PQF2" s="57"/>
      <c r="PQG2" s="56"/>
      <c r="PQH2" s="57"/>
      <c r="PQI2" s="56"/>
      <c r="PQJ2" s="57"/>
      <c r="PQK2" s="56"/>
      <c r="PQL2" s="57"/>
      <c r="PQM2" s="56"/>
      <c r="PQN2" s="57"/>
      <c r="PQO2" s="56"/>
      <c r="PQP2" s="57"/>
      <c r="PQQ2" s="56"/>
      <c r="PQR2" s="57"/>
      <c r="PQS2" s="56"/>
      <c r="PQT2" s="57"/>
      <c r="PQU2" s="56"/>
      <c r="PQV2" s="57"/>
      <c r="PQW2" s="56"/>
      <c r="PQX2" s="57"/>
      <c r="PQY2" s="56"/>
      <c r="PQZ2" s="57"/>
      <c r="PRA2" s="56"/>
      <c r="PRB2" s="57"/>
      <c r="PRC2" s="56"/>
      <c r="PRD2" s="57"/>
      <c r="PRE2" s="56"/>
      <c r="PRF2" s="57"/>
      <c r="PRG2" s="56"/>
      <c r="PRH2" s="57"/>
      <c r="PRI2" s="56"/>
      <c r="PRJ2" s="57"/>
      <c r="PRK2" s="56"/>
      <c r="PRL2" s="57"/>
      <c r="PRM2" s="56"/>
      <c r="PRN2" s="57"/>
      <c r="PRO2" s="56"/>
      <c r="PRP2" s="57"/>
      <c r="PRQ2" s="56"/>
      <c r="PRR2" s="57"/>
      <c r="PRS2" s="56"/>
      <c r="PRT2" s="57"/>
      <c r="PRU2" s="56"/>
      <c r="PRV2" s="57"/>
      <c r="PRW2" s="56"/>
      <c r="PRX2" s="57"/>
      <c r="PRY2" s="56"/>
      <c r="PRZ2" s="57"/>
      <c r="PSA2" s="56"/>
      <c r="PSB2" s="57"/>
      <c r="PSC2" s="56"/>
      <c r="PSD2" s="57"/>
      <c r="PSE2" s="56"/>
      <c r="PSF2" s="57"/>
      <c r="PSG2" s="56"/>
      <c r="PSH2" s="57"/>
      <c r="PSI2" s="56"/>
      <c r="PSJ2" s="57"/>
      <c r="PSK2" s="56"/>
      <c r="PSL2" s="57"/>
      <c r="PSM2" s="56"/>
      <c r="PSN2" s="57"/>
      <c r="PSO2" s="56"/>
      <c r="PSP2" s="57"/>
      <c r="PSQ2" s="56"/>
      <c r="PSR2" s="57"/>
      <c r="PSS2" s="56"/>
      <c r="PST2" s="57"/>
      <c r="PSU2" s="56"/>
      <c r="PSV2" s="57"/>
      <c r="PSW2" s="56"/>
      <c r="PSX2" s="57"/>
      <c r="PSY2" s="56"/>
      <c r="PSZ2" s="57"/>
      <c r="PTA2" s="56"/>
      <c r="PTB2" s="57"/>
      <c r="PTC2" s="56"/>
      <c r="PTD2" s="57"/>
      <c r="PTE2" s="56"/>
      <c r="PTF2" s="57"/>
      <c r="PTG2" s="56"/>
      <c r="PTH2" s="57"/>
      <c r="PTI2" s="56"/>
      <c r="PTJ2" s="57"/>
      <c r="PTK2" s="56"/>
      <c r="PTL2" s="57"/>
      <c r="PTM2" s="56"/>
      <c r="PTN2" s="57"/>
      <c r="PTO2" s="56"/>
      <c r="PTP2" s="57"/>
      <c r="PTQ2" s="56"/>
      <c r="PTR2" s="57"/>
      <c r="PTS2" s="56"/>
      <c r="PTT2" s="57"/>
      <c r="PTU2" s="56"/>
      <c r="PTV2" s="57"/>
      <c r="PTW2" s="56"/>
      <c r="PTX2" s="57"/>
      <c r="PTY2" s="56"/>
      <c r="PTZ2" s="57"/>
      <c r="PUA2" s="56"/>
      <c r="PUB2" s="57"/>
      <c r="PUC2" s="56"/>
      <c r="PUD2" s="57"/>
      <c r="PUE2" s="56"/>
      <c r="PUF2" s="57"/>
      <c r="PUG2" s="56"/>
      <c r="PUH2" s="57"/>
      <c r="PUI2" s="56"/>
      <c r="PUJ2" s="57"/>
      <c r="PUK2" s="56"/>
      <c r="PUL2" s="57"/>
      <c r="PUM2" s="56"/>
      <c r="PUN2" s="57"/>
      <c r="PUO2" s="56"/>
      <c r="PUP2" s="57"/>
      <c r="PUQ2" s="56"/>
      <c r="PUR2" s="57"/>
      <c r="PUS2" s="56"/>
      <c r="PUT2" s="57"/>
      <c r="PUU2" s="56"/>
      <c r="PUV2" s="57"/>
      <c r="PUW2" s="56"/>
      <c r="PUX2" s="57"/>
      <c r="PUY2" s="56"/>
      <c r="PUZ2" s="57"/>
      <c r="PVA2" s="56"/>
      <c r="PVB2" s="57"/>
      <c r="PVC2" s="56"/>
      <c r="PVD2" s="57"/>
      <c r="PVE2" s="56"/>
      <c r="PVF2" s="57"/>
      <c r="PVG2" s="56"/>
      <c r="PVH2" s="57"/>
      <c r="PVI2" s="56"/>
      <c r="PVJ2" s="57"/>
      <c r="PVK2" s="56"/>
      <c r="PVL2" s="57"/>
      <c r="PVM2" s="56"/>
      <c r="PVN2" s="57"/>
      <c r="PVO2" s="56"/>
      <c r="PVP2" s="57"/>
      <c r="PVQ2" s="56"/>
      <c r="PVR2" s="57"/>
      <c r="PVS2" s="56"/>
      <c r="PVT2" s="57"/>
      <c r="PVU2" s="56"/>
      <c r="PVV2" s="57"/>
      <c r="PVW2" s="56"/>
      <c r="PVX2" s="57"/>
      <c r="PVY2" s="56"/>
      <c r="PVZ2" s="57"/>
      <c r="PWA2" s="56"/>
      <c r="PWB2" s="57"/>
      <c r="PWC2" s="56"/>
      <c r="PWD2" s="57"/>
      <c r="PWE2" s="56"/>
      <c r="PWF2" s="57"/>
      <c r="PWG2" s="56"/>
      <c r="PWH2" s="57"/>
      <c r="PWI2" s="56"/>
      <c r="PWJ2" s="57"/>
      <c r="PWK2" s="56"/>
      <c r="PWL2" s="57"/>
      <c r="PWM2" s="56"/>
      <c r="PWN2" s="57"/>
      <c r="PWO2" s="56"/>
      <c r="PWP2" s="57"/>
      <c r="PWQ2" s="56"/>
      <c r="PWR2" s="57"/>
      <c r="PWS2" s="56"/>
      <c r="PWT2" s="57"/>
      <c r="PWU2" s="56"/>
      <c r="PWV2" s="57"/>
      <c r="PWW2" s="56"/>
      <c r="PWX2" s="57"/>
      <c r="PWY2" s="56"/>
      <c r="PWZ2" s="57"/>
      <c r="PXA2" s="56"/>
      <c r="PXB2" s="57"/>
      <c r="PXC2" s="56"/>
      <c r="PXD2" s="57"/>
      <c r="PXE2" s="56"/>
      <c r="PXF2" s="57"/>
      <c r="PXG2" s="56"/>
      <c r="PXH2" s="57"/>
      <c r="PXI2" s="56"/>
      <c r="PXJ2" s="57"/>
      <c r="PXK2" s="56"/>
      <c r="PXL2" s="57"/>
      <c r="PXM2" s="56"/>
      <c r="PXN2" s="57"/>
      <c r="PXO2" s="56"/>
      <c r="PXP2" s="57"/>
      <c r="PXQ2" s="56"/>
      <c r="PXR2" s="57"/>
      <c r="PXS2" s="56"/>
      <c r="PXT2" s="57"/>
      <c r="PXU2" s="56"/>
      <c r="PXV2" s="57"/>
      <c r="PXW2" s="56"/>
      <c r="PXX2" s="57"/>
      <c r="PXY2" s="56"/>
      <c r="PXZ2" s="57"/>
      <c r="PYA2" s="56"/>
      <c r="PYB2" s="57"/>
      <c r="PYC2" s="56"/>
      <c r="PYD2" s="57"/>
      <c r="PYE2" s="56"/>
      <c r="PYF2" s="57"/>
      <c r="PYG2" s="56"/>
      <c r="PYH2" s="57"/>
      <c r="PYI2" s="56"/>
      <c r="PYJ2" s="57"/>
      <c r="PYK2" s="56"/>
      <c r="PYL2" s="57"/>
      <c r="PYM2" s="56"/>
      <c r="PYN2" s="57"/>
      <c r="PYO2" s="56"/>
      <c r="PYP2" s="57"/>
      <c r="PYQ2" s="56"/>
      <c r="PYR2" s="57"/>
      <c r="PYS2" s="56"/>
      <c r="PYT2" s="57"/>
      <c r="PYU2" s="56"/>
      <c r="PYV2" s="57"/>
      <c r="PYW2" s="56"/>
      <c r="PYX2" s="57"/>
      <c r="PYY2" s="56"/>
      <c r="PYZ2" s="57"/>
      <c r="PZA2" s="56"/>
      <c r="PZB2" s="57"/>
      <c r="PZC2" s="56"/>
      <c r="PZD2" s="57"/>
      <c r="PZE2" s="56"/>
      <c r="PZF2" s="57"/>
      <c r="PZG2" s="56"/>
      <c r="PZH2" s="57"/>
      <c r="PZI2" s="56"/>
      <c r="PZJ2" s="57"/>
      <c r="PZK2" s="56"/>
      <c r="PZL2" s="57"/>
      <c r="PZM2" s="56"/>
      <c r="PZN2" s="57"/>
      <c r="PZO2" s="56"/>
      <c r="PZP2" s="57"/>
      <c r="PZQ2" s="56"/>
      <c r="PZR2" s="57"/>
      <c r="PZS2" s="56"/>
      <c r="PZT2" s="57"/>
      <c r="PZU2" s="56"/>
      <c r="PZV2" s="57"/>
      <c r="PZW2" s="56"/>
      <c r="PZX2" s="57"/>
      <c r="PZY2" s="56"/>
      <c r="PZZ2" s="57"/>
      <c r="QAA2" s="56"/>
      <c r="QAB2" s="57"/>
      <c r="QAC2" s="56"/>
      <c r="QAD2" s="57"/>
      <c r="QAE2" s="56"/>
      <c r="QAF2" s="57"/>
      <c r="QAG2" s="56"/>
      <c r="QAH2" s="57"/>
      <c r="QAI2" s="56"/>
      <c r="QAJ2" s="57"/>
      <c r="QAK2" s="56"/>
      <c r="QAL2" s="57"/>
      <c r="QAM2" s="56"/>
      <c r="QAN2" s="57"/>
      <c r="QAO2" s="56"/>
      <c r="QAP2" s="57"/>
      <c r="QAQ2" s="56"/>
      <c r="QAR2" s="57"/>
      <c r="QAS2" s="56"/>
      <c r="QAT2" s="57"/>
      <c r="QAU2" s="56"/>
      <c r="QAV2" s="57"/>
      <c r="QAW2" s="56"/>
      <c r="QAX2" s="57"/>
      <c r="QAY2" s="56"/>
      <c r="QAZ2" s="57"/>
      <c r="QBA2" s="56"/>
      <c r="QBB2" s="57"/>
      <c r="QBC2" s="56"/>
      <c r="QBD2" s="57"/>
      <c r="QBE2" s="56"/>
      <c r="QBF2" s="57"/>
      <c r="QBG2" s="56"/>
      <c r="QBH2" s="57"/>
      <c r="QBI2" s="56"/>
      <c r="QBJ2" s="57"/>
      <c r="QBK2" s="56"/>
      <c r="QBL2" s="57"/>
      <c r="QBM2" s="56"/>
      <c r="QBN2" s="57"/>
      <c r="QBO2" s="56"/>
      <c r="QBP2" s="57"/>
      <c r="QBQ2" s="56"/>
      <c r="QBR2" s="57"/>
      <c r="QBS2" s="56"/>
      <c r="QBT2" s="57"/>
      <c r="QBU2" s="56"/>
      <c r="QBV2" s="57"/>
      <c r="QBW2" s="56"/>
      <c r="QBX2" s="57"/>
      <c r="QBY2" s="56"/>
      <c r="QBZ2" s="57"/>
      <c r="QCA2" s="56"/>
      <c r="QCB2" s="57"/>
      <c r="QCC2" s="56"/>
      <c r="QCD2" s="57"/>
      <c r="QCE2" s="56"/>
      <c r="QCF2" s="57"/>
      <c r="QCG2" s="56"/>
      <c r="QCH2" s="57"/>
      <c r="QCI2" s="56"/>
      <c r="QCJ2" s="57"/>
      <c r="QCK2" s="56"/>
      <c r="QCL2" s="57"/>
      <c r="QCM2" s="56"/>
      <c r="QCN2" s="57"/>
      <c r="QCO2" s="56"/>
      <c r="QCP2" s="57"/>
      <c r="QCQ2" s="56"/>
      <c r="QCR2" s="57"/>
      <c r="QCS2" s="56"/>
      <c r="QCT2" s="57"/>
      <c r="QCU2" s="56"/>
      <c r="QCV2" s="57"/>
      <c r="QCW2" s="56"/>
      <c r="QCX2" s="57"/>
      <c r="QCY2" s="56"/>
      <c r="QCZ2" s="57"/>
      <c r="QDA2" s="56"/>
      <c r="QDB2" s="57"/>
      <c r="QDC2" s="56"/>
      <c r="QDD2" s="57"/>
      <c r="QDE2" s="56"/>
      <c r="QDF2" s="57"/>
      <c r="QDG2" s="56"/>
      <c r="QDH2" s="57"/>
      <c r="QDI2" s="56"/>
      <c r="QDJ2" s="57"/>
      <c r="QDK2" s="56"/>
      <c r="QDL2" s="57"/>
      <c r="QDM2" s="56"/>
      <c r="QDN2" s="57"/>
      <c r="QDO2" s="56"/>
      <c r="QDP2" s="57"/>
      <c r="QDQ2" s="56"/>
      <c r="QDR2" s="57"/>
      <c r="QDS2" s="56"/>
      <c r="QDT2" s="57"/>
      <c r="QDU2" s="56"/>
      <c r="QDV2" s="57"/>
      <c r="QDW2" s="56"/>
      <c r="QDX2" s="57"/>
      <c r="QDY2" s="56"/>
      <c r="QDZ2" s="57"/>
      <c r="QEA2" s="56"/>
      <c r="QEB2" s="57"/>
      <c r="QEC2" s="56"/>
      <c r="QED2" s="57"/>
      <c r="QEE2" s="56"/>
      <c r="QEF2" s="57"/>
      <c r="QEG2" s="56"/>
      <c r="QEH2" s="57"/>
      <c r="QEI2" s="56"/>
      <c r="QEJ2" s="57"/>
      <c r="QEK2" s="56"/>
      <c r="QEL2" s="57"/>
      <c r="QEM2" s="56"/>
      <c r="QEN2" s="57"/>
      <c r="QEO2" s="56"/>
      <c r="QEP2" s="57"/>
      <c r="QEQ2" s="56"/>
      <c r="QER2" s="57"/>
      <c r="QES2" s="56"/>
      <c r="QET2" s="57"/>
      <c r="QEU2" s="56"/>
      <c r="QEV2" s="57"/>
      <c r="QEW2" s="56"/>
      <c r="QEX2" s="57"/>
      <c r="QEY2" s="56"/>
      <c r="QEZ2" s="57"/>
      <c r="QFA2" s="56"/>
      <c r="QFB2" s="57"/>
      <c r="QFC2" s="56"/>
      <c r="QFD2" s="57"/>
      <c r="QFE2" s="56"/>
      <c r="QFF2" s="57"/>
      <c r="QFG2" s="56"/>
      <c r="QFH2" s="57"/>
      <c r="QFI2" s="56"/>
      <c r="QFJ2" s="57"/>
      <c r="QFK2" s="56"/>
      <c r="QFL2" s="57"/>
      <c r="QFM2" s="56"/>
      <c r="QFN2" s="57"/>
      <c r="QFO2" s="56"/>
      <c r="QFP2" s="57"/>
      <c r="QFQ2" s="56"/>
      <c r="QFR2" s="57"/>
      <c r="QFS2" s="56"/>
      <c r="QFT2" s="57"/>
      <c r="QFU2" s="56"/>
      <c r="QFV2" s="57"/>
      <c r="QFW2" s="56"/>
      <c r="QFX2" s="57"/>
      <c r="QFY2" s="56"/>
      <c r="QFZ2" s="57"/>
      <c r="QGA2" s="56"/>
      <c r="QGB2" s="57"/>
      <c r="QGC2" s="56"/>
      <c r="QGD2" s="57"/>
      <c r="QGE2" s="56"/>
      <c r="QGF2" s="57"/>
      <c r="QGG2" s="56"/>
      <c r="QGH2" s="57"/>
      <c r="QGI2" s="56"/>
      <c r="QGJ2" s="57"/>
      <c r="QGK2" s="56"/>
      <c r="QGL2" s="57"/>
      <c r="QGM2" s="56"/>
      <c r="QGN2" s="57"/>
      <c r="QGO2" s="56"/>
      <c r="QGP2" s="57"/>
      <c r="QGQ2" s="56"/>
      <c r="QGR2" s="57"/>
      <c r="QGS2" s="56"/>
      <c r="QGT2" s="57"/>
      <c r="QGU2" s="56"/>
      <c r="QGV2" s="57"/>
      <c r="QGW2" s="56"/>
      <c r="QGX2" s="57"/>
      <c r="QGY2" s="56"/>
      <c r="QGZ2" s="57"/>
      <c r="QHA2" s="56"/>
      <c r="QHB2" s="57"/>
      <c r="QHC2" s="56"/>
      <c r="QHD2" s="57"/>
      <c r="QHE2" s="56"/>
      <c r="QHF2" s="57"/>
      <c r="QHG2" s="56"/>
      <c r="QHH2" s="57"/>
      <c r="QHI2" s="56"/>
      <c r="QHJ2" s="57"/>
      <c r="QHK2" s="56"/>
      <c r="QHL2" s="57"/>
      <c r="QHM2" s="56"/>
      <c r="QHN2" s="57"/>
      <c r="QHO2" s="56"/>
      <c r="QHP2" s="57"/>
      <c r="QHQ2" s="56"/>
      <c r="QHR2" s="57"/>
      <c r="QHS2" s="56"/>
      <c r="QHT2" s="57"/>
      <c r="QHU2" s="56"/>
      <c r="QHV2" s="57"/>
      <c r="QHW2" s="56"/>
      <c r="QHX2" s="57"/>
      <c r="QHY2" s="56"/>
      <c r="QHZ2" s="57"/>
      <c r="QIA2" s="56"/>
      <c r="QIB2" s="57"/>
      <c r="QIC2" s="56"/>
      <c r="QID2" s="57"/>
      <c r="QIE2" s="56"/>
      <c r="QIF2" s="57"/>
      <c r="QIG2" s="56"/>
      <c r="QIH2" s="57"/>
      <c r="QII2" s="56"/>
      <c r="QIJ2" s="57"/>
      <c r="QIK2" s="56"/>
      <c r="QIL2" s="57"/>
      <c r="QIM2" s="56"/>
      <c r="QIN2" s="57"/>
      <c r="QIO2" s="56"/>
      <c r="QIP2" s="57"/>
      <c r="QIQ2" s="56"/>
      <c r="QIR2" s="57"/>
      <c r="QIS2" s="56"/>
      <c r="QIT2" s="57"/>
      <c r="QIU2" s="56"/>
      <c r="QIV2" s="57"/>
      <c r="QIW2" s="56"/>
      <c r="QIX2" s="57"/>
      <c r="QIY2" s="56"/>
      <c r="QIZ2" s="57"/>
      <c r="QJA2" s="56"/>
      <c r="QJB2" s="57"/>
      <c r="QJC2" s="56"/>
      <c r="QJD2" s="57"/>
      <c r="QJE2" s="56"/>
      <c r="QJF2" s="57"/>
      <c r="QJG2" s="56"/>
      <c r="QJH2" s="57"/>
      <c r="QJI2" s="56"/>
      <c r="QJJ2" s="57"/>
      <c r="QJK2" s="56"/>
      <c r="QJL2" s="57"/>
      <c r="QJM2" s="56"/>
      <c r="QJN2" s="57"/>
      <c r="QJO2" s="56"/>
      <c r="QJP2" s="57"/>
      <c r="QJQ2" s="56"/>
      <c r="QJR2" s="57"/>
      <c r="QJS2" s="56"/>
      <c r="QJT2" s="57"/>
      <c r="QJU2" s="56"/>
      <c r="QJV2" s="57"/>
      <c r="QJW2" s="56"/>
      <c r="QJX2" s="57"/>
      <c r="QJY2" s="56"/>
      <c r="QJZ2" s="57"/>
      <c r="QKA2" s="56"/>
      <c r="QKB2" s="57"/>
      <c r="QKC2" s="56"/>
      <c r="QKD2" s="57"/>
      <c r="QKE2" s="56"/>
      <c r="QKF2" s="57"/>
      <c r="QKG2" s="56"/>
      <c r="QKH2" s="57"/>
      <c r="QKI2" s="56"/>
      <c r="QKJ2" s="57"/>
      <c r="QKK2" s="56"/>
      <c r="QKL2" s="57"/>
      <c r="QKM2" s="56"/>
      <c r="QKN2" s="57"/>
      <c r="QKO2" s="56"/>
      <c r="QKP2" s="57"/>
      <c r="QKQ2" s="56"/>
      <c r="QKR2" s="57"/>
      <c r="QKS2" s="56"/>
      <c r="QKT2" s="57"/>
      <c r="QKU2" s="56"/>
      <c r="QKV2" s="57"/>
      <c r="QKW2" s="56"/>
      <c r="QKX2" s="57"/>
      <c r="QKY2" s="56"/>
      <c r="QKZ2" s="57"/>
      <c r="QLA2" s="56"/>
      <c r="QLB2" s="57"/>
      <c r="QLC2" s="56"/>
      <c r="QLD2" s="57"/>
      <c r="QLE2" s="56"/>
      <c r="QLF2" s="57"/>
      <c r="QLG2" s="56"/>
      <c r="QLH2" s="57"/>
      <c r="QLI2" s="56"/>
      <c r="QLJ2" s="57"/>
      <c r="QLK2" s="56"/>
      <c r="QLL2" s="57"/>
      <c r="QLM2" s="56"/>
      <c r="QLN2" s="57"/>
      <c r="QLO2" s="56"/>
      <c r="QLP2" s="57"/>
      <c r="QLQ2" s="56"/>
      <c r="QLR2" s="57"/>
      <c r="QLS2" s="56"/>
      <c r="QLT2" s="57"/>
      <c r="QLU2" s="56"/>
      <c r="QLV2" s="57"/>
      <c r="QLW2" s="56"/>
      <c r="QLX2" s="57"/>
      <c r="QLY2" s="56"/>
      <c r="QLZ2" s="57"/>
      <c r="QMA2" s="56"/>
      <c r="QMB2" s="57"/>
      <c r="QMC2" s="56"/>
      <c r="QMD2" s="57"/>
      <c r="QME2" s="56"/>
      <c r="QMF2" s="57"/>
      <c r="QMG2" s="56"/>
      <c r="QMH2" s="57"/>
      <c r="QMI2" s="56"/>
      <c r="QMJ2" s="57"/>
      <c r="QMK2" s="56"/>
      <c r="QML2" s="57"/>
      <c r="QMM2" s="56"/>
      <c r="QMN2" s="57"/>
      <c r="QMO2" s="56"/>
      <c r="QMP2" s="57"/>
      <c r="QMQ2" s="56"/>
      <c r="QMR2" s="57"/>
      <c r="QMS2" s="56"/>
      <c r="QMT2" s="57"/>
      <c r="QMU2" s="56"/>
      <c r="QMV2" s="57"/>
      <c r="QMW2" s="56"/>
      <c r="QMX2" s="57"/>
      <c r="QMY2" s="56"/>
      <c r="QMZ2" s="57"/>
      <c r="QNA2" s="56"/>
      <c r="QNB2" s="57"/>
      <c r="QNC2" s="56"/>
      <c r="QND2" s="57"/>
      <c r="QNE2" s="56"/>
      <c r="QNF2" s="57"/>
      <c r="QNG2" s="56"/>
      <c r="QNH2" s="57"/>
      <c r="QNI2" s="56"/>
      <c r="QNJ2" s="57"/>
      <c r="QNK2" s="56"/>
      <c r="QNL2" s="57"/>
      <c r="QNM2" s="56"/>
      <c r="QNN2" s="57"/>
      <c r="QNO2" s="56"/>
      <c r="QNP2" s="57"/>
      <c r="QNQ2" s="56"/>
      <c r="QNR2" s="57"/>
      <c r="QNS2" s="56"/>
      <c r="QNT2" s="57"/>
      <c r="QNU2" s="56"/>
      <c r="QNV2" s="57"/>
      <c r="QNW2" s="56"/>
      <c r="QNX2" s="57"/>
      <c r="QNY2" s="56"/>
      <c r="QNZ2" s="57"/>
      <c r="QOA2" s="56"/>
      <c r="QOB2" s="57"/>
      <c r="QOC2" s="56"/>
      <c r="QOD2" s="57"/>
      <c r="QOE2" s="56"/>
      <c r="QOF2" s="57"/>
      <c r="QOG2" s="56"/>
      <c r="QOH2" s="57"/>
      <c r="QOI2" s="56"/>
      <c r="QOJ2" s="57"/>
      <c r="QOK2" s="56"/>
      <c r="QOL2" s="57"/>
      <c r="QOM2" s="56"/>
      <c r="QON2" s="57"/>
      <c r="QOO2" s="56"/>
      <c r="QOP2" s="57"/>
      <c r="QOQ2" s="56"/>
      <c r="QOR2" s="57"/>
      <c r="QOS2" s="56"/>
      <c r="QOT2" s="57"/>
      <c r="QOU2" s="56"/>
      <c r="QOV2" s="57"/>
      <c r="QOW2" s="56"/>
      <c r="QOX2" s="57"/>
      <c r="QOY2" s="56"/>
      <c r="QOZ2" s="57"/>
      <c r="QPA2" s="56"/>
      <c r="QPB2" s="57"/>
      <c r="QPC2" s="56"/>
      <c r="QPD2" s="57"/>
      <c r="QPE2" s="56"/>
      <c r="QPF2" s="57"/>
      <c r="QPG2" s="56"/>
      <c r="QPH2" s="57"/>
      <c r="QPI2" s="56"/>
      <c r="QPJ2" s="57"/>
      <c r="QPK2" s="56"/>
      <c r="QPL2" s="57"/>
      <c r="QPM2" s="56"/>
      <c r="QPN2" s="57"/>
      <c r="QPO2" s="56"/>
      <c r="QPP2" s="57"/>
      <c r="QPQ2" s="56"/>
      <c r="QPR2" s="57"/>
      <c r="QPS2" s="56"/>
      <c r="QPT2" s="57"/>
      <c r="QPU2" s="56"/>
      <c r="QPV2" s="57"/>
      <c r="QPW2" s="56"/>
      <c r="QPX2" s="57"/>
      <c r="QPY2" s="56"/>
      <c r="QPZ2" s="57"/>
      <c r="QQA2" s="56"/>
      <c r="QQB2" s="57"/>
      <c r="QQC2" s="56"/>
      <c r="QQD2" s="57"/>
      <c r="QQE2" s="56"/>
      <c r="QQF2" s="57"/>
      <c r="QQG2" s="56"/>
      <c r="QQH2" s="57"/>
      <c r="QQI2" s="56"/>
      <c r="QQJ2" s="57"/>
      <c r="QQK2" s="56"/>
      <c r="QQL2" s="57"/>
      <c r="QQM2" s="56"/>
      <c r="QQN2" s="57"/>
      <c r="QQO2" s="56"/>
      <c r="QQP2" s="57"/>
      <c r="QQQ2" s="56"/>
      <c r="QQR2" s="57"/>
      <c r="QQS2" s="56"/>
      <c r="QQT2" s="57"/>
      <c r="QQU2" s="56"/>
      <c r="QQV2" s="57"/>
      <c r="QQW2" s="56"/>
      <c r="QQX2" s="57"/>
      <c r="QQY2" s="56"/>
      <c r="QQZ2" s="57"/>
      <c r="QRA2" s="56"/>
      <c r="QRB2" s="57"/>
      <c r="QRC2" s="56"/>
      <c r="QRD2" s="57"/>
      <c r="QRE2" s="56"/>
      <c r="QRF2" s="57"/>
      <c r="QRG2" s="56"/>
      <c r="QRH2" s="57"/>
      <c r="QRI2" s="56"/>
      <c r="QRJ2" s="57"/>
      <c r="QRK2" s="56"/>
      <c r="QRL2" s="57"/>
      <c r="QRM2" s="56"/>
      <c r="QRN2" s="57"/>
      <c r="QRO2" s="56"/>
      <c r="QRP2" s="57"/>
      <c r="QRQ2" s="56"/>
      <c r="QRR2" s="57"/>
      <c r="QRS2" s="56"/>
      <c r="QRT2" s="57"/>
      <c r="QRU2" s="56"/>
      <c r="QRV2" s="57"/>
      <c r="QRW2" s="56"/>
      <c r="QRX2" s="57"/>
      <c r="QRY2" s="56"/>
      <c r="QRZ2" s="57"/>
      <c r="QSA2" s="56"/>
      <c r="QSB2" s="57"/>
      <c r="QSC2" s="56"/>
      <c r="QSD2" s="57"/>
      <c r="QSE2" s="56"/>
      <c r="QSF2" s="57"/>
      <c r="QSG2" s="56"/>
      <c r="QSH2" s="57"/>
      <c r="QSI2" s="56"/>
      <c r="QSJ2" s="57"/>
      <c r="QSK2" s="56"/>
      <c r="QSL2" s="57"/>
      <c r="QSM2" s="56"/>
      <c r="QSN2" s="57"/>
      <c r="QSO2" s="56"/>
      <c r="QSP2" s="57"/>
      <c r="QSQ2" s="56"/>
      <c r="QSR2" s="57"/>
      <c r="QSS2" s="56"/>
      <c r="QST2" s="57"/>
      <c r="QSU2" s="56"/>
      <c r="QSV2" s="57"/>
      <c r="QSW2" s="56"/>
      <c r="QSX2" s="57"/>
      <c r="QSY2" s="56"/>
      <c r="QSZ2" s="57"/>
      <c r="QTA2" s="56"/>
      <c r="QTB2" s="57"/>
      <c r="QTC2" s="56"/>
      <c r="QTD2" s="57"/>
      <c r="QTE2" s="56"/>
      <c r="QTF2" s="57"/>
      <c r="QTG2" s="56"/>
      <c r="QTH2" s="57"/>
      <c r="QTI2" s="56"/>
      <c r="QTJ2" s="57"/>
      <c r="QTK2" s="56"/>
      <c r="QTL2" s="57"/>
      <c r="QTM2" s="56"/>
      <c r="QTN2" s="57"/>
      <c r="QTO2" s="56"/>
      <c r="QTP2" s="57"/>
      <c r="QTQ2" s="56"/>
      <c r="QTR2" s="57"/>
      <c r="QTS2" s="56"/>
      <c r="QTT2" s="57"/>
      <c r="QTU2" s="56"/>
      <c r="QTV2" s="57"/>
      <c r="QTW2" s="56"/>
      <c r="QTX2" s="57"/>
      <c r="QTY2" s="56"/>
      <c r="QTZ2" s="57"/>
      <c r="QUA2" s="56"/>
      <c r="QUB2" s="57"/>
      <c r="QUC2" s="56"/>
      <c r="QUD2" s="57"/>
      <c r="QUE2" s="56"/>
      <c r="QUF2" s="57"/>
      <c r="QUG2" s="56"/>
      <c r="QUH2" s="57"/>
      <c r="QUI2" s="56"/>
      <c r="QUJ2" s="57"/>
      <c r="QUK2" s="56"/>
      <c r="QUL2" s="57"/>
      <c r="QUM2" s="56"/>
      <c r="QUN2" s="57"/>
      <c r="QUO2" s="56"/>
      <c r="QUP2" s="57"/>
      <c r="QUQ2" s="56"/>
      <c r="QUR2" s="57"/>
      <c r="QUS2" s="56"/>
      <c r="QUT2" s="57"/>
      <c r="QUU2" s="56"/>
      <c r="QUV2" s="57"/>
      <c r="QUW2" s="56"/>
      <c r="QUX2" s="57"/>
      <c r="QUY2" s="56"/>
      <c r="QUZ2" s="57"/>
      <c r="QVA2" s="56"/>
      <c r="QVB2" s="57"/>
      <c r="QVC2" s="56"/>
      <c r="QVD2" s="57"/>
      <c r="QVE2" s="56"/>
      <c r="QVF2" s="57"/>
      <c r="QVG2" s="56"/>
      <c r="QVH2" s="57"/>
      <c r="QVI2" s="56"/>
      <c r="QVJ2" s="57"/>
      <c r="QVK2" s="56"/>
      <c r="QVL2" s="57"/>
      <c r="QVM2" s="56"/>
      <c r="QVN2" s="57"/>
      <c r="QVO2" s="56"/>
      <c r="QVP2" s="57"/>
      <c r="QVQ2" s="56"/>
      <c r="QVR2" s="57"/>
      <c r="QVS2" s="56"/>
      <c r="QVT2" s="57"/>
      <c r="QVU2" s="56"/>
      <c r="QVV2" s="57"/>
      <c r="QVW2" s="56"/>
      <c r="QVX2" s="57"/>
      <c r="QVY2" s="56"/>
      <c r="QVZ2" s="57"/>
      <c r="QWA2" s="56"/>
      <c r="QWB2" s="57"/>
      <c r="QWC2" s="56"/>
      <c r="QWD2" s="57"/>
      <c r="QWE2" s="56"/>
      <c r="QWF2" s="57"/>
      <c r="QWG2" s="56"/>
      <c r="QWH2" s="57"/>
      <c r="QWI2" s="56"/>
      <c r="QWJ2" s="57"/>
      <c r="QWK2" s="56"/>
      <c r="QWL2" s="57"/>
      <c r="QWM2" s="56"/>
      <c r="QWN2" s="57"/>
      <c r="QWO2" s="56"/>
      <c r="QWP2" s="57"/>
      <c r="QWQ2" s="56"/>
      <c r="QWR2" s="57"/>
      <c r="QWS2" s="56"/>
      <c r="QWT2" s="57"/>
      <c r="QWU2" s="56"/>
      <c r="QWV2" s="57"/>
      <c r="QWW2" s="56"/>
      <c r="QWX2" s="57"/>
      <c r="QWY2" s="56"/>
      <c r="QWZ2" s="57"/>
      <c r="QXA2" s="56"/>
      <c r="QXB2" s="57"/>
      <c r="QXC2" s="56"/>
      <c r="QXD2" s="57"/>
      <c r="QXE2" s="56"/>
      <c r="QXF2" s="57"/>
      <c r="QXG2" s="56"/>
      <c r="QXH2" s="57"/>
      <c r="QXI2" s="56"/>
      <c r="QXJ2" s="57"/>
      <c r="QXK2" s="56"/>
      <c r="QXL2" s="57"/>
      <c r="QXM2" s="56"/>
      <c r="QXN2" s="57"/>
      <c r="QXO2" s="56"/>
      <c r="QXP2" s="57"/>
      <c r="QXQ2" s="56"/>
      <c r="QXR2" s="57"/>
      <c r="QXS2" s="56"/>
      <c r="QXT2" s="57"/>
      <c r="QXU2" s="56"/>
      <c r="QXV2" s="57"/>
      <c r="QXW2" s="56"/>
      <c r="QXX2" s="57"/>
      <c r="QXY2" s="56"/>
      <c r="QXZ2" s="57"/>
      <c r="QYA2" s="56"/>
      <c r="QYB2" s="57"/>
      <c r="QYC2" s="56"/>
      <c r="QYD2" s="57"/>
      <c r="QYE2" s="56"/>
      <c r="QYF2" s="57"/>
      <c r="QYG2" s="56"/>
      <c r="QYH2" s="57"/>
      <c r="QYI2" s="56"/>
      <c r="QYJ2" s="57"/>
      <c r="QYK2" s="56"/>
      <c r="QYL2" s="57"/>
      <c r="QYM2" s="56"/>
      <c r="QYN2" s="57"/>
      <c r="QYO2" s="56"/>
      <c r="QYP2" s="57"/>
      <c r="QYQ2" s="56"/>
      <c r="QYR2" s="57"/>
      <c r="QYS2" s="56"/>
      <c r="QYT2" s="57"/>
      <c r="QYU2" s="56"/>
      <c r="QYV2" s="57"/>
      <c r="QYW2" s="56"/>
      <c r="QYX2" s="57"/>
      <c r="QYY2" s="56"/>
      <c r="QYZ2" s="57"/>
      <c r="QZA2" s="56"/>
      <c r="QZB2" s="57"/>
      <c r="QZC2" s="56"/>
      <c r="QZD2" s="57"/>
      <c r="QZE2" s="56"/>
      <c r="QZF2" s="57"/>
      <c r="QZG2" s="56"/>
      <c r="QZH2" s="57"/>
      <c r="QZI2" s="56"/>
      <c r="QZJ2" s="57"/>
      <c r="QZK2" s="56"/>
      <c r="QZL2" s="57"/>
      <c r="QZM2" s="56"/>
      <c r="QZN2" s="57"/>
      <c r="QZO2" s="56"/>
      <c r="QZP2" s="57"/>
      <c r="QZQ2" s="56"/>
      <c r="QZR2" s="57"/>
      <c r="QZS2" s="56"/>
      <c r="QZT2" s="57"/>
      <c r="QZU2" s="56"/>
      <c r="QZV2" s="57"/>
      <c r="QZW2" s="56"/>
      <c r="QZX2" s="57"/>
      <c r="QZY2" s="56"/>
      <c r="QZZ2" s="57"/>
      <c r="RAA2" s="56"/>
      <c r="RAB2" s="57"/>
      <c r="RAC2" s="56"/>
      <c r="RAD2" s="57"/>
      <c r="RAE2" s="56"/>
      <c r="RAF2" s="57"/>
      <c r="RAG2" s="56"/>
      <c r="RAH2" s="57"/>
      <c r="RAI2" s="56"/>
      <c r="RAJ2" s="57"/>
      <c r="RAK2" s="56"/>
      <c r="RAL2" s="57"/>
      <c r="RAM2" s="56"/>
      <c r="RAN2" s="57"/>
      <c r="RAO2" s="56"/>
      <c r="RAP2" s="57"/>
      <c r="RAQ2" s="56"/>
      <c r="RAR2" s="57"/>
      <c r="RAS2" s="56"/>
      <c r="RAT2" s="57"/>
      <c r="RAU2" s="56"/>
      <c r="RAV2" s="57"/>
      <c r="RAW2" s="56"/>
      <c r="RAX2" s="57"/>
      <c r="RAY2" s="56"/>
      <c r="RAZ2" s="57"/>
      <c r="RBA2" s="56"/>
      <c r="RBB2" s="57"/>
      <c r="RBC2" s="56"/>
      <c r="RBD2" s="57"/>
      <c r="RBE2" s="56"/>
      <c r="RBF2" s="57"/>
      <c r="RBG2" s="56"/>
      <c r="RBH2" s="57"/>
      <c r="RBI2" s="56"/>
      <c r="RBJ2" s="57"/>
      <c r="RBK2" s="56"/>
      <c r="RBL2" s="57"/>
      <c r="RBM2" s="56"/>
      <c r="RBN2" s="57"/>
      <c r="RBO2" s="56"/>
      <c r="RBP2" s="57"/>
      <c r="RBQ2" s="56"/>
      <c r="RBR2" s="57"/>
      <c r="RBS2" s="56"/>
      <c r="RBT2" s="57"/>
      <c r="RBU2" s="56"/>
      <c r="RBV2" s="57"/>
      <c r="RBW2" s="56"/>
      <c r="RBX2" s="57"/>
      <c r="RBY2" s="56"/>
      <c r="RBZ2" s="57"/>
      <c r="RCA2" s="56"/>
      <c r="RCB2" s="57"/>
      <c r="RCC2" s="56"/>
      <c r="RCD2" s="57"/>
      <c r="RCE2" s="56"/>
      <c r="RCF2" s="57"/>
      <c r="RCG2" s="56"/>
      <c r="RCH2" s="57"/>
      <c r="RCI2" s="56"/>
      <c r="RCJ2" s="57"/>
      <c r="RCK2" s="56"/>
      <c r="RCL2" s="57"/>
      <c r="RCM2" s="56"/>
      <c r="RCN2" s="57"/>
      <c r="RCO2" s="56"/>
      <c r="RCP2" s="57"/>
      <c r="RCQ2" s="56"/>
      <c r="RCR2" s="57"/>
      <c r="RCS2" s="56"/>
      <c r="RCT2" s="57"/>
      <c r="RCU2" s="56"/>
      <c r="RCV2" s="57"/>
      <c r="RCW2" s="56"/>
      <c r="RCX2" s="57"/>
      <c r="RCY2" s="56"/>
      <c r="RCZ2" s="57"/>
      <c r="RDA2" s="56"/>
      <c r="RDB2" s="57"/>
      <c r="RDC2" s="56"/>
      <c r="RDD2" s="57"/>
      <c r="RDE2" s="56"/>
      <c r="RDF2" s="57"/>
      <c r="RDG2" s="56"/>
      <c r="RDH2" s="57"/>
      <c r="RDI2" s="56"/>
      <c r="RDJ2" s="57"/>
      <c r="RDK2" s="56"/>
      <c r="RDL2" s="57"/>
      <c r="RDM2" s="56"/>
      <c r="RDN2" s="57"/>
      <c r="RDO2" s="56"/>
      <c r="RDP2" s="57"/>
      <c r="RDQ2" s="56"/>
      <c r="RDR2" s="57"/>
      <c r="RDS2" s="56"/>
      <c r="RDT2" s="57"/>
      <c r="RDU2" s="56"/>
      <c r="RDV2" s="57"/>
      <c r="RDW2" s="56"/>
      <c r="RDX2" s="57"/>
      <c r="RDY2" s="56"/>
      <c r="RDZ2" s="57"/>
      <c r="REA2" s="56"/>
      <c r="REB2" s="57"/>
      <c r="REC2" s="56"/>
      <c r="RED2" s="57"/>
      <c r="REE2" s="56"/>
      <c r="REF2" s="57"/>
      <c r="REG2" s="56"/>
      <c r="REH2" s="57"/>
      <c r="REI2" s="56"/>
      <c r="REJ2" s="57"/>
      <c r="REK2" s="56"/>
      <c r="REL2" s="57"/>
      <c r="REM2" s="56"/>
      <c r="REN2" s="57"/>
      <c r="REO2" s="56"/>
      <c r="REP2" s="57"/>
      <c r="REQ2" s="56"/>
      <c r="RER2" s="57"/>
      <c r="RES2" s="56"/>
      <c r="RET2" s="57"/>
      <c r="REU2" s="56"/>
      <c r="REV2" s="57"/>
      <c r="REW2" s="56"/>
      <c r="REX2" s="57"/>
      <c r="REY2" s="56"/>
      <c r="REZ2" s="57"/>
      <c r="RFA2" s="56"/>
      <c r="RFB2" s="57"/>
      <c r="RFC2" s="56"/>
      <c r="RFD2" s="57"/>
      <c r="RFE2" s="56"/>
      <c r="RFF2" s="57"/>
      <c r="RFG2" s="56"/>
      <c r="RFH2" s="57"/>
      <c r="RFI2" s="56"/>
      <c r="RFJ2" s="57"/>
      <c r="RFK2" s="56"/>
      <c r="RFL2" s="57"/>
      <c r="RFM2" s="56"/>
      <c r="RFN2" s="57"/>
      <c r="RFO2" s="56"/>
      <c r="RFP2" s="57"/>
      <c r="RFQ2" s="56"/>
      <c r="RFR2" s="57"/>
      <c r="RFS2" s="56"/>
      <c r="RFT2" s="57"/>
      <c r="RFU2" s="56"/>
      <c r="RFV2" s="57"/>
      <c r="RFW2" s="56"/>
      <c r="RFX2" s="57"/>
      <c r="RFY2" s="56"/>
      <c r="RFZ2" s="57"/>
      <c r="RGA2" s="56"/>
      <c r="RGB2" s="57"/>
      <c r="RGC2" s="56"/>
      <c r="RGD2" s="57"/>
      <c r="RGE2" s="56"/>
      <c r="RGF2" s="57"/>
      <c r="RGG2" s="56"/>
      <c r="RGH2" s="57"/>
      <c r="RGI2" s="56"/>
      <c r="RGJ2" s="57"/>
      <c r="RGK2" s="56"/>
      <c r="RGL2" s="57"/>
      <c r="RGM2" s="56"/>
      <c r="RGN2" s="57"/>
      <c r="RGO2" s="56"/>
      <c r="RGP2" s="57"/>
      <c r="RGQ2" s="56"/>
      <c r="RGR2" s="57"/>
      <c r="RGS2" s="56"/>
      <c r="RGT2" s="57"/>
      <c r="RGU2" s="56"/>
      <c r="RGV2" s="57"/>
      <c r="RGW2" s="56"/>
      <c r="RGX2" s="57"/>
      <c r="RGY2" s="56"/>
      <c r="RGZ2" s="57"/>
      <c r="RHA2" s="56"/>
      <c r="RHB2" s="57"/>
      <c r="RHC2" s="56"/>
      <c r="RHD2" s="57"/>
      <c r="RHE2" s="56"/>
      <c r="RHF2" s="57"/>
      <c r="RHG2" s="56"/>
      <c r="RHH2" s="57"/>
      <c r="RHI2" s="56"/>
      <c r="RHJ2" s="57"/>
      <c r="RHK2" s="56"/>
      <c r="RHL2" s="57"/>
      <c r="RHM2" s="56"/>
      <c r="RHN2" s="57"/>
      <c r="RHO2" s="56"/>
      <c r="RHP2" s="57"/>
      <c r="RHQ2" s="56"/>
      <c r="RHR2" s="57"/>
      <c r="RHS2" s="56"/>
      <c r="RHT2" s="57"/>
      <c r="RHU2" s="56"/>
      <c r="RHV2" s="57"/>
      <c r="RHW2" s="56"/>
      <c r="RHX2" s="57"/>
      <c r="RHY2" s="56"/>
      <c r="RHZ2" s="57"/>
      <c r="RIA2" s="56"/>
      <c r="RIB2" s="57"/>
      <c r="RIC2" s="56"/>
      <c r="RID2" s="57"/>
      <c r="RIE2" s="56"/>
      <c r="RIF2" s="57"/>
      <c r="RIG2" s="56"/>
      <c r="RIH2" s="57"/>
      <c r="RII2" s="56"/>
      <c r="RIJ2" s="57"/>
      <c r="RIK2" s="56"/>
      <c r="RIL2" s="57"/>
      <c r="RIM2" s="56"/>
      <c r="RIN2" s="57"/>
      <c r="RIO2" s="56"/>
      <c r="RIP2" s="57"/>
      <c r="RIQ2" s="56"/>
      <c r="RIR2" s="57"/>
      <c r="RIS2" s="56"/>
      <c r="RIT2" s="57"/>
      <c r="RIU2" s="56"/>
      <c r="RIV2" s="57"/>
      <c r="RIW2" s="56"/>
      <c r="RIX2" s="57"/>
      <c r="RIY2" s="56"/>
      <c r="RIZ2" s="57"/>
      <c r="RJA2" s="56"/>
      <c r="RJB2" s="57"/>
      <c r="RJC2" s="56"/>
      <c r="RJD2" s="57"/>
      <c r="RJE2" s="56"/>
      <c r="RJF2" s="57"/>
      <c r="RJG2" s="56"/>
      <c r="RJH2" s="57"/>
      <c r="RJI2" s="56"/>
      <c r="RJJ2" s="57"/>
      <c r="RJK2" s="56"/>
      <c r="RJL2" s="57"/>
      <c r="RJM2" s="56"/>
      <c r="RJN2" s="57"/>
      <c r="RJO2" s="56"/>
      <c r="RJP2" s="57"/>
      <c r="RJQ2" s="56"/>
      <c r="RJR2" s="57"/>
      <c r="RJS2" s="56"/>
      <c r="RJT2" s="57"/>
      <c r="RJU2" s="56"/>
      <c r="RJV2" s="57"/>
      <c r="RJW2" s="56"/>
      <c r="RJX2" s="57"/>
      <c r="RJY2" s="56"/>
      <c r="RJZ2" s="57"/>
      <c r="RKA2" s="56"/>
      <c r="RKB2" s="57"/>
      <c r="RKC2" s="56"/>
      <c r="RKD2" s="57"/>
      <c r="RKE2" s="56"/>
      <c r="RKF2" s="57"/>
      <c r="RKG2" s="56"/>
      <c r="RKH2" s="57"/>
      <c r="RKI2" s="56"/>
      <c r="RKJ2" s="57"/>
      <c r="RKK2" s="56"/>
      <c r="RKL2" s="57"/>
      <c r="RKM2" s="56"/>
      <c r="RKN2" s="57"/>
      <c r="RKO2" s="56"/>
      <c r="RKP2" s="57"/>
      <c r="RKQ2" s="56"/>
      <c r="RKR2" s="57"/>
      <c r="RKS2" s="56"/>
      <c r="RKT2" s="57"/>
      <c r="RKU2" s="56"/>
      <c r="RKV2" s="57"/>
      <c r="RKW2" s="56"/>
      <c r="RKX2" s="57"/>
      <c r="RKY2" s="56"/>
      <c r="RKZ2" s="57"/>
      <c r="RLA2" s="56"/>
      <c r="RLB2" s="57"/>
      <c r="RLC2" s="56"/>
      <c r="RLD2" s="57"/>
      <c r="RLE2" s="56"/>
      <c r="RLF2" s="57"/>
      <c r="RLG2" s="56"/>
      <c r="RLH2" s="57"/>
      <c r="RLI2" s="56"/>
      <c r="RLJ2" s="57"/>
      <c r="RLK2" s="56"/>
      <c r="RLL2" s="57"/>
      <c r="RLM2" s="56"/>
      <c r="RLN2" s="57"/>
      <c r="RLO2" s="56"/>
      <c r="RLP2" s="57"/>
      <c r="RLQ2" s="56"/>
      <c r="RLR2" s="57"/>
      <c r="RLS2" s="56"/>
      <c r="RLT2" s="57"/>
      <c r="RLU2" s="56"/>
      <c r="RLV2" s="57"/>
      <c r="RLW2" s="56"/>
      <c r="RLX2" s="57"/>
      <c r="RLY2" s="56"/>
      <c r="RLZ2" s="57"/>
      <c r="RMA2" s="56"/>
      <c r="RMB2" s="57"/>
      <c r="RMC2" s="56"/>
      <c r="RMD2" s="57"/>
      <c r="RME2" s="56"/>
      <c r="RMF2" s="57"/>
      <c r="RMG2" s="56"/>
      <c r="RMH2" s="57"/>
      <c r="RMI2" s="56"/>
      <c r="RMJ2" s="57"/>
      <c r="RMK2" s="56"/>
      <c r="RML2" s="57"/>
      <c r="RMM2" s="56"/>
      <c r="RMN2" s="57"/>
      <c r="RMO2" s="56"/>
      <c r="RMP2" s="57"/>
      <c r="RMQ2" s="56"/>
      <c r="RMR2" s="57"/>
      <c r="RMS2" s="56"/>
      <c r="RMT2" s="57"/>
      <c r="RMU2" s="56"/>
      <c r="RMV2" s="57"/>
      <c r="RMW2" s="56"/>
      <c r="RMX2" s="57"/>
      <c r="RMY2" s="56"/>
      <c r="RMZ2" s="57"/>
      <c r="RNA2" s="56"/>
      <c r="RNB2" s="57"/>
      <c r="RNC2" s="56"/>
      <c r="RND2" s="57"/>
      <c r="RNE2" s="56"/>
      <c r="RNF2" s="57"/>
      <c r="RNG2" s="56"/>
      <c r="RNH2" s="57"/>
      <c r="RNI2" s="56"/>
      <c r="RNJ2" s="57"/>
      <c r="RNK2" s="56"/>
      <c r="RNL2" s="57"/>
      <c r="RNM2" s="56"/>
      <c r="RNN2" s="57"/>
      <c r="RNO2" s="56"/>
      <c r="RNP2" s="57"/>
      <c r="RNQ2" s="56"/>
      <c r="RNR2" s="57"/>
      <c r="RNS2" s="56"/>
      <c r="RNT2" s="57"/>
      <c r="RNU2" s="56"/>
      <c r="RNV2" s="57"/>
      <c r="RNW2" s="56"/>
      <c r="RNX2" s="57"/>
      <c r="RNY2" s="56"/>
      <c r="RNZ2" s="57"/>
      <c r="ROA2" s="56"/>
      <c r="ROB2" s="57"/>
      <c r="ROC2" s="56"/>
      <c r="ROD2" s="57"/>
      <c r="ROE2" s="56"/>
      <c r="ROF2" s="57"/>
      <c r="ROG2" s="56"/>
      <c r="ROH2" s="57"/>
      <c r="ROI2" s="56"/>
      <c r="ROJ2" s="57"/>
      <c r="ROK2" s="56"/>
      <c r="ROL2" s="57"/>
      <c r="ROM2" s="56"/>
      <c r="RON2" s="57"/>
      <c r="ROO2" s="56"/>
      <c r="ROP2" s="57"/>
      <c r="ROQ2" s="56"/>
      <c r="ROR2" s="57"/>
      <c r="ROS2" s="56"/>
      <c r="ROT2" s="57"/>
      <c r="ROU2" s="56"/>
      <c r="ROV2" s="57"/>
      <c r="ROW2" s="56"/>
      <c r="ROX2" s="57"/>
      <c r="ROY2" s="56"/>
      <c r="ROZ2" s="57"/>
      <c r="RPA2" s="56"/>
      <c r="RPB2" s="57"/>
      <c r="RPC2" s="56"/>
      <c r="RPD2" s="57"/>
      <c r="RPE2" s="56"/>
      <c r="RPF2" s="57"/>
      <c r="RPG2" s="56"/>
      <c r="RPH2" s="57"/>
      <c r="RPI2" s="56"/>
      <c r="RPJ2" s="57"/>
      <c r="RPK2" s="56"/>
      <c r="RPL2" s="57"/>
      <c r="RPM2" s="56"/>
      <c r="RPN2" s="57"/>
      <c r="RPO2" s="56"/>
      <c r="RPP2" s="57"/>
      <c r="RPQ2" s="56"/>
      <c r="RPR2" s="57"/>
      <c r="RPS2" s="56"/>
      <c r="RPT2" s="57"/>
      <c r="RPU2" s="56"/>
      <c r="RPV2" s="57"/>
      <c r="RPW2" s="56"/>
      <c r="RPX2" s="57"/>
      <c r="RPY2" s="56"/>
      <c r="RPZ2" s="57"/>
      <c r="RQA2" s="56"/>
      <c r="RQB2" s="57"/>
      <c r="RQC2" s="56"/>
      <c r="RQD2" s="57"/>
      <c r="RQE2" s="56"/>
      <c r="RQF2" s="57"/>
      <c r="RQG2" s="56"/>
      <c r="RQH2" s="57"/>
      <c r="RQI2" s="56"/>
      <c r="RQJ2" s="57"/>
      <c r="RQK2" s="56"/>
      <c r="RQL2" s="57"/>
      <c r="RQM2" s="56"/>
      <c r="RQN2" s="57"/>
      <c r="RQO2" s="56"/>
      <c r="RQP2" s="57"/>
      <c r="RQQ2" s="56"/>
      <c r="RQR2" s="57"/>
      <c r="RQS2" s="56"/>
      <c r="RQT2" s="57"/>
      <c r="RQU2" s="56"/>
      <c r="RQV2" s="57"/>
      <c r="RQW2" s="56"/>
      <c r="RQX2" s="57"/>
      <c r="RQY2" s="56"/>
      <c r="RQZ2" s="57"/>
      <c r="RRA2" s="56"/>
      <c r="RRB2" s="57"/>
      <c r="RRC2" s="56"/>
      <c r="RRD2" s="57"/>
      <c r="RRE2" s="56"/>
      <c r="RRF2" s="57"/>
      <c r="RRG2" s="56"/>
      <c r="RRH2" s="57"/>
      <c r="RRI2" s="56"/>
      <c r="RRJ2" s="57"/>
      <c r="RRK2" s="56"/>
      <c r="RRL2" s="57"/>
      <c r="RRM2" s="56"/>
      <c r="RRN2" s="57"/>
      <c r="RRO2" s="56"/>
      <c r="RRP2" s="57"/>
      <c r="RRQ2" s="56"/>
      <c r="RRR2" s="57"/>
      <c r="RRS2" s="56"/>
      <c r="RRT2" s="57"/>
      <c r="RRU2" s="56"/>
      <c r="RRV2" s="57"/>
      <c r="RRW2" s="56"/>
      <c r="RRX2" s="57"/>
      <c r="RRY2" s="56"/>
      <c r="RRZ2" s="57"/>
      <c r="RSA2" s="56"/>
      <c r="RSB2" s="57"/>
      <c r="RSC2" s="56"/>
      <c r="RSD2" s="57"/>
      <c r="RSE2" s="56"/>
      <c r="RSF2" s="57"/>
      <c r="RSG2" s="56"/>
      <c r="RSH2" s="57"/>
      <c r="RSI2" s="56"/>
      <c r="RSJ2" s="57"/>
      <c r="RSK2" s="56"/>
      <c r="RSL2" s="57"/>
      <c r="RSM2" s="56"/>
      <c r="RSN2" s="57"/>
      <c r="RSO2" s="56"/>
      <c r="RSP2" s="57"/>
      <c r="RSQ2" s="56"/>
      <c r="RSR2" s="57"/>
      <c r="RSS2" s="56"/>
      <c r="RST2" s="57"/>
      <c r="RSU2" s="56"/>
      <c r="RSV2" s="57"/>
      <c r="RSW2" s="56"/>
      <c r="RSX2" s="57"/>
      <c r="RSY2" s="56"/>
      <c r="RSZ2" s="57"/>
      <c r="RTA2" s="56"/>
      <c r="RTB2" s="57"/>
      <c r="RTC2" s="56"/>
      <c r="RTD2" s="57"/>
      <c r="RTE2" s="56"/>
      <c r="RTF2" s="57"/>
      <c r="RTG2" s="56"/>
      <c r="RTH2" s="57"/>
      <c r="RTI2" s="56"/>
      <c r="RTJ2" s="57"/>
      <c r="RTK2" s="56"/>
      <c r="RTL2" s="57"/>
      <c r="RTM2" s="56"/>
      <c r="RTN2" s="57"/>
      <c r="RTO2" s="56"/>
      <c r="RTP2" s="57"/>
      <c r="RTQ2" s="56"/>
      <c r="RTR2" s="57"/>
      <c r="RTS2" s="56"/>
      <c r="RTT2" s="57"/>
      <c r="RTU2" s="56"/>
      <c r="RTV2" s="57"/>
      <c r="RTW2" s="56"/>
      <c r="RTX2" s="57"/>
      <c r="RTY2" s="56"/>
      <c r="RTZ2" s="57"/>
      <c r="RUA2" s="56"/>
      <c r="RUB2" s="57"/>
      <c r="RUC2" s="56"/>
      <c r="RUD2" s="57"/>
      <c r="RUE2" s="56"/>
      <c r="RUF2" s="57"/>
      <c r="RUG2" s="56"/>
      <c r="RUH2" s="57"/>
      <c r="RUI2" s="56"/>
      <c r="RUJ2" s="57"/>
      <c r="RUK2" s="56"/>
      <c r="RUL2" s="57"/>
      <c r="RUM2" s="56"/>
      <c r="RUN2" s="57"/>
      <c r="RUO2" s="56"/>
      <c r="RUP2" s="57"/>
      <c r="RUQ2" s="56"/>
      <c r="RUR2" s="57"/>
      <c r="RUS2" s="56"/>
      <c r="RUT2" s="57"/>
      <c r="RUU2" s="56"/>
      <c r="RUV2" s="57"/>
      <c r="RUW2" s="56"/>
      <c r="RUX2" s="57"/>
      <c r="RUY2" s="56"/>
      <c r="RUZ2" s="57"/>
      <c r="RVA2" s="56"/>
      <c r="RVB2" s="57"/>
      <c r="RVC2" s="56"/>
      <c r="RVD2" s="57"/>
      <c r="RVE2" s="56"/>
      <c r="RVF2" s="57"/>
      <c r="RVG2" s="56"/>
      <c r="RVH2" s="57"/>
      <c r="RVI2" s="56"/>
      <c r="RVJ2" s="57"/>
      <c r="RVK2" s="56"/>
      <c r="RVL2" s="57"/>
      <c r="RVM2" s="56"/>
      <c r="RVN2" s="57"/>
      <c r="RVO2" s="56"/>
      <c r="RVP2" s="57"/>
      <c r="RVQ2" s="56"/>
      <c r="RVR2" s="57"/>
      <c r="RVS2" s="56"/>
      <c r="RVT2" s="57"/>
      <c r="RVU2" s="56"/>
      <c r="RVV2" s="57"/>
      <c r="RVW2" s="56"/>
      <c r="RVX2" s="57"/>
      <c r="RVY2" s="56"/>
      <c r="RVZ2" s="57"/>
      <c r="RWA2" s="56"/>
      <c r="RWB2" s="57"/>
      <c r="RWC2" s="56"/>
      <c r="RWD2" s="57"/>
      <c r="RWE2" s="56"/>
      <c r="RWF2" s="57"/>
      <c r="RWG2" s="56"/>
      <c r="RWH2" s="57"/>
      <c r="RWI2" s="56"/>
      <c r="RWJ2" s="57"/>
      <c r="RWK2" s="56"/>
      <c r="RWL2" s="57"/>
      <c r="RWM2" s="56"/>
      <c r="RWN2" s="57"/>
      <c r="RWO2" s="56"/>
      <c r="RWP2" s="57"/>
      <c r="RWQ2" s="56"/>
      <c r="RWR2" s="57"/>
      <c r="RWS2" s="56"/>
      <c r="RWT2" s="57"/>
      <c r="RWU2" s="56"/>
      <c r="RWV2" s="57"/>
      <c r="RWW2" s="56"/>
      <c r="RWX2" s="57"/>
      <c r="RWY2" s="56"/>
      <c r="RWZ2" s="57"/>
      <c r="RXA2" s="56"/>
      <c r="RXB2" s="57"/>
      <c r="RXC2" s="56"/>
      <c r="RXD2" s="57"/>
      <c r="RXE2" s="56"/>
      <c r="RXF2" s="57"/>
      <c r="RXG2" s="56"/>
      <c r="RXH2" s="57"/>
      <c r="RXI2" s="56"/>
      <c r="RXJ2" s="57"/>
      <c r="RXK2" s="56"/>
      <c r="RXL2" s="57"/>
      <c r="RXM2" s="56"/>
      <c r="RXN2" s="57"/>
      <c r="RXO2" s="56"/>
      <c r="RXP2" s="57"/>
      <c r="RXQ2" s="56"/>
      <c r="RXR2" s="57"/>
      <c r="RXS2" s="56"/>
      <c r="RXT2" s="57"/>
      <c r="RXU2" s="56"/>
      <c r="RXV2" s="57"/>
      <c r="RXW2" s="56"/>
      <c r="RXX2" s="57"/>
      <c r="RXY2" s="56"/>
      <c r="RXZ2" s="57"/>
      <c r="RYA2" s="56"/>
      <c r="RYB2" s="57"/>
      <c r="RYC2" s="56"/>
      <c r="RYD2" s="57"/>
      <c r="RYE2" s="56"/>
      <c r="RYF2" s="57"/>
      <c r="RYG2" s="56"/>
      <c r="RYH2" s="57"/>
      <c r="RYI2" s="56"/>
      <c r="RYJ2" s="57"/>
      <c r="RYK2" s="56"/>
      <c r="RYL2" s="57"/>
      <c r="RYM2" s="56"/>
      <c r="RYN2" s="57"/>
      <c r="RYO2" s="56"/>
      <c r="RYP2" s="57"/>
      <c r="RYQ2" s="56"/>
      <c r="RYR2" s="57"/>
      <c r="RYS2" s="56"/>
      <c r="RYT2" s="57"/>
      <c r="RYU2" s="56"/>
      <c r="RYV2" s="57"/>
      <c r="RYW2" s="56"/>
      <c r="RYX2" s="57"/>
      <c r="RYY2" s="56"/>
      <c r="RYZ2" s="57"/>
      <c r="RZA2" s="56"/>
      <c r="RZB2" s="57"/>
      <c r="RZC2" s="56"/>
      <c r="RZD2" s="57"/>
      <c r="RZE2" s="56"/>
      <c r="RZF2" s="57"/>
      <c r="RZG2" s="56"/>
      <c r="RZH2" s="57"/>
      <c r="RZI2" s="56"/>
      <c r="RZJ2" s="57"/>
      <c r="RZK2" s="56"/>
      <c r="RZL2" s="57"/>
      <c r="RZM2" s="56"/>
      <c r="RZN2" s="57"/>
      <c r="RZO2" s="56"/>
      <c r="RZP2" s="57"/>
      <c r="RZQ2" s="56"/>
      <c r="RZR2" s="57"/>
      <c r="RZS2" s="56"/>
      <c r="RZT2" s="57"/>
      <c r="RZU2" s="56"/>
      <c r="RZV2" s="57"/>
      <c r="RZW2" s="56"/>
      <c r="RZX2" s="57"/>
      <c r="RZY2" s="56"/>
      <c r="RZZ2" s="57"/>
      <c r="SAA2" s="56"/>
      <c r="SAB2" s="57"/>
      <c r="SAC2" s="56"/>
      <c r="SAD2" s="57"/>
      <c r="SAE2" s="56"/>
      <c r="SAF2" s="57"/>
      <c r="SAG2" s="56"/>
      <c r="SAH2" s="57"/>
      <c r="SAI2" s="56"/>
      <c r="SAJ2" s="57"/>
      <c r="SAK2" s="56"/>
      <c r="SAL2" s="57"/>
      <c r="SAM2" s="56"/>
      <c r="SAN2" s="57"/>
      <c r="SAO2" s="56"/>
      <c r="SAP2" s="57"/>
      <c r="SAQ2" s="56"/>
      <c r="SAR2" s="57"/>
      <c r="SAS2" s="56"/>
      <c r="SAT2" s="57"/>
      <c r="SAU2" s="56"/>
      <c r="SAV2" s="57"/>
      <c r="SAW2" s="56"/>
      <c r="SAX2" s="57"/>
      <c r="SAY2" s="56"/>
      <c r="SAZ2" s="57"/>
      <c r="SBA2" s="56"/>
      <c r="SBB2" s="57"/>
      <c r="SBC2" s="56"/>
      <c r="SBD2" s="57"/>
      <c r="SBE2" s="56"/>
      <c r="SBF2" s="57"/>
      <c r="SBG2" s="56"/>
      <c r="SBH2" s="57"/>
      <c r="SBI2" s="56"/>
      <c r="SBJ2" s="57"/>
      <c r="SBK2" s="56"/>
      <c r="SBL2" s="57"/>
      <c r="SBM2" s="56"/>
      <c r="SBN2" s="57"/>
      <c r="SBO2" s="56"/>
      <c r="SBP2" s="57"/>
      <c r="SBQ2" s="56"/>
      <c r="SBR2" s="57"/>
      <c r="SBS2" s="56"/>
      <c r="SBT2" s="57"/>
      <c r="SBU2" s="56"/>
      <c r="SBV2" s="57"/>
      <c r="SBW2" s="56"/>
      <c r="SBX2" s="57"/>
      <c r="SBY2" s="56"/>
      <c r="SBZ2" s="57"/>
      <c r="SCA2" s="56"/>
      <c r="SCB2" s="57"/>
      <c r="SCC2" s="56"/>
      <c r="SCD2" s="57"/>
      <c r="SCE2" s="56"/>
      <c r="SCF2" s="57"/>
      <c r="SCG2" s="56"/>
      <c r="SCH2" s="57"/>
      <c r="SCI2" s="56"/>
      <c r="SCJ2" s="57"/>
      <c r="SCK2" s="56"/>
      <c r="SCL2" s="57"/>
      <c r="SCM2" s="56"/>
      <c r="SCN2" s="57"/>
      <c r="SCO2" s="56"/>
      <c r="SCP2" s="57"/>
      <c r="SCQ2" s="56"/>
      <c r="SCR2" s="57"/>
      <c r="SCS2" s="56"/>
      <c r="SCT2" s="57"/>
      <c r="SCU2" s="56"/>
      <c r="SCV2" s="57"/>
      <c r="SCW2" s="56"/>
      <c r="SCX2" s="57"/>
      <c r="SCY2" s="56"/>
      <c r="SCZ2" s="57"/>
      <c r="SDA2" s="56"/>
      <c r="SDB2" s="57"/>
      <c r="SDC2" s="56"/>
      <c r="SDD2" s="57"/>
      <c r="SDE2" s="56"/>
      <c r="SDF2" s="57"/>
      <c r="SDG2" s="56"/>
      <c r="SDH2" s="57"/>
      <c r="SDI2" s="56"/>
      <c r="SDJ2" s="57"/>
      <c r="SDK2" s="56"/>
      <c r="SDL2" s="57"/>
      <c r="SDM2" s="56"/>
      <c r="SDN2" s="57"/>
      <c r="SDO2" s="56"/>
      <c r="SDP2" s="57"/>
      <c r="SDQ2" s="56"/>
      <c r="SDR2" s="57"/>
      <c r="SDS2" s="56"/>
      <c r="SDT2" s="57"/>
      <c r="SDU2" s="56"/>
      <c r="SDV2" s="57"/>
      <c r="SDW2" s="56"/>
      <c r="SDX2" s="57"/>
      <c r="SDY2" s="56"/>
      <c r="SDZ2" s="57"/>
      <c r="SEA2" s="56"/>
      <c r="SEB2" s="57"/>
      <c r="SEC2" s="56"/>
      <c r="SED2" s="57"/>
      <c r="SEE2" s="56"/>
      <c r="SEF2" s="57"/>
      <c r="SEG2" s="56"/>
      <c r="SEH2" s="57"/>
      <c r="SEI2" s="56"/>
      <c r="SEJ2" s="57"/>
      <c r="SEK2" s="56"/>
      <c r="SEL2" s="57"/>
      <c r="SEM2" s="56"/>
      <c r="SEN2" s="57"/>
      <c r="SEO2" s="56"/>
      <c r="SEP2" s="57"/>
      <c r="SEQ2" s="56"/>
      <c r="SER2" s="57"/>
      <c r="SES2" s="56"/>
      <c r="SET2" s="57"/>
      <c r="SEU2" s="56"/>
      <c r="SEV2" s="57"/>
      <c r="SEW2" s="56"/>
      <c r="SEX2" s="57"/>
      <c r="SEY2" s="56"/>
      <c r="SEZ2" s="57"/>
      <c r="SFA2" s="56"/>
      <c r="SFB2" s="57"/>
      <c r="SFC2" s="56"/>
      <c r="SFD2" s="57"/>
      <c r="SFE2" s="56"/>
      <c r="SFF2" s="57"/>
      <c r="SFG2" s="56"/>
      <c r="SFH2" s="57"/>
      <c r="SFI2" s="56"/>
      <c r="SFJ2" s="57"/>
      <c r="SFK2" s="56"/>
      <c r="SFL2" s="57"/>
      <c r="SFM2" s="56"/>
      <c r="SFN2" s="57"/>
      <c r="SFO2" s="56"/>
      <c r="SFP2" s="57"/>
      <c r="SFQ2" s="56"/>
      <c r="SFR2" s="57"/>
      <c r="SFS2" s="56"/>
      <c r="SFT2" s="57"/>
      <c r="SFU2" s="56"/>
      <c r="SFV2" s="57"/>
      <c r="SFW2" s="56"/>
      <c r="SFX2" s="57"/>
      <c r="SFY2" s="56"/>
      <c r="SFZ2" s="57"/>
      <c r="SGA2" s="56"/>
      <c r="SGB2" s="57"/>
      <c r="SGC2" s="56"/>
      <c r="SGD2" s="57"/>
      <c r="SGE2" s="56"/>
      <c r="SGF2" s="57"/>
      <c r="SGG2" s="56"/>
      <c r="SGH2" s="57"/>
      <c r="SGI2" s="56"/>
      <c r="SGJ2" s="57"/>
      <c r="SGK2" s="56"/>
      <c r="SGL2" s="57"/>
      <c r="SGM2" s="56"/>
      <c r="SGN2" s="57"/>
      <c r="SGO2" s="56"/>
      <c r="SGP2" s="57"/>
      <c r="SGQ2" s="56"/>
      <c r="SGR2" s="57"/>
      <c r="SGS2" s="56"/>
      <c r="SGT2" s="57"/>
      <c r="SGU2" s="56"/>
      <c r="SGV2" s="57"/>
      <c r="SGW2" s="56"/>
      <c r="SGX2" s="57"/>
      <c r="SGY2" s="56"/>
      <c r="SGZ2" s="57"/>
      <c r="SHA2" s="56"/>
      <c r="SHB2" s="57"/>
      <c r="SHC2" s="56"/>
      <c r="SHD2" s="57"/>
      <c r="SHE2" s="56"/>
      <c r="SHF2" s="57"/>
      <c r="SHG2" s="56"/>
      <c r="SHH2" s="57"/>
      <c r="SHI2" s="56"/>
      <c r="SHJ2" s="57"/>
      <c r="SHK2" s="56"/>
      <c r="SHL2" s="57"/>
      <c r="SHM2" s="56"/>
      <c r="SHN2" s="57"/>
      <c r="SHO2" s="56"/>
      <c r="SHP2" s="57"/>
      <c r="SHQ2" s="56"/>
      <c r="SHR2" s="57"/>
      <c r="SHS2" s="56"/>
      <c r="SHT2" s="57"/>
      <c r="SHU2" s="56"/>
      <c r="SHV2" s="57"/>
      <c r="SHW2" s="56"/>
      <c r="SHX2" s="57"/>
      <c r="SHY2" s="56"/>
      <c r="SHZ2" s="57"/>
      <c r="SIA2" s="56"/>
      <c r="SIB2" s="57"/>
      <c r="SIC2" s="56"/>
      <c r="SID2" s="57"/>
      <c r="SIE2" s="56"/>
      <c r="SIF2" s="57"/>
      <c r="SIG2" s="56"/>
      <c r="SIH2" s="57"/>
      <c r="SII2" s="56"/>
      <c r="SIJ2" s="57"/>
      <c r="SIK2" s="56"/>
      <c r="SIL2" s="57"/>
      <c r="SIM2" s="56"/>
      <c r="SIN2" s="57"/>
      <c r="SIO2" s="56"/>
      <c r="SIP2" s="57"/>
      <c r="SIQ2" s="56"/>
      <c r="SIR2" s="57"/>
      <c r="SIS2" s="56"/>
      <c r="SIT2" s="57"/>
      <c r="SIU2" s="56"/>
      <c r="SIV2" s="57"/>
      <c r="SIW2" s="56"/>
      <c r="SIX2" s="57"/>
      <c r="SIY2" s="56"/>
      <c r="SIZ2" s="57"/>
      <c r="SJA2" s="56"/>
      <c r="SJB2" s="57"/>
      <c r="SJC2" s="56"/>
      <c r="SJD2" s="57"/>
      <c r="SJE2" s="56"/>
      <c r="SJF2" s="57"/>
      <c r="SJG2" s="56"/>
      <c r="SJH2" s="57"/>
      <c r="SJI2" s="56"/>
      <c r="SJJ2" s="57"/>
      <c r="SJK2" s="56"/>
      <c r="SJL2" s="57"/>
      <c r="SJM2" s="56"/>
      <c r="SJN2" s="57"/>
      <c r="SJO2" s="56"/>
      <c r="SJP2" s="57"/>
      <c r="SJQ2" s="56"/>
      <c r="SJR2" s="57"/>
      <c r="SJS2" s="56"/>
      <c r="SJT2" s="57"/>
      <c r="SJU2" s="56"/>
      <c r="SJV2" s="57"/>
      <c r="SJW2" s="56"/>
      <c r="SJX2" s="57"/>
      <c r="SJY2" s="56"/>
      <c r="SJZ2" s="57"/>
      <c r="SKA2" s="56"/>
      <c r="SKB2" s="57"/>
      <c r="SKC2" s="56"/>
      <c r="SKD2" s="57"/>
      <c r="SKE2" s="56"/>
      <c r="SKF2" s="57"/>
      <c r="SKG2" s="56"/>
      <c r="SKH2" s="57"/>
      <c r="SKI2" s="56"/>
      <c r="SKJ2" s="57"/>
      <c r="SKK2" s="56"/>
      <c r="SKL2" s="57"/>
      <c r="SKM2" s="56"/>
      <c r="SKN2" s="57"/>
      <c r="SKO2" s="56"/>
      <c r="SKP2" s="57"/>
      <c r="SKQ2" s="56"/>
      <c r="SKR2" s="57"/>
      <c r="SKS2" s="56"/>
      <c r="SKT2" s="57"/>
      <c r="SKU2" s="56"/>
      <c r="SKV2" s="57"/>
      <c r="SKW2" s="56"/>
      <c r="SKX2" s="57"/>
      <c r="SKY2" s="56"/>
      <c r="SKZ2" s="57"/>
      <c r="SLA2" s="56"/>
      <c r="SLB2" s="57"/>
      <c r="SLC2" s="56"/>
      <c r="SLD2" s="57"/>
      <c r="SLE2" s="56"/>
      <c r="SLF2" s="57"/>
      <c r="SLG2" s="56"/>
      <c r="SLH2" s="57"/>
      <c r="SLI2" s="56"/>
      <c r="SLJ2" s="57"/>
      <c r="SLK2" s="56"/>
      <c r="SLL2" s="57"/>
      <c r="SLM2" s="56"/>
      <c r="SLN2" s="57"/>
      <c r="SLO2" s="56"/>
      <c r="SLP2" s="57"/>
      <c r="SLQ2" s="56"/>
      <c r="SLR2" s="57"/>
      <c r="SLS2" s="56"/>
      <c r="SLT2" s="57"/>
      <c r="SLU2" s="56"/>
      <c r="SLV2" s="57"/>
      <c r="SLW2" s="56"/>
      <c r="SLX2" s="57"/>
      <c r="SLY2" s="56"/>
      <c r="SLZ2" s="57"/>
      <c r="SMA2" s="56"/>
      <c r="SMB2" s="57"/>
      <c r="SMC2" s="56"/>
      <c r="SMD2" s="57"/>
      <c r="SME2" s="56"/>
      <c r="SMF2" s="57"/>
      <c r="SMG2" s="56"/>
      <c r="SMH2" s="57"/>
      <c r="SMI2" s="56"/>
      <c r="SMJ2" s="57"/>
      <c r="SMK2" s="56"/>
      <c r="SML2" s="57"/>
      <c r="SMM2" s="56"/>
      <c r="SMN2" s="57"/>
      <c r="SMO2" s="56"/>
      <c r="SMP2" s="57"/>
      <c r="SMQ2" s="56"/>
      <c r="SMR2" s="57"/>
      <c r="SMS2" s="56"/>
      <c r="SMT2" s="57"/>
      <c r="SMU2" s="56"/>
      <c r="SMV2" s="57"/>
      <c r="SMW2" s="56"/>
      <c r="SMX2" s="57"/>
      <c r="SMY2" s="56"/>
      <c r="SMZ2" s="57"/>
      <c r="SNA2" s="56"/>
      <c r="SNB2" s="57"/>
      <c r="SNC2" s="56"/>
      <c r="SND2" s="57"/>
      <c r="SNE2" s="56"/>
      <c r="SNF2" s="57"/>
      <c r="SNG2" s="56"/>
      <c r="SNH2" s="57"/>
      <c r="SNI2" s="56"/>
      <c r="SNJ2" s="57"/>
      <c r="SNK2" s="56"/>
      <c r="SNL2" s="57"/>
      <c r="SNM2" s="56"/>
      <c r="SNN2" s="57"/>
      <c r="SNO2" s="56"/>
      <c r="SNP2" s="57"/>
      <c r="SNQ2" s="56"/>
      <c r="SNR2" s="57"/>
      <c r="SNS2" s="56"/>
      <c r="SNT2" s="57"/>
      <c r="SNU2" s="56"/>
      <c r="SNV2" s="57"/>
      <c r="SNW2" s="56"/>
      <c r="SNX2" s="57"/>
      <c r="SNY2" s="56"/>
      <c r="SNZ2" s="57"/>
      <c r="SOA2" s="56"/>
      <c r="SOB2" s="57"/>
      <c r="SOC2" s="56"/>
      <c r="SOD2" s="57"/>
      <c r="SOE2" s="56"/>
      <c r="SOF2" s="57"/>
      <c r="SOG2" s="56"/>
      <c r="SOH2" s="57"/>
      <c r="SOI2" s="56"/>
      <c r="SOJ2" s="57"/>
      <c r="SOK2" s="56"/>
      <c r="SOL2" s="57"/>
      <c r="SOM2" s="56"/>
      <c r="SON2" s="57"/>
      <c r="SOO2" s="56"/>
      <c r="SOP2" s="57"/>
      <c r="SOQ2" s="56"/>
      <c r="SOR2" s="57"/>
      <c r="SOS2" s="56"/>
      <c r="SOT2" s="57"/>
      <c r="SOU2" s="56"/>
      <c r="SOV2" s="57"/>
      <c r="SOW2" s="56"/>
      <c r="SOX2" s="57"/>
      <c r="SOY2" s="56"/>
      <c r="SOZ2" s="57"/>
      <c r="SPA2" s="56"/>
      <c r="SPB2" s="57"/>
      <c r="SPC2" s="56"/>
      <c r="SPD2" s="57"/>
      <c r="SPE2" s="56"/>
      <c r="SPF2" s="57"/>
      <c r="SPG2" s="56"/>
      <c r="SPH2" s="57"/>
      <c r="SPI2" s="56"/>
      <c r="SPJ2" s="57"/>
      <c r="SPK2" s="56"/>
      <c r="SPL2" s="57"/>
      <c r="SPM2" s="56"/>
      <c r="SPN2" s="57"/>
      <c r="SPO2" s="56"/>
      <c r="SPP2" s="57"/>
      <c r="SPQ2" s="56"/>
      <c r="SPR2" s="57"/>
      <c r="SPS2" s="56"/>
      <c r="SPT2" s="57"/>
      <c r="SPU2" s="56"/>
      <c r="SPV2" s="57"/>
      <c r="SPW2" s="56"/>
      <c r="SPX2" s="57"/>
      <c r="SPY2" s="56"/>
      <c r="SPZ2" s="57"/>
      <c r="SQA2" s="56"/>
      <c r="SQB2" s="57"/>
      <c r="SQC2" s="56"/>
      <c r="SQD2" s="57"/>
      <c r="SQE2" s="56"/>
      <c r="SQF2" s="57"/>
      <c r="SQG2" s="56"/>
      <c r="SQH2" s="57"/>
      <c r="SQI2" s="56"/>
      <c r="SQJ2" s="57"/>
      <c r="SQK2" s="56"/>
      <c r="SQL2" s="57"/>
      <c r="SQM2" s="56"/>
      <c r="SQN2" s="57"/>
      <c r="SQO2" s="56"/>
      <c r="SQP2" s="57"/>
      <c r="SQQ2" s="56"/>
      <c r="SQR2" s="57"/>
      <c r="SQS2" s="56"/>
      <c r="SQT2" s="57"/>
      <c r="SQU2" s="56"/>
      <c r="SQV2" s="57"/>
      <c r="SQW2" s="56"/>
      <c r="SQX2" s="57"/>
      <c r="SQY2" s="56"/>
      <c r="SQZ2" s="57"/>
      <c r="SRA2" s="56"/>
      <c r="SRB2" s="57"/>
      <c r="SRC2" s="56"/>
      <c r="SRD2" s="57"/>
      <c r="SRE2" s="56"/>
      <c r="SRF2" s="57"/>
      <c r="SRG2" s="56"/>
      <c r="SRH2" s="57"/>
      <c r="SRI2" s="56"/>
      <c r="SRJ2" s="57"/>
      <c r="SRK2" s="56"/>
      <c r="SRL2" s="57"/>
      <c r="SRM2" s="56"/>
      <c r="SRN2" s="57"/>
      <c r="SRO2" s="56"/>
      <c r="SRP2" s="57"/>
      <c r="SRQ2" s="56"/>
      <c r="SRR2" s="57"/>
      <c r="SRS2" s="56"/>
      <c r="SRT2" s="57"/>
      <c r="SRU2" s="56"/>
      <c r="SRV2" s="57"/>
      <c r="SRW2" s="56"/>
      <c r="SRX2" s="57"/>
      <c r="SRY2" s="56"/>
      <c r="SRZ2" s="57"/>
      <c r="SSA2" s="56"/>
      <c r="SSB2" s="57"/>
      <c r="SSC2" s="56"/>
      <c r="SSD2" s="57"/>
      <c r="SSE2" s="56"/>
      <c r="SSF2" s="57"/>
      <c r="SSG2" s="56"/>
      <c r="SSH2" s="57"/>
      <c r="SSI2" s="56"/>
      <c r="SSJ2" s="57"/>
      <c r="SSK2" s="56"/>
      <c r="SSL2" s="57"/>
      <c r="SSM2" s="56"/>
      <c r="SSN2" s="57"/>
      <c r="SSO2" s="56"/>
      <c r="SSP2" s="57"/>
      <c r="SSQ2" s="56"/>
      <c r="SSR2" s="57"/>
      <c r="SSS2" s="56"/>
      <c r="SST2" s="57"/>
      <c r="SSU2" s="56"/>
      <c r="SSV2" s="57"/>
      <c r="SSW2" s="56"/>
      <c r="SSX2" s="57"/>
      <c r="SSY2" s="56"/>
      <c r="SSZ2" s="57"/>
      <c r="STA2" s="56"/>
      <c r="STB2" s="57"/>
      <c r="STC2" s="56"/>
      <c r="STD2" s="57"/>
      <c r="STE2" s="56"/>
      <c r="STF2" s="57"/>
      <c r="STG2" s="56"/>
      <c r="STH2" s="57"/>
      <c r="STI2" s="56"/>
      <c r="STJ2" s="57"/>
      <c r="STK2" s="56"/>
      <c r="STL2" s="57"/>
      <c r="STM2" s="56"/>
      <c r="STN2" s="57"/>
      <c r="STO2" s="56"/>
      <c r="STP2" s="57"/>
      <c r="STQ2" s="56"/>
      <c r="STR2" s="57"/>
      <c r="STS2" s="56"/>
      <c r="STT2" s="57"/>
      <c r="STU2" s="56"/>
      <c r="STV2" s="57"/>
      <c r="STW2" s="56"/>
      <c r="STX2" s="57"/>
      <c r="STY2" s="56"/>
      <c r="STZ2" s="57"/>
      <c r="SUA2" s="56"/>
      <c r="SUB2" s="57"/>
      <c r="SUC2" s="56"/>
      <c r="SUD2" s="57"/>
      <c r="SUE2" s="56"/>
      <c r="SUF2" s="57"/>
      <c r="SUG2" s="56"/>
      <c r="SUH2" s="57"/>
      <c r="SUI2" s="56"/>
      <c r="SUJ2" s="57"/>
      <c r="SUK2" s="56"/>
      <c r="SUL2" s="57"/>
      <c r="SUM2" s="56"/>
      <c r="SUN2" s="57"/>
      <c r="SUO2" s="56"/>
      <c r="SUP2" s="57"/>
      <c r="SUQ2" s="56"/>
      <c r="SUR2" s="57"/>
      <c r="SUS2" s="56"/>
      <c r="SUT2" s="57"/>
      <c r="SUU2" s="56"/>
      <c r="SUV2" s="57"/>
      <c r="SUW2" s="56"/>
      <c r="SUX2" s="57"/>
      <c r="SUY2" s="56"/>
      <c r="SUZ2" s="57"/>
      <c r="SVA2" s="56"/>
      <c r="SVB2" s="57"/>
      <c r="SVC2" s="56"/>
      <c r="SVD2" s="57"/>
      <c r="SVE2" s="56"/>
      <c r="SVF2" s="57"/>
      <c r="SVG2" s="56"/>
      <c r="SVH2" s="57"/>
      <c r="SVI2" s="56"/>
      <c r="SVJ2" s="57"/>
      <c r="SVK2" s="56"/>
      <c r="SVL2" s="57"/>
      <c r="SVM2" s="56"/>
      <c r="SVN2" s="57"/>
      <c r="SVO2" s="56"/>
      <c r="SVP2" s="57"/>
      <c r="SVQ2" s="56"/>
      <c r="SVR2" s="57"/>
      <c r="SVS2" s="56"/>
      <c r="SVT2" s="57"/>
      <c r="SVU2" s="56"/>
      <c r="SVV2" s="57"/>
      <c r="SVW2" s="56"/>
      <c r="SVX2" s="57"/>
      <c r="SVY2" s="56"/>
      <c r="SVZ2" s="57"/>
      <c r="SWA2" s="56"/>
      <c r="SWB2" s="57"/>
      <c r="SWC2" s="56"/>
      <c r="SWD2" s="57"/>
      <c r="SWE2" s="56"/>
      <c r="SWF2" s="57"/>
      <c r="SWG2" s="56"/>
      <c r="SWH2" s="57"/>
      <c r="SWI2" s="56"/>
      <c r="SWJ2" s="57"/>
      <c r="SWK2" s="56"/>
      <c r="SWL2" s="57"/>
      <c r="SWM2" s="56"/>
      <c r="SWN2" s="57"/>
      <c r="SWO2" s="56"/>
      <c r="SWP2" s="57"/>
      <c r="SWQ2" s="56"/>
      <c r="SWR2" s="57"/>
      <c r="SWS2" s="56"/>
      <c r="SWT2" s="57"/>
      <c r="SWU2" s="56"/>
      <c r="SWV2" s="57"/>
      <c r="SWW2" s="56"/>
      <c r="SWX2" s="57"/>
      <c r="SWY2" s="56"/>
      <c r="SWZ2" s="57"/>
      <c r="SXA2" s="56"/>
      <c r="SXB2" s="57"/>
      <c r="SXC2" s="56"/>
      <c r="SXD2" s="57"/>
      <c r="SXE2" s="56"/>
      <c r="SXF2" s="57"/>
      <c r="SXG2" s="56"/>
      <c r="SXH2" s="57"/>
      <c r="SXI2" s="56"/>
      <c r="SXJ2" s="57"/>
      <c r="SXK2" s="56"/>
      <c r="SXL2" s="57"/>
      <c r="SXM2" s="56"/>
      <c r="SXN2" s="57"/>
      <c r="SXO2" s="56"/>
      <c r="SXP2" s="57"/>
      <c r="SXQ2" s="56"/>
      <c r="SXR2" s="57"/>
      <c r="SXS2" s="56"/>
      <c r="SXT2" s="57"/>
      <c r="SXU2" s="56"/>
      <c r="SXV2" s="57"/>
      <c r="SXW2" s="56"/>
      <c r="SXX2" s="57"/>
      <c r="SXY2" s="56"/>
      <c r="SXZ2" s="57"/>
      <c r="SYA2" s="56"/>
      <c r="SYB2" s="57"/>
      <c r="SYC2" s="56"/>
      <c r="SYD2" s="57"/>
      <c r="SYE2" s="56"/>
      <c r="SYF2" s="57"/>
      <c r="SYG2" s="56"/>
      <c r="SYH2" s="57"/>
      <c r="SYI2" s="56"/>
      <c r="SYJ2" s="57"/>
      <c r="SYK2" s="56"/>
      <c r="SYL2" s="57"/>
      <c r="SYM2" s="56"/>
      <c r="SYN2" s="57"/>
      <c r="SYO2" s="56"/>
      <c r="SYP2" s="57"/>
      <c r="SYQ2" s="56"/>
      <c r="SYR2" s="57"/>
      <c r="SYS2" s="56"/>
      <c r="SYT2" s="57"/>
      <c r="SYU2" s="56"/>
      <c r="SYV2" s="57"/>
      <c r="SYW2" s="56"/>
      <c r="SYX2" s="57"/>
      <c r="SYY2" s="56"/>
      <c r="SYZ2" s="57"/>
      <c r="SZA2" s="56"/>
      <c r="SZB2" s="57"/>
      <c r="SZC2" s="56"/>
      <c r="SZD2" s="57"/>
      <c r="SZE2" s="56"/>
      <c r="SZF2" s="57"/>
      <c r="SZG2" s="56"/>
      <c r="SZH2" s="57"/>
      <c r="SZI2" s="56"/>
      <c r="SZJ2" s="57"/>
      <c r="SZK2" s="56"/>
      <c r="SZL2" s="57"/>
      <c r="SZM2" s="56"/>
      <c r="SZN2" s="57"/>
      <c r="SZO2" s="56"/>
      <c r="SZP2" s="57"/>
      <c r="SZQ2" s="56"/>
      <c r="SZR2" s="57"/>
      <c r="SZS2" s="56"/>
      <c r="SZT2" s="57"/>
      <c r="SZU2" s="56"/>
      <c r="SZV2" s="57"/>
      <c r="SZW2" s="56"/>
      <c r="SZX2" s="57"/>
      <c r="SZY2" s="56"/>
      <c r="SZZ2" s="57"/>
      <c r="TAA2" s="56"/>
      <c r="TAB2" s="57"/>
      <c r="TAC2" s="56"/>
      <c r="TAD2" s="57"/>
      <c r="TAE2" s="56"/>
      <c r="TAF2" s="57"/>
      <c r="TAG2" s="56"/>
      <c r="TAH2" s="57"/>
      <c r="TAI2" s="56"/>
      <c r="TAJ2" s="57"/>
      <c r="TAK2" s="56"/>
      <c r="TAL2" s="57"/>
      <c r="TAM2" s="56"/>
      <c r="TAN2" s="57"/>
      <c r="TAO2" s="56"/>
      <c r="TAP2" s="57"/>
      <c r="TAQ2" s="56"/>
      <c r="TAR2" s="57"/>
      <c r="TAS2" s="56"/>
      <c r="TAT2" s="57"/>
      <c r="TAU2" s="56"/>
      <c r="TAV2" s="57"/>
      <c r="TAW2" s="56"/>
      <c r="TAX2" s="57"/>
      <c r="TAY2" s="56"/>
      <c r="TAZ2" s="57"/>
      <c r="TBA2" s="56"/>
      <c r="TBB2" s="57"/>
      <c r="TBC2" s="56"/>
      <c r="TBD2" s="57"/>
      <c r="TBE2" s="56"/>
      <c r="TBF2" s="57"/>
      <c r="TBG2" s="56"/>
      <c r="TBH2" s="57"/>
      <c r="TBI2" s="56"/>
      <c r="TBJ2" s="57"/>
      <c r="TBK2" s="56"/>
      <c r="TBL2" s="57"/>
      <c r="TBM2" s="56"/>
      <c r="TBN2" s="57"/>
      <c r="TBO2" s="56"/>
      <c r="TBP2" s="57"/>
      <c r="TBQ2" s="56"/>
      <c r="TBR2" s="57"/>
      <c r="TBS2" s="56"/>
      <c r="TBT2" s="57"/>
      <c r="TBU2" s="56"/>
      <c r="TBV2" s="57"/>
      <c r="TBW2" s="56"/>
      <c r="TBX2" s="57"/>
      <c r="TBY2" s="56"/>
      <c r="TBZ2" s="57"/>
      <c r="TCA2" s="56"/>
      <c r="TCB2" s="57"/>
      <c r="TCC2" s="56"/>
      <c r="TCD2" s="57"/>
      <c r="TCE2" s="56"/>
      <c r="TCF2" s="57"/>
      <c r="TCG2" s="56"/>
      <c r="TCH2" s="57"/>
      <c r="TCI2" s="56"/>
      <c r="TCJ2" s="57"/>
      <c r="TCK2" s="56"/>
      <c r="TCL2" s="57"/>
      <c r="TCM2" s="56"/>
      <c r="TCN2" s="57"/>
      <c r="TCO2" s="56"/>
      <c r="TCP2" s="57"/>
      <c r="TCQ2" s="56"/>
      <c r="TCR2" s="57"/>
      <c r="TCS2" s="56"/>
      <c r="TCT2" s="57"/>
      <c r="TCU2" s="56"/>
      <c r="TCV2" s="57"/>
      <c r="TCW2" s="56"/>
      <c r="TCX2" s="57"/>
      <c r="TCY2" s="56"/>
      <c r="TCZ2" s="57"/>
      <c r="TDA2" s="56"/>
      <c r="TDB2" s="57"/>
      <c r="TDC2" s="56"/>
      <c r="TDD2" s="57"/>
      <c r="TDE2" s="56"/>
      <c r="TDF2" s="57"/>
      <c r="TDG2" s="56"/>
      <c r="TDH2" s="57"/>
      <c r="TDI2" s="56"/>
      <c r="TDJ2" s="57"/>
      <c r="TDK2" s="56"/>
      <c r="TDL2" s="57"/>
      <c r="TDM2" s="56"/>
      <c r="TDN2" s="57"/>
      <c r="TDO2" s="56"/>
      <c r="TDP2" s="57"/>
      <c r="TDQ2" s="56"/>
      <c r="TDR2" s="57"/>
      <c r="TDS2" s="56"/>
      <c r="TDT2" s="57"/>
      <c r="TDU2" s="56"/>
      <c r="TDV2" s="57"/>
      <c r="TDW2" s="56"/>
      <c r="TDX2" s="57"/>
      <c r="TDY2" s="56"/>
      <c r="TDZ2" s="57"/>
      <c r="TEA2" s="56"/>
      <c r="TEB2" s="57"/>
      <c r="TEC2" s="56"/>
      <c r="TED2" s="57"/>
      <c r="TEE2" s="56"/>
      <c r="TEF2" s="57"/>
      <c r="TEG2" s="56"/>
      <c r="TEH2" s="57"/>
      <c r="TEI2" s="56"/>
      <c r="TEJ2" s="57"/>
      <c r="TEK2" s="56"/>
      <c r="TEL2" s="57"/>
      <c r="TEM2" s="56"/>
      <c r="TEN2" s="57"/>
      <c r="TEO2" s="56"/>
      <c r="TEP2" s="57"/>
      <c r="TEQ2" s="56"/>
      <c r="TER2" s="57"/>
      <c r="TES2" s="56"/>
      <c r="TET2" s="57"/>
      <c r="TEU2" s="56"/>
      <c r="TEV2" s="57"/>
      <c r="TEW2" s="56"/>
      <c r="TEX2" s="57"/>
      <c r="TEY2" s="56"/>
      <c r="TEZ2" s="57"/>
      <c r="TFA2" s="56"/>
      <c r="TFB2" s="57"/>
      <c r="TFC2" s="56"/>
      <c r="TFD2" s="57"/>
      <c r="TFE2" s="56"/>
      <c r="TFF2" s="57"/>
      <c r="TFG2" s="56"/>
      <c r="TFH2" s="57"/>
      <c r="TFI2" s="56"/>
      <c r="TFJ2" s="57"/>
      <c r="TFK2" s="56"/>
      <c r="TFL2" s="57"/>
      <c r="TFM2" s="56"/>
      <c r="TFN2" s="57"/>
      <c r="TFO2" s="56"/>
      <c r="TFP2" s="57"/>
      <c r="TFQ2" s="56"/>
      <c r="TFR2" s="57"/>
      <c r="TFS2" s="56"/>
      <c r="TFT2" s="57"/>
      <c r="TFU2" s="56"/>
      <c r="TFV2" s="57"/>
      <c r="TFW2" s="56"/>
      <c r="TFX2" s="57"/>
      <c r="TFY2" s="56"/>
      <c r="TFZ2" s="57"/>
      <c r="TGA2" s="56"/>
      <c r="TGB2" s="57"/>
      <c r="TGC2" s="56"/>
      <c r="TGD2" s="57"/>
      <c r="TGE2" s="56"/>
      <c r="TGF2" s="57"/>
      <c r="TGG2" s="56"/>
      <c r="TGH2" s="57"/>
      <c r="TGI2" s="56"/>
      <c r="TGJ2" s="57"/>
      <c r="TGK2" s="56"/>
      <c r="TGL2" s="57"/>
      <c r="TGM2" s="56"/>
      <c r="TGN2" s="57"/>
      <c r="TGO2" s="56"/>
      <c r="TGP2" s="57"/>
      <c r="TGQ2" s="56"/>
      <c r="TGR2" s="57"/>
      <c r="TGS2" s="56"/>
      <c r="TGT2" s="57"/>
      <c r="TGU2" s="56"/>
      <c r="TGV2" s="57"/>
      <c r="TGW2" s="56"/>
      <c r="TGX2" s="57"/>
      <c r="TGY2" s="56"/>
      <c r="TGZ2" s="57"/>
      <c r="THA2" s="56"/>
      <c r="THB2" s="57"/>
      <c r="THC2" s="56"/>
      <c r="THD2" s="57"/>
      <c r="THE2" s="56"/>
      <c r="THF2" s="57"/>
      <c r="THG2" s="56"/>
      <c r="THH2" s="57"/>
      <c r="THI2" s="56"/>
      <c r="THJ2" s="57"/>
      <c r="THK2" s="56"/>
      <c r="THL2" s="57"/>
      <c r="THM2" s="56"/>
      <c r="THN2" s="57"/>
      <c r="THO2" s="56"/>
      <c r="THP2" s="57"/>
      <c r="THQ2" s="56"/>
      <c r="THR2" s="57"/>
      <c r="THS2" s="56"/>
      <c r="THT2" s="57"/>
      <c r="THU2" s="56"/>
      <c r="THV2" s="57"/>
      <c r="THW2" s="56"/>
      <c r="THX2" s="57"/>
      <c r="THY2" s="56"/>
      <c r="THZ2" s="57"/>
      <c r="TIA2" s="56"/>
      <c r="TIB2" s="57"/>
      <c r="TIC2" s="56"/>
      <c r="TID2" s="57"/>
      <c r="TIE2" s="56"/>
      <c r="TIF2" s="57"/>
      <c r="TIG2" s="56"/>
      <c r="TIH2" s="57"/>
      <c r="TII2" s="56"/>
      <c r="TIJ2" s="57"/>
      <c r="TIK2" s="56"/>
      <c r="TIL2" s="57"/>
      <c r="TIM2" s="56"/>
      <c r="TIN2" s="57"/>
      <c r="TIO2" s="56"/>
      <c r="TIP2" s="57"/>
      <c r="TIQ2" s="56"/>
      <c r="TIR2" s="57"/>
      <c r="TIS2" s="56"/>
      <c r="TIT2" s="57"/>
      <c r="TIU2" s="56"/>
      <c r="TIV2" s="57"/>
      <c r="TIW2" s="56"/>
      <c r="TIX2" s="57"/>
      <c r="TIY2" s="56"/>
      <c r="TIZ2" s="57"/>
      <c r="TJA2" s="56"/>
      <c r="TJB2" s="57"/>
      <c r="TJC2" s="56"/>
      <c r="TJD2" s="57"/>
      <c r="TJE2" s="56"/>
      <c r="TJF2" s="57"/>
      <c r="TJG2" s="56"/>
      <c r="TJH2" s="57"/>
      <c r="TJI2" s="56"/>
      <c r="TJJ2" s="57"/>
      <c r="TJK2" s="56"/>
      <c r="TJL2" s="57"/>
      <c r="TJM2" s="56"/>
      <c r="TJN2" s="57"/>
      <c r="TJO2" s="56"/>
      <c r="TJP2" s="57"/>
      <c r="TJQ2" s="56"/>
      <c r="TJR2" s="57"/>
      <c r="TJS2" s="56"/>
      <c r="TJT2" s="57"/>
      <c r="TJU2" s="56"/>
      <c r="TJV2" s="57"/>
      <c r="TJW2" s="56"/>
      <c r="TJX2" s="57"/>
      <c r="TJY2" s="56"/>
      <c r="TJZ2" s="57"/>
      <c r="TKA2" s="56"/>
      <c r="TKB2" s="57"/>
      <c r="TKC2" s="56"/>
      <c r="TKD2" s="57"/>
      <c r="TKE2" s="56"/>
      <c r="TKF2" s="57"/>
      <c r="TKG2" s="56"/>
      <c r="TKH2" s="57"/>
      <c r="TKI2" s="56"/>
      <c r="TKJ2" s="57"/>
      <c r="TKK2" s="56"/>
      <c r="TKL2" s="57"/>
      <c r="TKM2" s="56"/>
      <c r="TKN2" s="57"/>
      <c r="TKO2" s="56"/>
      <c r="TKP2" s="57"/>
      <c r="TKQ2" s="56"/>
      <c r="TKR2" s="57"/>
      <c r="TKS2" s="56"/>
      <c r="TKT2" s="57"/>
      <c r="TKU2" s="56"/>
      <c r="TKV2" s="57"/>
      <c r="TKW2" s="56"/>
      <c r="TKX2" s="57"/>
      <c r="TKY2" s="56"/>
      <c r="TKZ2" s="57"/>
      <c r="TLA2" s="56"/>
      <c r="TLB2" s="57"/>
      <c r="TLC2" s="56"/>
      <c r="TLD2" s="57"/>
      <c r="TLE2" s="56"/>
      <c r="TLF2" s="57"/>
      <c r="TLG2" s="56"/>
      <c r="TLH2" s="57"/>
      <c r="TLI2" s="56"/>
      <c r="TLJ2" s="57"/>
      <c r="TLK2" s="56"/>
      <c r="TLL2" s="57"/>
      <c r="TLM2" s="56"/>
      <c r="TLN2" s="57"/>
      <c r="TLO2" s="56"/>
      <c r="TLP2" s="57"/>
      <c r="TLQ2" s="56"/>
      <c r="TLR2" s="57"/>
      <c r="TLS2" s="56"/>
      <c r="TLT2" s="57"/>
      <c r="TLU2" s="56"/>
      <c r="TLV2" s="57"/>
      <c r="TLW2" s="56"/>
      <c r="TLX2" s="57"/>
      <c r="TLY2" s="56"/>
      <c r="TLZ2" s="57"/>
      <c r="TMA2" s="56"/>
      <c r="TMB2" s="57"/>
      <c r="TMC2" s="56"/>
      <c r="TMD2" s="57"/>
      <c r="TME2" s="56"/>
      <c r="TMF2" s="57"/>
      <c r="TMG2" s="56"/>
      <c r="TMH2" s="57"/>
      <c r="TMI2" s="56"/>
      <c r="TMJ2" s="57"/>
      <c r="TMK2" s="56"/>
      <c r="TML2" s="57"/>
      <c r="TMM2" s="56"/>
      <c r="TMN2" s="57"/>
      <c r="TMO2" s="56"/>
      <c r="TMP2" s="57"/>
      <c r="TMQ2" s="56"/>
      <c r="TMR2" s="57"/>
      <c r="TMS2" s="56"/>
      <c r="TMT2" s="57"/>
      <c r="TMU2" s="56"/>
      <c r="TMV2" s="57"/>
      <c r="TMW2" s="56"/>
      <c r="TMX2" s="57"/>
      <c r="TMY2" s="56"/>
      <c r="TMZ2" s="57"/>
      <c r="TNA2" s="56"/>
      <c r="TNB2" s="57"/>
      <c r="TNC2" s="56"/>
      <c r="TND2" s="57"/>
      <c r="TNE2" s="56"/>
      <c r="TNF2" s="57"/>
      <c r="TNG2" s="56"/>
      <c r="TNH2" s="57"/>
      <c r="TNI2" s="56"/>
      <c r="TNJ2" s="57"/>
      <c r="TNK2" s="56"/>
      <c r="TNL2" s="57"/>
      <c r="TNM2" s="56"/>
      <c r="TNN2" s="57"/>
      <c r="TNO2" s="56"/>
      <c r="TNP2" s="57"/>
      <c r="TNQ2" s="56"/>
      <c r="TNR2" s="57"/>
      <c r="TNS2" s="56"/>
      <c r="TNT2" s="57"/>
      <c r="TNU2" s="56"/>
      <c r="TNV2" s="57"/>
      <c r="TNW2" s="56"/>
      <c r="TNX2" s="57"/>
      <c r="TNY2" s="56"/>
      <c r="TNZ2" s="57"/>
      <c r="TOA2" s="56"/>
      <c r="TOB2" s="57"/>
      <c r="TOC2" s="56"/>
      <c r="TOD2" s="57"/>
      <c r="TOE2" s="56"/>
      <c r="TOF2" s="57"/>
      <c r="TOG2" s="56"/>
      <c r="TOH2" s="57"/>
      <c r="TOI2" s="56"/>
      <c r="TOJ2" s="57"/>
      <c r="TOK2" s="56"/>
      <c r="TOL2" s="57"/>
      <c r="TOM2" s="56"/>
      <c r="TON2" s="57"/>
      <c r="TOO2" s="56"/>
      <c r="TOP2" s="57"/>
      <c r="TOQ2" s="56"/>
      <c r="TOR2" s="57"/>
      <c r="TOS2" s="56"/>
      <c r="TOT2" s="57"/>
      <c r="TOU2" s="56"/>
      <c r="TOV2" s="57"/>
      <c r="TOW2" s="56"/>
      <c r="TOX2" s="57"/>
      <c r="TOY2" s="56"/>
      <c r="TOZ2" s="57"/>
      <c r="TPA2" s="56"/>
      <c r="TPB2" s="57"/>
      <c r="TPC2" s="56"/>
      <c r="TPD2" s="57"/>
      <c r="TPE2" s="56"/>
      <c r="TPF2" s="57"/>
      <c r="TPG2" s="56"/>
      <c r="TPH2" s="57"/>
      <c r="TPI2" s="56"/>
      <c r="TPJ2" s="57"/>
      <c r="TPK2" s="56"/>
      <c r="TPL2" s="57"/>
      <c r="TPM2" s="56"/>
      <c r="TPN2" s="57"/>
      <c r="TPO2" s="56"/>
      <c r="TPP2" s="57"/>
      <c r="TPQ2" s="56"/>
      <c r="TPR2" s="57"/>
      <c r="TPS2" s="56"/>
      <c r="TPT2" s="57"/>
      <c r="TPU2" s="56"/>
      <c r="TPV2" s="57"/>
      <c r="TPW2" s="56"/>
      <c r="TPX2" s="57"/>
      <c r="TPY2" s="56"/>
      <c r="TPZ2" s="57"/>
      <c r="TQA2" s="56"/>
      <c r="TQB2" s="57"/>
      <c r="TQC2" s="56"/>
      <c r="TQD2" s="57"/>
      <c r="TQE2" s="56"/>
      <c r="TQF2" s="57"/>
      <c r="TQG2" s="56"/>
      <c r="TQH2" s="57"/>
      <c r="TQI2" s="56"/>
      <c r="TQJ2" s="57"/>
      <c r="TQK2" s="56"/>
      <c r="TQL2" s="57"/>
      <c r="TQM2" s="56"/>
      <c r="TQN2" s="57"/>
      <c r="TQO2" s="56"/>
      <c r="TQP2" s="57"/>
      <c r="TQQ2" s="56"/>
      <c r="TQR2" s="57"/>
      <c r="TQS2" s="56"/>
      <c r="TQT2" s="57"/>
      <c r="TQU2" s="56"/>
      <c r="TQV2" s="57"/>
      <c r="TQW2" s="56"/>
      <c r="TQX2" s="57"/>
      <c r="TQY2" s="56"/>
      <c r="TQZ2" s="57"/>
      <c r="TRA2" s="56"/>
      <c r="TRB2" s="57"/>
      <c r="TRC2" s="56"/>
      <c r="TRD2" s="57"/>
      <c r="TRE2" s="56"/>
      <c r="TRF2" s="57"/>
      <c r="TRG2" s="56"/>
      <c r="TRH2" s="57"/>
      <c r="TRI2" s="56"/>
      <c r="TRJ2" s="57"/>
      <c r="TRK2" s="56"/>
      <c r="TRL2" s="57"/>
      <c r="TRM2" s="56"/>
      <c r="TRN2" s="57"/>
      <c r="TRO2" s="56"/>
      <c r="TRP2" s="57"/>
      <c r="TRQ2" s="56"/>
      <c r="TRR2" s="57"/>
      <c r="TRS2" s="56"/>
      <c r="TRT2" s="57"/>
      <c r="TRU2" s="56"/>
      <c r="TRV2" s="57"/>
      <c r="TRW2" s="56"/>
      <c r="TRX2" s="57"/>
      <c r="TRY2" s="56"/>
      <c r="TRZ2" s="57"/>
      <c r="TSA2" s="56"/>
      <c r="TSB2" s="57"/>
      <c r="TSC2" s="56"/>
      <c r="TSD2" s="57"/>
      <c r="TSE2" s="56"/>
      <c r="TSF2" s="57"/>
      <c r="TSG2" s="56"/>
      <c r="TSH2" s="57"/>
      <c r="TSI2" s="56"/>
      <c r="TSJ2" s="57"/>
      <c r="TSK2" s="56"/>
      <c r="TSL2" s="57"/>
      <c r="TSM2" s="56"/>
      <c r="TSN2" s="57"/>
      <c r="TSO2" s="56"/>
      <c r="TSP2" s="57"/>
      <c r="TSQ2" s="56"/>
      <c r="TSR2" s="57"/>
      <c r="TSS2" s="56"/>
      <c r="TST2" s="57"/>
      <c r="TSU2" s="56"/>
      <c r="TSV2" s="57"/>
      <c r="TSW2" s="56"/>
      <c r="TSX2" s="57"/>
      <c r="TSY2" s="56"/>
      <c r="TSZ2" s="57"/>
      <c r="TTA2" s="56"/>
      <c r="TTB2" s="57"/>
      <c r="TTC2" s="56"/>
      <c r="TTD2" s="57"/>
      <c r="TTE2" s="56"/>
      <c r="TTF2" s="57"/>
      <c r="TTG2" s="56"/>
      <c r="TTH2" s="57"/>
      <c r="TTI2" s="56"/>
      <c r="TTJ2" s="57"/>
      <c r="TTK2" s="56"/>
      <c r="TTL2" s="57"/>
      <c r="TTM2" s="56"/>
      <c r="TTN2" s="57"/>
      <c r="TTO2" s="56"/>
      <c r="TTP2" s="57"/>
      <c r="TTQ2" s="56"/>
      <c r="TTR2" s="57"/>
      <c r="TTS2" s="56"/>
      <c r="TTT2" s="57"/>
      <c r="TTU2" s="56"/>
      <c r="TTV2" s="57"/>
      <c r="TTW2" s="56"/>
      <c r="TTX2" s="57"/>
      <c r="TTY2" s="56"/>
      <c r="TTZ2" s="57"/>
      <c r="TUA2" s="56"/>
      <c r="TUB2" s="57"/>
      <c r="TUC2" s="56"/>
      <c r="TUD2" s="57"/>
      <c r="TUE2" s="56"/>
      <c r="TUF2" s="57"/>
      <c r="TUG2" s="56"/>
      <c r="TUH2" s="57"/>
      <c r="TUI2" s="56"/>
      <c r="TUJ2" s="57"/>
      <c r="TUK2" s="56"/>
      <c r="TUL2" s="57"/>
      <c r="TUM2" s="56"/>
      <c r="TUN2" s="57"/>
      <c r="TUO2" s="56"/>
      <c r="TUP2" s="57"/>
      <c r="TUQ2" s="56"/>
      <c r="TUR2" s="57"/>
      <c r="TUS2" s="56"/>
      <c r="TUT2" s="57"/>
      <c r="TUU2" s="56"/>
      <c r="TUV2" s="57"/>
      <c r="TUW2" s="56"/>
      <c r="TUX2" s="57"/>
      <c r="TUY2" s="56"/>
      <c r="TUZ2" s="57"/>
      <c r="TVA2" s="56"/>
      <c r="TVB2" s="57"/>
      <c r="TVC2" s="56"/>
      <c r="TVD2" s="57"/>
      <c r="TVE2" s="56"/>
      <c r="TVF2" s="57"/>
      <c r="TVG2" s="56"/>
      <c r="TVH2" s="57"/>
      <c r="TVI2" s="56"/>
      <c r="TVJ2" s="57"/>
      <c r="TVK2" s="56"/>
      <c r="TVL2" s="57"/>
      <c r="TVM2" s="56"/>
      <c r="TVN2" s="57"/>
      <c r="TVO2" s="56"/>
      <c r="TVP2" s="57"/>
      <c r="TVQ2" s="56"/>
      <c r="TVR2" s="57"/>
      <c r="TVS2" s="56"/>
      <c r="TVT2" s="57"/>
      <c r="TVU2" s="56"/>
      <c r="TVV2" s="57"/>
      <c r="TVW2" s="56"/>
      <c r="TVX2" s="57"/>
      <c r="TVY2" s="56"/>
      <c r="TVZ2" s="57"/>
      <c r="TWA2" s="56"/>
      <c r="TWB2" s="57"/>
      <c r="TWC2" s="56"/>
      <c r="TWD2" s="57"/>
      <c r="TWE2" s="56"/>
      <c r="TWF2" s="57"/>
      <c r="TWG2" s="56"/>
      <c r="TWH2" s="57"/>
      <c r="TWI2" s="56"/>
      <c r="TWJ2" s="57"/>
      <c r="TWK2" s="56"/>
      <c r="TWL2" s="57"/>
      <c r="TWM2" s="56"/>
      <c r="TWN2" s="57"/>
      <c r="TWO2" s="56"/>
      <c r="TWP2" s="57"/>
      <c r="TWQ2" s="56"/>
      <c r="TWR2" s="57"/>
      <c r="TWS2" s="56"/>
      <c r="TWT2" s="57"/>
      <c r="TWU2" s="56"/>
      <c r="TWV2" s="57"/>
      <c r="TWW2" s="56"/>
      <c r="TWX2" s="57"/>
      <c r="TWY2" s="56"/>
      <c r="TWZ2" s="57"/>
      <c r="TXA2" s="56"/>
      <c r="TXB2" s="57"/>
      <c r="TXC2" s="56"/>
      <c r="TXD2" s="57"/>
      <c r="TXE2" s="56"/>
      <c r="TXF2" s="57"/>
      <c r="TXG2" s="56"/>
      <c r="TXH2" s="57"/>
      <c r="TXI2" s="56"/>
      <c r="TXJ2" s="57"/>
      <c r="TXK2" s="56"/>
      <c r="TXL2" s="57"/>
      <c r="TXM2" s="56"/>
      <c r="TXN2" s="57"/>
      <c r="TXO2" s="56"/>
      <c r="TXP2" s="57"/>
      <c r="TXQ2" s="56"/>
      <c r="TXR2" s="57"/>
      <c r="TXS2" s="56"/>
      <c r="TXT2" s="57"/>
      <c r="TXU2" s="56"/>
      <c r="TXV2" s="57"/>
      <c r="TXW2" s="56"/>
      <c r="TXX2" s="57"/>
      <c r="TXY2" s="56"/>
      <c r="TXZ2" s="57"/>
      <c r="TYA2" s="56"/>
      <c r="TYB2" s="57"/>
      <c r="TYC2" s="56"/>
      <c r="TYD2" s="57"/>
      <c r="TYE2" s="56"/>
      <c r="TYF2" s="57"/>
      <c r="TYG2" s="56"/>
      <c r="TYH2" s="57"/>
      <c r="TYI2" s="56"/>
      <c r="TYJ2" s="57"/>
      <c r="TYK2" s="56"/>
      <c r="TYL2" s="57"/>
      <c r="TYM2" s="56"/>
      <c r="TYN2" s="57"/>
      <c r="TYO2" s="56"/>
      <c r="TYP2" s="57"/>
      <c r="TYQ2" s="56"/>
      <c r="TYR2" s="57"/>
      <c r="TYS2" s="56"/>
      <c r="TYT2" s="57"/>
      <c r="TYU2" s="56"/>
      <c r="TYV2" s="57"/>
      <c r="TYW2" s="56"/>
      <c r="TYX2" s="57"/>
      <c r="TYY2" s="56"/>
      <c r="TYZ2" s="57"/>
      <c r="TZA2" s="56"/>
      <c r="TZB2" s="57"/>
      <c r="TZC2" s="56"/>
      <c r="TZD2" s="57"/>
      <c r="TZE2" s="56"/>
      <c r="TZF2" s="57"/>
      <c r="TZG2" s="56"/>
      <c r="TZH2" s="57"/>
      <c r="TZI2" s="56"/>
      <c r="TZJ2" s="57"/>
      <c r="TZK2" s="56"/>
      <c r="TZL2" s="57"/>
      <c r="TZM2" s="56"/>
      <c r="TZN2" s="57"/>
      <c r="TZO2" s="56"/>
      <c r="TZP2" s="57"/>
      <c r="TZQ2" s="56"/>
      <c r="TZR2" s="57"/>
      <c r="TZS2" s="56"/>
      <c r="TZT2" s="57"/>
      <c r="TZU2" s="56"/>
      <c r="TZV2" s="57"/>
      <c r="TZW2" s="56"/>
      <c r="TZX2" s="57"/>
      <c r="TZY2" s="56"/>
      <c r="TZZ2" s="57"/>
      <c r="UAA2" s="56"/>
      <c r="UAB2" s="57"/>
      <c r="UAC2" s="56"/>
      <c r="UAD2" s="57"/>
      <c r="UAE2" s="56"/>
      <c r="UAF2" s="57"/>
      <c r="UAG2" s="56"/>
      <c r="UAH2" s="57"/>
      <c r="UAI2" s="56"/>
      <c r="UAJ2" s="57"/>
      <c r="UAK2" s="56"/>
      <c r="UAL2" s="57"/>
      <c r="UAM2" s="56"/>
      <c r="UAN2" s="57"/>
      <c r="UAO2" s="56"/>
      <c r="UAP2" s="57"/>
      <c r="UAQ2" s="56"/>
      <c r="UAR2" s="57"/>
      <c r="UAS2" s="56"/>
      <c r="UAT2" s="57"/>
      <c r="UAU2" s="56"/>
      <c r="UAV2" s="57"/>
      <c r="UAW2" s="56"/>
      <c r="UAX2" s="57"/>
      <c r="UAY2" s="56"/>
      <c r="UAZ2" s="57"/>
      <c r="UBA2" s="56"/>
      <c r="UBB2" s="57"/>
      <c r="UBC2" s="56"/>
      <c r="UBD2" s="57"/>
      <c r="UBE2" s="56"/>
      <c r="UBF2" s="57"/>
      <c r="UBG2" s="56"/>
      <c r="UBH2" s="57"/>
      <c r="UBI2" s="56"/>
      <c r="UBJ2" s="57"/>
      <c r="UBK2" s="56"/>
      <c r="UBL2" s="57"/>
      <c r="UBM2" s="56"/>
      <c r="UBN2" s="57"/>
      <c r="UBO2" s="56"/>
      <c r="UBP2" s="57"/>
      <c r="UBQ2" s="56"/>
      <c r="UBR2" s="57"/>
      <c r="UBS2" s="56"/>
      <c r="UBT2" s="57"/>
      <c r="UBU2" s="56"/>
      <c r="UBV2" s="57"/>
      <c r="UBW2" s="56"/>
      <c r="UBX2" s="57"/>
      <c r="UBY2" s="56"/>
      <c r="UBZ2" s="57"/>
      <c r="UCA2" s="56"/>
      <c r="UCB2" s="57"/>
      <c r="UCC2" s="56"/>
      <c r="UCD2" s="57"/>
      <c r="UCE2" s="56"/>
      <c r="UCF2" s="57"/>
      <c r="UCG2" s="56"/>
      <c r="UCH2" s="57"/>
      <c r="UCI2" s="56"/>
      <c r="UCJ2" s="57"/>
      <c r="UCK2" s="56"/>
      <c r="UCL2" s="57"/>
      <c r="UCM2" s="56"/>
      <c r="UCN2" s="57"/>
      <c r="UCO2" s="56"/>
      <c r="UCP2" s="57"/>
      <c r="UCQ2" s="56"/>
      <c r="UCR2" s="57"/>
      <c r="UCS2" s="56"/>
      <c r="UCT2" s="57"/>
      <c r="UCU2" s="56"/>
      <c r="UCV2" s="57"/>
      <c r="UCW2" s="56"/>
      <c r="UCX2" s="57"/>
      <c r="UCY2" s="56"/>
      <c r="UCZ2" s="57"/>
      <c r="UDA2" s="56"/>
      <c r="UDB2" s="57"/>
      <c r="UDC2" s="56"/>
      <c r="UDD2" s="57"/>
      <c r="UDE2" s="56"/>
      <c r="UDF2" s="57"/>
      <c r="UDG2" s="56"/>
      <c r="UDH2" s="57"/>
      <c r="UDI2" s="56"/>
      <c r="UDJ2" s="57"/>
      <c r="UDK2" s="56"/>
      <c r="UDL2" s="57"/>
      <c r="UDM2" s="56"/>
      <c r="UDN2" s="57"/>
      <c r="UDO2" s="56"/>
      <c r="UDP2" s="57"/>
      <c r="UDQ2" s="56"/>
      <c r="UDR2" s="57"/>
      <c r="UDS2" s="56"/>
      <c r="UDT2" s="57"/>
      <c r="UDU2" s="56"/>
      <c r="UDV2" s="57"/>
      <c r="UDW2" s="56"/>
      <c r="UDX2" s="57"/>
      <c r="UDY2" s="56"/>
      <c r="UDZ2" s="57"/>
      <c r="UEA2" s="56"/>
      <c r="UEB2" s="57"/>
      <c r="UEC2" s="56"/>
      <c r="UED2" s="57"/>
      <c r="UEE2" s="56"/>
      <c r="UEF2" s="57"/>
      <c r="UEG2" s="56"/>
      <c r="UEH2" s="57"/>
      <c r="UEI2" s="56"/>
      <c r="UEJ2" s="57"/>
      <c r="UEK2" s="56"/>
      <c r="UEL2" s="57"/>
      <c r="UEM2" s="56"/>
      <c r="UEN2" s="57"/>
      <c r="UEO2" s="56"/>
      <c r="UEP2" s="57"/>
      <c r="UEQ2" s="56"/>
      <c r="UER2" s="57"/>
      <c r="UES2" s="56"/>
      <c r="UET2" s="57"/>
      <c r="UEU2" s="56"/>
      <c r="UEV2" s="57"/>
      <c r="UEW2" s="56"/>
      <c r="UEX2" s="57"/>
      <c r="UEY2" s="56"/>
      <c r="UEZ2" s="57"/>
      <c r="UFA2" s="56"/>
      <c r="UFB2" s="57"/>
      <c r="UFC2" s="56"/>
      <c r="UFD2" s="57"/>
      <c r="UFE2" s="56"/>
      <c r="UFF2" s="57"/>
      <c r="UFG2" s="56"/>
      <c r="UFH2" s="57"/>
      <c r="UFI2" s="56"/>
      <c r="UFJ2" s="57"/>
      <c r="UFK2" s="56"/>
      <c r="UFL2" s="57"/>
      <c r="UFM2" s="56"/>
      <c r="UFN2" s="57"/>
      <c r="UFO2" s="56"/>
      <c r="UFP2" s="57"/>
      <c r="UFQ2" s="56"/>
      <c r="UFR2" s="57"/>
      <c r="UFS2" s="56"/>
      <c r="UFT2" s="57"/>
      <c r="UFU2" s="56"/>
      <c r="UFV2" s="57"/>
      <c r="UFW2" s="56"/>
      <c r="UFX2" s="57"/>
      <c r="UFY2" s="56"/>
      <c r="UFZ2" s="57"/>
      <c r="UGA2" s="56"/>
      <c r="UGB2" s="57"/>
      <c r="UGC2" s="56"/>
      <c r="UGD2" s="57"/>
      <c r="UGE2" s="56"/>
      <c r="UGF2" s="57"/>
      <c r="UGG2" s="56"/>
      <c r="UGH2" s="57"/>
      <c r="UGI2" s="56"/>
      <c r="UGJ2" s="57"/>
      <c r="UGK2" s="56"/>
      <c r="UGL2" s="57"/>
      <c r="UGM2" s="56"/>
      <c r="UGN2" s="57"/>
      <c r="UGO2" s="56"/>
      <c r="UGP2" s="57"/>
      <c r="UGQ2" s="56"/>
      <c r="UGR2" s="57"/>
      <c r="UGS2" s="56"/>
      <c r="UGT2" s="57"/>
      <c r="UGU2" s="56"/>
      <c r="UGV2" s="57"/>
      <c r="UGW2" s="56"/>
      <c r="UGX2" s="57"/>
      <c r="UGY2" s="56"/>
      <c r="UGZ2" s="57"/>
      <c r="UHA2" s="56"/>
      <c r="UHB2" s="57"/>
      <c r="UHC2" s="56"/>
      <c r="UHD2" s="57"/>
      <c r="UHE2" s="56"/>
      <c r="UHF2" s="57"/>
      <c r="UHG2" s="56"/>
      <c r="UHH2" s="57"/>
      <c r="UHI2" s="56"/>
      <c r="UHJ2" s="57"/>
      <c r="UHK2" s="56"/>
      <c r="UHL2" s="57"/>
      <c r="UHM2" s="56"/>
      <c r="UHN2" s="57"/>
      <c r="UHO2" s="56"/>
      <c r="UHP2" s="57"/>
      <c r="UHQ2" s="56"/>
      <c r="UHR2" s="57"/>
      <c r="UHS2" s="56"/>
      <c r="UHT2" s="57"/>
      <c r="UHU2" s="56"/>
      <c r="UHV2" s="57"/>
      <c r="UHW2" s="56"/>
      <c r="UHX2" s="57"/>
      <c r="UHY2" s="56"/>
      <c r="UHZ2" s="57"/>
      <c r="UIA2" s="56"/>
      <c r="UIB2" s="57"/>
      <c r="UIC2" s="56"/>
      <c r="UID2" s="57"/>
      <c r="UIE2" s="56"/>
      <c r="UIF2" s="57"/>
      <c r="UIG2" s="56"/>
      <c r="UIH2" s="57"/>
      <c r="UII2" s="56"/>
      <c r="UIJ2" s="57"/>
      <c r="UIK2" s="56"/>
      <c r="UIL2" s="57"/>
      <c r="UIM2" s="56"/>
      <c r="UIN2" s="57"/>
      <c r="UIO2" s="56"/>
      <c r="UIP2" s="57"/>
      <c r="UIQ2" s="56"/>
      <c r="UIR2" s="57"/>
      <c r="UIS2" s="56"/>
      <c r="UIT2" s="57"/>
      <c r="UIU2" s="56"/>
      <c r="UIV2" s="57"/>
      <c r="UIW2" s="56"/>
      <c r="UIX2" s="57"/>
      <c r="UIY2" s="56"/>
      <c r="UIZ2" s="57"/>
      <c r="UJA2" s="56"/>
      <c r="UJB2" s="57"/>
      <c r="UJC2" s="56"/>
      <c r="UJD2" s="57"/>
      <c r="UJE2" s="56"/>
      <c r="UJF2" s="57"/>
      <c r="UJG2" s="56"/>
      <c r="UJH2" s="57"/>
      <c r="UJI2" s="56"/>
      <c r="UJJ2" s="57"/>
      <c r="UJK2" s="56"/>
      <c r="UJL2" s="57"/>
      <c r="UJM2" s="56"/>
      <c r="UJN2" s="57"/>
      <c r="UJO2" s="56"/>
      <c r="UJP2" s="57"/>
      <c r="UJQ2" s="56"/>
      <c r="UJR2" s="57"/>
      <c r="UJS2" s="56"/>
      <c r="UJT2" s="57"/>
      <c r="UJU2" s="56"/>
      <c r="UJV2" s="57"/>
      <c r="UJW2" s="56"/>
      <c r="UJX2" s="57"/>
      <c r="UJY2" s="56"/>
      <c r="UJZ2" s="57"/>
      <c r="UKA2" s="56"/>
      <c r="UKB2" s="57"/>
      <c r="UKC2" s="56"/>
      <c r="UKD2" s="57"/>
      <c r="UKE2" s="56"/>
      <c r="UKF2" s="57"/>
      <c r="UKG2" s="56"/>
      <c r="UKH2" s="57"/>
      <c r="UKI2" s="56"/>
      <c r="UKJ2" s="57"/>
      <c r="UKK2" s="56"/>
      <c r="UKL2" s="57"/>
      <c r="UKM2" s="56"/>
      <c r="UKN2" s="57"/>
      <c r="UKO2" s="56"/>
      <c r="UKP2" s="57"/>
      <c r="UKQ2" s="56"/>
      <c r="UKR2" s="57"/>
      <c r="UKS2" s="56"/>
      <c r="UKT2" s="57"/>
      <c r="UKU2" s="56"/>
      <c r="UKV2" s="57"/>
      <c r="UKW2" s="56"/>
      <c r="UKX2" s="57"/>
      <c r="UKY2" s="56"/>
      <c r="UKZ2" s="57"/>
      <c r="ULA2" s="56"/>
      <c r="ULB2" s="57"/>
      <c r="ULC2" s="56"/>
      <c r="ULD2" s="57"/>
      <c r="ULE2" s="56"/>
      <c r="ULF2" s="57"/>
      <c r="ULG2" s="56"/>
      <c r="ULH2" s="57"/>
      <c r="ULI2" s="56"/>
      <c r="ULJ2" s="57"/>
      <c r="ULK2" s="56"/>
      <c r="ULL2" s="57"/>
      <c r="ULM2" s="56"/>
      <c r="ULN2" s="57"/>
      <c r="ULO2" s="56"/>
      <c r="ULP2" s="57"/>
      <c r="ULQ2" s="56"/>
      <c r="ULR2" s="57"/>
      <c r="ULS2" s="56"/>
      <c r="ULT2" s="57"/>
      <c r="ULU2" s="56"/>
      <c r="ULV2" s="57"/>
      <c r="ULW2" s="56"/>
      <c r="ULX2" s="57"/>
      <c r="ULY2" s="56"/>
      <c r="ULZ2" s="57"/>
      <c r="UMA2" s="56"/>
      <c r="UMB2" s="57"/>
      <c r="UMC2" s="56"/>
      <c r="UMD2" s="57"/>
      <c r="UME2" s="56"/>
      <c r="UMF2" s="57"/>
      <c r="UMG2" s="56"/>
      <c r="UMH2" s="57"/>
      <c r="UMI2" s="56"/>
      <c r="UMJ2" s="57"/>
      <c r="UMK2" s="56"/>
      <c r="UML2" s="57"/>
      <c r="UMM2" s="56"/>
      <c r="UMN2" s="57"/>
      <c r="UMO2" s="56"/>
      <c r="UMP2" s="57"/>
      <c r="UMQ2" s="56"/>
      <c r="UMR2" s="57"/>
      <c r="UMS2" s="56"/>
      <c r="UMT2" s="57"/>
      <c r="UMU2" s="56"/>
      <c r="UMV2" s="57"/>
      <c r="UMW2" s="56"/>
      <c r="UMX2" s="57"/>
      <c r="UMY2" s="56"/>
      <c r="UMZ2" s="57"/>
      <c r="UNA2" s="56"/>
      <c r="UNB2" s="57"/>
      <c r="UNC2" s="56"/>
      <c r="UND2" s="57"/>
      <c r="UNE2" s="56"/>
      <c r="UNF2" s="57"/>
      <c r="UNG2" s="56"/>
      <c r="UNH2" s="57"/>
      <c r="UNI2" s="56"/>
      <c r="UNJ2" s="57"/>
      <c r="UNK2" s="56"/>
      <c r="UNL2" s="57"/>
      <c r="UNM2" s="56"/>
      <c r="UNN2" s="57"/>
      <c r="UNO2" s="56"/>
      <c r="UNP2" s="57"/>
      <c r="UNQ2" s="56"/>
      <c r="UNR2" s="57"/>
      <c r="UNS2" s="56"/>
      <c r="UNT2" s="57"/>
      <c r="UNU2" s="56"/>
      <c r="UNV2" s="57"/>
      <c r="UNW2" s="56"/>
      <c r="UNX2" s="57"/>
      <c r="UNY2" s="56"/>
      <c r="UNZ2" s="57"/>
      <c r="UOA2" s="56"/>
      <c r="UOB2" s="57"/>
      <c r="UOC2" s="56"/>
      <c r="UOD2" s="57"/>
      <c r="UOE2" s="56"/>
      <c r="UOF2" s="57"/>
      <c r="UOG2" s="56"/>
      <c r="UOH2" s="57"/>
      <c r="UOI2" s="56"/>
      <c r="UOJ2" s="57"/>
      <c r="UOK2" s="56"/>
      <c r="UOL2" s="57"/>
      <c r="UOM2" s="56"/>
      <c r="UON2" s="57"/>
      <c r="UOO2" s="56"/>
      <c r="UOP2" s="57"/>
      <c r="UOQ2" s="56"/>
      <c r="UOR2" s="57"/>
      <c r="UOS2" s="56"/>
      <c r="UOT2" s="57"/>
      <c r="UOU2" s="56"/>
      <c r="UOV2" s="57"/>
      <c r="UOW2" s="56"/>
      <c r="UOX2" s="57"/>
      <c r="UOY2" s="56"/>
      <c r="UOZ2" s="57"/>
      <c r="UPA2" s="56"/>
      <c r="UPB2" s="57"/>
      <c r="UPC2" s="56"/>
      <c r="UPD2" s="57"/>
      <c r="UPE2" s="56"/>
      <c r="UPF2" s="57"/>
      <c r="UPG2" s="56"/>
      <c r="UPH2" s="57"/>
      <c r="UPI2" s="56"/>
      <c r="UPJ2" s="57"/>
      <c r="UPK2" s="56"/>
      <c r="UPL2" s="57"/>
      <c r="UPM2" s="56"/>
      <c r="UPN2" s="57"/>
      <c r="UPO2" s="56"/>
      <c r="UPP2" s="57"/>
      <c r="UPQ2" s="56"/>
      <c r="UPR2" s="57"/>
      <c r="UPS2" s="56"/>
      <c r="UPT2" s="57"/>
      <c r="UPU2" s="56"/>
      <c r="UPV2" s="57"/>
      <c r="UPW2" s="56"/>
      <c r="UPX2" s="57"/>
      <c r="UPY2" s="56"/>
      <c r="UPZ2" s="57"/>
      <c r="UQA2" s="56"/>
      <c r="UQB2" s="57"/>
      <c r="UQC2" s="56"/>
      <c r="UQD2" s="57"/>
      <c r="UQE2" s="56"/>
      <c r="UQF2" s="57"/>
      <c r="UQG2" s="56"/>
      <c r="UQH2" s="57"/>
      <c r="UQI2" s="56"/>
      <c r="UQJ2" s="57"/>
      <c r="UQK2" s="56"/>
      <c r="UQL2" s="57"/>
      <c r="UQM2" s="56"/>
      <c r="UQN2" s="57"/>
      <c r="UQO2" s="56"/>
      <c r="UQP2" s="57"/>
      <c r="UQQ2" s="56"/>
      <c r="UQR2" s="57"/>
      <c r="UQS2" s="56"/>
      <c r="UQT2" s="57"/>
      <c r="UQU2" s="56"/>
      <c r="UQV2" s="57"/>
      <c r="UQW2" s="56"/>
      <c r="UQX2" s="57"/>
      <c r="UQY2" s="56"/>
      <c r="UQZ2" s="57"/>
      <c r="URA2" s="56"/>
      <c r="URB2" s="57"/>
      <c r="URC2" s="56"/>
      <c r="URD2" s="57"/>
      <c r="URE2" s="56"/>
      <c r="URF2" s="57"/>
      <c r="URG2" s="56"/>
      <c r="URH2" s="57"/>
      <c r="URI2" s="56"/>
      <c r="URJ2" s="57"/>
      <c r="URK2" s="56"/>
      <c r="URL2" s="57"/>
      <c r="URM2" s="56"/>
      <c r="URN2" s="57"/>
      <c r="URO2" s="56"/>
      <c r="URP2" s="57"/>
      <c r="URQ2" s="56"/>
      <c r="URR2" s="57"/>
      <c r="URS2" s="56"/>
      <c r="URT2" s="57"/>
      <c r="URU2" s="56"/>
      <c r="URV2" s="57"/>
      <c r="URW2" s="56"/>
      <c r="URX2" s="57"/>
      <c r="URY2" s="56"/>
      <c r="URZ2" s="57"/>
      <c r="USA2" s="56"/>
      <c r="USB2" s="57"/>
      <c r="USC2" s="56"/>
      <c r="USD2" s="57"/>
      <c r="USE2" s="56"/>
      <c r="USF2" s="57"/>
      <c r="USG2" s="56"/>
      <c r="USH2" s="57"/>
      <c r="USI2" s="56"/>
      <c r="USJ2" s="57"/>
      <c r="USK2" s="56"/>
      <c r="USL2" s="57"/>
      <c r="USM2" s="56"/>
      <c r="USN2" s="57"/>
      <c r="USO2" s="56"/>
      <c r="USP2" s="57"/>
      <c r="USQ2" s="56"/>
      <c r="USR2" s="57"/>
      <c r="USS2" s="56"/>
      <c r="UST2" s="57"/>
      <c r="USU2" s="56"/>
      <c r="USV2" s="57"/>
      <c r="USW2" s="56"/>
      <c r="USX2" s="57"/>
      <c r="USY2" s="56"/>
      <c r="USZ2" s="57"/>
      <c r="UTA2" s="56"/>
      <c r="UTB2" s="57"/>
      <c r="UTC2" s="56"/>
      <c r="UTD2" s="57"/>
      <c r="UTE2" s="56"/>
      <c r="UTF2" s="57"/>
      <c r="UTG2" s="56"/>
      <c r="UTH2" s="57"/>
      <c r="UTI2" s="56"/>
      <c r="UTJ2" s="57"/>
      <c r="UTK2" s="56"/>
      <c r="UTL2" s="57"/>
      <c r="UTM2" s="56"/>
      <c r="UTN2" s="57"/>
      <c r="UTO2" s="56"/>
      <c r="UTP2" s="57"/>
      <c r="UTQ2" s="56"/>
      <c r="UTR2" s="57"/>
      <c r="UTS2" s="56"/>
      <c r="UTT2" s="57"/>
      <c r="UTU2" s="56"/>
      <c r="UTV2" s="57"/>
      <c r="UTW2" s="56"/>
      <c r="UTX2" s="57"/>
      <c r="UTY2" s="56"/>
      <c r="UTZ2" s="57"/>
      <c r="UUA2" s="56"/>
      <c r="UUB2" s="57"/>
      <c r="UUC2" s="56"/>
      <c r="UUD2" s="57"/>
      <c r="UUE2" s="56"/>
      <c r="UUF2" s="57"/>
      <c r="UUG2" s="56"/>
      <c r="UUH2" s="57"/>
      <c r="UUI2" s="56"/>
      <c r="UUJ2" s="57"/>
      <c r="UUK2" s="56"/>
      <c r="UUL2" s="57"/>
      <c r="UUM2" s="56"/>
      <c r="UUN2" s="57"/>
      <c r="UUO2" s="56"/>
      <c r="UUP2" s="57"/>
      <c r="UUQ2" s="56"/>
      <c r="UUR2" s="57"/>
      <c r="UUS2" s="56"/>
      <c r="UUT2" s="57"/>
      <c r="UUU2" s="56"/>
      <c r="UUV2" s="57"/>
      <c r="UUW2" s="56"/>
      <c r="UUX2" s="57"/>
      <c r="UUY2" s="56"/>
      <c r="UUZ2" s="57"/>
      <c r="UVA2" s="56"/>
      <c r="UVB2" s="57"/>
      <c r="UVC2" s="56"/>
      <c r="UVD2" s="57"/>
      <c r="UVE2" s="56"/>
      <c r="UVF2" s="57"/>
      <c r="UVG2" s="56"/>
      <c r="UVH2" s="57"/>
      <c r="UVI2" s="56"/>
      <c r="UVJ2" s="57"/>
      <c r="UVK2" s="56"/>
      <c r="UVL2" s="57"/>
      <c r="UVM2" s="56"/>
      <c r="UVN2" s="57"/>
      <c r="UVO2" s="56"/>
      <c r="UVP2" s="57"/>
      <c r="UVQ2" s="56"/>
      <c r="UVR2" s="57"/>
      <c r="UVS2" s="56"/>
      <c r="UVT2" s="57"/>
      <c r="UVU2" s="56"/>
      <c r="UVV2" s="57"/>
      <c r="UVW2" s="56"/>
      <c r="UVX2" s="57"/>
      <c r="UVY2" s="56"/>
      <c r="UVZ2" s="57"/>
      <c r="UWA2" s="56"/>
      <c r="UWB2" s="57"/>
      <c r="UWC2" s="56"/>
      <c r="UWD2" s="57"/>
      <c r="UWE2" s="56"/>
      <c r="UWF2" s="57"/>
      <c r="UWG2" s="56"/>
      <c r="UWH2" s="57"/>
      <c r="UWI2" s="56"/>
      <c r="UWJ2" s="57"/>
      <c r="UWK2" s="56"/>
      <c r="UWL2" s="57"/>
      <c r="UWM2" s="56"/>
      <c r="UWN2" s="57"/>
      <c r="UWO2" s="56"/>
      <c r="UWP2" s="57"/>
      <c r="UWQ2" s="56"/>
      <c r="UWR2" s="57"/>
      <c r="UWS2" s="56"/>
      <c r="UWT2" s="57"/>
      <c r="UWU2" s="56"/>
      <c r="UWV2" s="57"/>
      <c r="UWW2" s="56"/>
      <c r="UWX2" s="57"/>
      <c r="UWY2" s="56"/>
      <c r="UWZ2" s="57"/>
      <c r="UXA2" s="56"/>
      <c r="UXB2" s="57"/>
      <c r="UXC2" s="56"/>
      <c r="UXD2" s="57"/>
      <c r="UXE2" s="56"/>
      <c r="UXF2" s="57"/>
      <c r="UXG2" s="56"/>
      <c r="UXH2" s="57"/>
      <c r="UXI2" s="56"/>
      <c r="UXJ2" s="57"/>
      <c r="UXK2" s="56"/>
      <c r="UXL2" s="57"/>
      <c r="UXM2" s="56"/>
      <c r="UXN2" s="57"/>
      <c r="UXO2" s="56"/>
      <c r="UXP2" s="57"/>
      <c r="UXQ2" s="56"/>
      <c r="UXR2" s="57"/>
      <c r="UXS2" s="56"/>
      <c r="UXT2" s="57"/>
      <c r="UXU2" s="56"/>
      <c r="UXV2" s="57"/>
      <c r="UXW2" s="56"/>
      <c r="UXX2" s="57"/>
      <c r="UXY2" s="56"/>
      <c r="UXZ2" s="57"/>
      <c r="UYA2" s="56"/>
      <c r="UYB2" s="57"/>
      <c r="UYC2" s="56"/>
      <c r="UYD2" s="57"/>
      <c r="UYE2" s="56"/>
      <c r="UYF2" s="57"/>
      <c r="UYG2" s="56"/>
      <c r="UYH2" s="57"/>
      <c r="UYI2" s="56"/>
      <c r="UYJ2" s="57"/>
      <c r="UYK2" s="56"/>
      <c r="UYL2" s="57"/>
      <c r="UYM2" s="56"/>
      <c r="UYN2" s="57"/>
      <c r="UYO2" s="56"/>
      <c r="UYP2" s="57"/>
      <c r="UYQ2" s="56"/>
      <c r="UYR2" s="57"/>
      <c r="UYS2" s="56"/>
      <c r="UYT2" s="57"/>
      <c r="UYU2" s="56"/>
      <c r="UYV2" s="57"/>
      <c r="UYW2" s="56"/>
      <c r="UYX2" s="57"/>
      <c r="UYY2" s="56"/>
      <c r="UYZ2" s="57"/>
      <c r="UZA2" s="56"/>
      <c r="UZB2" s="57"/>
      <c r="UZC2" s="56"/>
      <c r="UZD2" s="57"/>
      <c r="UZE2" s="56"/>
      <c r="UZF2" s="57"/>
      <c r="UZG2" s="56"/>
      <c r="UZH2" s="57"/>
      <c r="UZI2" s="56"/>
      <c r="UZJ2" s="57"/>
      <c r="UZK2" s="56"/>
      <c r="UZL2" s="57"/>
      <c r="UZM2" s="56"/>
      <c r="UZN2" s="57"/>
      <c r="UZO2" s="56"/>
      <c r="UZP2" s="57"/>
      <c r="UZQ2" s="56"/>
      <c r="UZR2" s="57"/>
      <c r="UZS2" s="56"/>
      <c r="UZT2" s="57"/>
      <c r="UZU2" s="56"/>
      <c r="UZV2" s="57"/>
      <c r="UZW2" s="56"/>
      <c r="UZX2" s="57"/>
      <c r="UZY2" s="56"/>
      <c r="UZZ2" s="57"/>
      <c r="VAA2" s="56"/>
      <c r="VAB2" s="57"/>
      <c r="VAC2" s="56"/>
      <c r="VAD2" s="57"/>
      <c r="VAE2" s="56"/>
      <c r="VAF2" s="57"/>
      <c r="VAG2" s="56"/>
      <c r="VAH2" s="57"/>
      <c r="VAI2" s="56"/>
      <c r="VAJ2" s="57"/>
      <c r="VAK2" s="56"/>
      <c r="VAL2" s="57"/>
      <c r="VAM2" s="56"/>
      <c r="VAN2" s="57"/>
      <c r="VAO2" s="56"/>
      <c r="VAP2" s="57"/>
      <c r="VAQ2" s="56"/>
      <c r="VAR2" s="57"/>
      <c r="VAS2" s="56"/>
      <c r="VAT2" s="57"/>
      <c r="VAU2" s="56"/>
      <c r="VAV2" s="57"/>
      <c r="VAW2" s="56"/>
      <c r="VAX2" s="57"/>
      <c r="VAY2" s="56"/>
      <c r="VAZ2" s="57"/>
      <c r="VBA2" s="56"/>
      <c r="VBB2" s="57"/>
      <c r="VBC2" s="56"/>
      <c r="VBD2" s="57"/>
      <c r="VBE2" s="56"/>
      <c r="VBF2" s="57"/>
      <c r="VBG2" s="56"/>
      <c r="VBH2" s="57"/>
      <c r="VBI2" s="56"/>
      <c r="VBJ2" s="57"/>
      <c r="VBK2" s="56"/>
      <c r="VBL2" s="57"/>
      <c r="VBM2" s="56"/>
      <c r="VBN2" s="57"/>
      <c r="VBO2" s="56"/>
      <c r="VBP2" s="57"/>
      <c r="VBQ2" s="56"/>
      <c r="VBR2" s="57"/>
      <c r="VBS2" s="56"/>
      <c r="VBT2" s="57"/>
      <c r="VBU2" s="56"/>
      <c r="VBV2" s="57"/>
      <c r="VBW2" s="56"/>
      <c r="VBX2" s="57"/>
      <c r="VBY2" s="56"/>
      <c r="VBZ2" s="57"/>
      <c r="VCA2" s="56"/>
      <c r="VCB2" s="57"/>
      <c r="VCC2" s="56"/>
      <c r="VCD2" s="57"/>
      <c r="VCE2" s="56"/>
      <c r="VCF2" s="57"/>
      <c r="VCG2" s="56"/>
      <c r="VCH2" s="57"/>
      <c r="VCI2" s="56"/>
      <c r="VCJ2" s="57"/>
      <c r="VCK2" s="56"/>
      <c r="VCL2" s="57"/>
      <c r="VCM2" s="56"/>
      <c r="VCN2" s="57"/>
      <c r="VCO2" s="56"/>
      <c r="VCP2" s="57"/>
      <c r="VCQ2" s="56"/>
      <c r="VCR2" s="57"/>
      <c r="VCS2" s="56"/>
      <c r="VCT2" s="57"/>
      <c r="VCU2" s="56"/>
      <c r="VCV2" s="57"/>
      <c r="VCW2" s="56"/>
      <c r="VCX2" s="57"/>
      <c r="VCY2" s="56"/>
      <c r="VCZ2" s="57"/>
      <c r="VDA2" s="56"/>
      <c r="VDB2" s="57"/>
      <c r="VDC2" s="56"/>
      <c r="VDD2" s="57"/>
      <c r="VDE2" s="56"/>
      <c r="VDF2" s="57"/>
      <c r="VDG2" s="56"/>
      <c r="VDH2" s="57"/>
      <c r="VDI2" s="56"/>
      <c r="VDJ2" s="57"/>
      <c r="VDK2" s="56"/>
      <c r="VDL2" s="57"/>
      <c r="VDM2" s="56"/>
      <c r="VDN2" s="57"/>
      <c r="VDO2" s="56"/>
      <c r="VDP2" s="57"/>
      <c r="VDQ2" s="56"/>
      <c r="VDR2" s="57"/>
      <c r="VDS2" s="56"/>
      <c r="VDT2" s="57"/>
      <c r="VDU2" s="56"/>
      <c r="VDV2" s="57"/>
      <c r="VDW2" s="56"/>
      <c r="VDX2" s="57"/>
      <c r="VDY2" s="56"/>
      <c r="VDZ2" s="57"/>
      <c r="VEA2" s="56"/>
      <c r="VEB2" s="57"/>
      <c r="VEC2" s="56"/>
      <c r="VED2" s="57"/>
      <c r="VEE2" s="56"/>
      <c r="VEF2" s="57"/>
      <c r="VEG2" s="56"/>
      <c r="VEH2" s="57"/>
      <c r="VEI2" s="56"/>
      <c r="VEJ2" s="57"/>
      <c r="VEK2" s="56"/>
      <c r="VEL2" s="57"/>
      <c r="VEM2" s="56"/>
      <c r="VEN2" s="57"/>
      <c r="VEO2" s="56"/>
      <c r="VEP2" s="57"/>
      <c r="VEQ2" s="56"/>
      <c r="VER2" s="57"/>
      <c r="VES2" s="56"/>
      <c r="VET2" s="57"/>
      <c r="VEU2" s="56"/>
      <c r="VEV2" s="57"/>
      <c r="VEW2" s="56"/>
      <c r="VEX2" s="57"/>
      <c r="VEY2" s="56"/>
      <c r="VEZ2" s="57"/>
      <c r="VFA2" s="56"/>
      <c r="VFB2" s="57"/>
      <c r="VFC2" s="56"/>
      <c r="VFD2" s="57"/>
      <c r="VFE2" s="56"/>
      <c r="VFF2" s="57"/>
      <c r="VFG2" s="56"/>
      <c r="VFH2" s="57"/>
      <c r="VFI2" s="56"/>
      <c r="VFJ2" s="57"/>
      <c r="VFK2" s="56"/>
      <c r="VFL2" s="57"/>
      <c r="VFM2" s="56"/>
      <c r="VFN2" s="57"/>
      <c r="VFO2" s="56"/>
      <c r="VFP2" s="57"/>
      <c r="VFQ2" s="56"/>
      <c r="VFR2" s="57"/>
      <c r="VFS2" s="56"/>
      <c r="VFT2" s="57"/>
      <c r="VFU2" s="56"/>
      <c r="VFV2" s="57"/>
      <c r="VFW2" s="56"/>
      <c r="VFX2" s="57"/>
      <c r="VFY2" s="56"/>
      <c r="VFZ2" s="57"/>
      <c r="VGA2" s="56"/>
      <c r="VGB2" s="57"/>
      <c r="VGC2" s="56"/>
      <c r="VGD2" s="57"/>
      <c r="VGE2" s="56"/>
      <c r="VGF2" s="57"/>
      <c r="VGG2" s="56"/>
      <c r="VGH2" s="57"/>
      <c r="VGI2" s="56"/>
      <c r="VGJ2" s="57"/>
      <c r="VGK2" s="56"/>
      <c r="VGL2" s="57"/>
      <c r="VGM2" s="56"/>
      <c r="VGN2" s="57"/>
      <c r="VGO2" s="56"/>
      <c r="VGP2" s="57"/>
      <c r="VGQ2" s="56"/>
      <c r="VGR2" s="57"/>
      <c r="VGS2" s="56"/>
      <c r="VGT2" s="57"/>
      <c r="VGU2" s="56"/>
      <c r="VGV2" s="57"/>
      <c r="VGW2" s="56"/>
      <c r="VGX2" s="57"/>
      <c r="VGY2" s="56"/>
      <c r="VGZ2" s="57"/>
      <c r="VHA2" s="56"/>
      <c r="VHB2" s="57"/>
      <c r="VHC2" s="56"/>
      <c r="VHD2" s="57"/>
      <c r="VHE2" s="56"/>
      <c r="VHF2" s="57"/>
      <c r="VHG2" s="56"/>
      <c r="VHH2" s="57"/>
      <c r="VHI2" s="56"/>
      <c r="VHJ2" s="57"/>
      <c r="VHK2" s="56"/>
      <c r="VHL2" s="57"/>
      <c r="VHM2" s="56"/>
      <c r="VHN2" s="57"/>
      <c r="VHO2" s="56"/>
      <c r="VHP2" s="57"/>
      <c r="VHQ2" s="56"/>
      <c r="VHR2" s="57"/>
      <c r="VHS2" s="56"/>
      <c r="VHT2" s="57"/>
      <c r="VHU2" s="56"/>
      <c r="VHV2" s="57"/>
      <c r="VHW2" s="56"/>
      <c r="VHX2" s="57"/>
      <c r="VHY2" s="56"/>
      <c r="VHZ2" s="57"/>
      <c r="VIA2" s="56"/>
      <c r="VIB2" s="57"/>
      <c r="VIC2" s="56"/>
      <c r="VID2" s="57"/>
      <c r="VIE2" s="56"/>
      <c r="VIF2" s="57"/>
      <c r="VIG2" s="56"/>
      <c r="VIH2" s="57"/>
      <c r="VII2" s="56"/>
      <c r="VIJ2" s="57"/>
      <c r="VIK2" s="56"/>
      <c r="VIL2" s="57"/>
      <c r="VIM2" s="56"/>
      <c r="VIN2" s="57"/>
      <c r="VIO2" s="56"/>
      <c r="VIP2" s="57"/>
      <c r="VIQ2" s="56"/>
      <c r="VIR2" s="57"/>
      <c r="VIS2" s="56"/>
      <c r="VIT2" s="57"/>
      <c r="VIU2" s="56"/>
      <c r="VIV2" s="57"/>
      <c r="VIW2" s="56"/>
      <c r="VIX2" s="57"/>
      <c r="VIY2" s="56"/>
      <c r="VIZ2" s="57"/>
      <c r="VJA2" s="56"/>
      <c r="VJB2" s="57"/>
      <c r="VJC2" s="56"/>
      <c r="VJD2" s="57"/>
      <c r="VJE2" s="56"/>
      <c r="VJF2" s="57"/>
      <c r="VJG2" s="56"/>
      <c r="VJH2" s="57"/>
      <c r="VJI2" s="56"/>
      <c r="VJJ2" s="57"/>
      <c r="VJK2" s="56"/>
      <c r="VJL2" s="57"/>
      <c r="VJM2" s="56"/>
      <c r="VJN2" s="57"/>
      <c r="VJO2" s="56"/>
      <c r="VJP2" s="57"/>
      <c r="VJQ2" s="56"/>
      <c r="VJR2" s="57"/>
      <c r="VJS2" s="56"/>
      <c r="VJT2" s="57"/>
      <c r="VJU2" s="56"/>
      <c r="VJV2" s="57"/>
      <c r="VJW2" s="56"/>
      <c r="VJX2" s="57"/>
      <c r="VJY2" s="56"/>
      <c r="VJZ2" s="57"/>
      <c r="VKA2" s="56"/>
      <c r="VKB2" s="57"/>
      <c r="VKC2" s="56"/>
      <c r="VKD2" s="57"/>
      <c r="VKE2" s="56"/>
      <c r="VKF2" s="57"/>
      <c r="VKG2" s="56"/>
      <c r="VKH2" s="57"/>
      <c r="VKI2" s="56"/>
      <c r="VKJ2" s="57"/>
      <c r="VKK2" s="56"/>
      <c r="VKL2" s="57"/>
      <c r="VKM2" s="56"/>
      <c r="VKN2" s="57"/>
      <c r="VKO2" s="56"/>
      <c r="VKP2" s="57"/>
      <c r="VKQ2" s="56"/>
      <c r="VKR2" s="57"/>
      <c r="VKS2" s="56"/>
      <c r="VKT2" s="57"/>
      <c r="VKU2" s="56"/>
      <c r="VKV2" s="57"/>
      <c r="VKW2" s="56"/>
      <c r="VKX2" s="57"/>
      <c r="VKY2" s="56"/>
      <c r="VKZ2" s="57"/>
      <c r="VLA2" s="56"/>
      <c r="VLB2" s="57"/>
      <c r="VLC2" s="56"/>
      <c r="VLD2" s="57"/>
      <c r="VLE2" s="56"/>
      <c r="VLF2" s="57"/>
      <c r="VLG2" s="56"/>
      <c r="VLH2" s="57"/>
      <c r="VLI2" s="56"/>
      <c r="VLJ2" s="57"/>
      <c r="VLK2" s="56"/>
      <c r="VLL2" s="57"/>
      <c r="VLM2" s="56"/>
      <c r="VLN2" s="57"/>
      <c r="VLO2" s="56"/>
      <c r="VLP2" s="57"/>
      <c r="VLQ2" s="56"/>
      <c r="VLR2" s="57"/>
      <c r="VLS2" s="56"/>
      <c r="VLT2" s="57"/>
      <c r="VLU2" s="56"/>
      <c r="VLV2" s="57"/>
      <c r="VLW2" s="56"/>
      <c r="VLX2" s="57"/>
      <c r="VLY2" s="56"/>
      <c r="VLZ2" s="57"/>
      <c r="VMA2" s="56"/>
      <c r="VMB2" s="57"/>
      <c r="VMC2" s="56"/>
      <c r="VMD2" s="57"/>
      <c r="VME2" s="56"/>
      <c r="VMF2" s="57"/>
      <c r="VMG2" s="56"/>
      <c r="VMH2" s="57"/>
      <c r="VMI2" s="56"/>
      <c r="VMJ2" s="57"/>
      <c r="VMK2" s="56"/>
      <c r="VML2" s="57"/>
      <c r="VMM2" s="56"/>
      <c r="VMN2" s="57"/>
      <c r="VMO2" s="56"/>
      <c r="VMP2" s="57"/>
      <c r="VMQ2" s="56"/>
      <c r="VMR2" s="57"/>
      <c r="VMS2" s="56"/>
      <c r="VMT2" s="57"/>
      <c r="VMU2" s="56"/>
      <c r="VMV2" s="57"/>
      <c r="VMW2" s="56"/>
      <c r="VMX2" s="57"/>
      <c r="VMY2" s="56"/>
      <c r="VMZ2" s="57"/>
      <c r="VNA2" s="56"/>
      <c r="VNB2" s="57"/>
      <c r="VNC2" s="56"/>
      <c r="VND2" s="57"/>
      <c r="VNE2" s="56"/>
      <c r="VNF2" s="57"/>
      <c r="VNG2" s="56"/>
      <c r="VNH2" s="57"/>
      <c r="VNI2" s="56"/>
      <c r="VNJ2" s="57"/>
      <c r="VNK2" s="56"/>
      <c r="VNL2" s="57"/>
      <c r="VNM2" s="56"/>
      <c r="VNN2" s="57"/>
      <c r="VNO2" s="56"/>
      <c r="VNP2" s="57"/>
      <c r="VNQ2" s="56"/>
      <c r="VNR2" s="57"/>
      <c r="VNS2" s="56"/>
      <c r="VNT2" s="57"/>
      <c r="VNU2" s="56"/>
      <c r="VNV2" s="57"/>
      <c r="VNW2" s="56"/>
      <c r="VNX2" s="57"/>
      <c r="VNY2" s="56"/>
      <c r="VNZ2" s="57"/>
      <c r="VOA2" s="56"/>
      <c r="VOB2" s="57"/>
      <c r="VOC2" s="56"/>
      <c r="VOD2" s="57"/>
      <c r="VOE2" s="56"/>
      <c r="VOF2" s="57"/>
      <c r="VOG2" s="56"/>
      <c r="VOH2" s="57"/>
      <c r="VOI2" s="56"/>
      <c r="VOJ2" s="57"/>
      <c r="VOK2" s="56"/>
      <c r="VOL2" s="57"/>
      <c r="VOM2" s="56"/>
      <c r="VON2" s="57"/>
      <c r="VOO2" s="56"/>
      <c r="VOP2" s="57"/>
      <c r="VOQ2" s="56"/>
      <c r="VOR2" s="57"/>
      <c r="VOS2" s="56"/>
      <c r="VOT2" s="57"/>
      <c r="VOU2" s="56"/>
      <c r="VOV2" s="57"/>
      <c r="VOW2" s="56"/>
      <c r="VOX2" s="57"/>
      <c r="VOY2" s="56"/>
      <c r="VOZ2" s="57"/>
      <c r="VPA2" s="56"/>
      <c r="VPB2" s="57"/>
      <c r="VPC2" s="56"/>
      <c r="VPD2" s="57"/>
      <c r="VPE2" s="56"/>
      <c r="VPF2" s="57"/>
      <c r="VPG2" s="56"/>
      <c r="VPH2" s="57"/>
      <c r="VPI2" s="56"/>
      <c r="VPJ2" s="57"/>
      <c r="VPK2" s="56"/>
      <c r="VPL2" s="57"/>
      <c r="VPM2" s="56"/>
      <c r="VPN2" s="57"/>
      <c r="VPO2" s="56"/>
      <c r="VPP2" s="57"/>
      <c r="VPQ2" s="56"/>
      <c r="VPR2" s="57"/>
      <c r="VPS2" s="56"/>
      <c r="VPT2" s="57"/>
      <c r="VPU2" s="56"/>
      <c r="VPV2" s="57"/>
      <c r="VPW2" s="56"/>
      <c r="VPX2" s="57"/>
      <c r="VPY2" s="56"/>
      <c r="VPZ2" s="57"/>
      <c r="VQA2" s="56"/>
      <c r="VQB2" s="57"/>
      <c r="VQC2" s="56"/>
      <c r="VQD2" s="57"/>
      <c r="VQE2" s="56"/>
      <c r="VQF2" s="57"/>
      <c r="VQG2" s="56"/>
      <c r="VQH2" s="57"/>
      <c r="VQI2" s="56"/>
      <c r="VQJ2" s="57"/>
      <c r="VQK2" s="56"/>
      <c r="VQL2" s="57"/>
      <c r="VQM2" s="56"/>
      <c r="VQN2" s="57"/>
      <c r="VQO2" s="56"/>
      <c r="VQP2" s="57"/>
      <c r="VQQ2" s="56"/>
      <c r="VQR2" s="57"/>
      <c r="VQS2" s="56"/>
      <c r="VQT2" s="57"/>
      <c r="VQU2" s="56"/>
      <c r="VQV2" s="57"/>
      <c r="VQW2" s="56"/>
      <c r="VQX2" s="57"/>
      <c r="VQY2" s="56"/>
      <c r="VQZ2" s="57"/>
      <c r="VRA2" s="56"/>
      <c r="VRB2" s="57"/>
      <c r="VRC2" s="56"/>
      <c r="VRD2" s="57"/>
      <c r="VRE2" s="56"/>
      <c r="VRF2" s="57"/>
      <c r="VRG2" s="56"/>
      <c r="VRH2" s="57"/>
      <c r="VRI2" s="56"/>
      <c r="VRJ2" s="57"/>
      <c r="VRK2" s="56"/>
      <c r="VRL2" s="57"/>
      <c r="VRM2" s="56"/>
      <c r="VRN2" s="57"/>
      <c r="VRO2" s="56"/>
      <c r="VRP2" s="57"/>
      <c r="VRQ2" s="56"/>
      <c r="VRR2" s="57"/>
      <c r="VRS2" s="56"/>
      <c r="VRT2" s="57"/>
      <c r="VRU2" s="56"/>
      <c r="VRV2" s="57"/>
      <c r="VRW2" s="56"/>
      <c r="VRX2" s="57"/>
      <c r="VRY2" s="56"/>
      <c r="VRZ2" s="57"/>
      <c r="VSA2" s="56"/>
      <c r="VSB2" s="57"/>
      <c r="VSC2" s="56"/>
      <c r="VSD2" s="57"/>
      <c r="VSE2" s="56"/>
      <c r="VSF2" s="57"/>
      <c r="VSG2" s="56"/>
      <c r="VSH2" s="57"/>
      <c r="VSI2" s="56"/>
      <c r="VSJ2" s="57"/>
      <c r="VSK2" s="56"/>
      <c r="VSL2" s="57"/>
      <c r="VSM2" s="56"/>
      <c r="VSN2" s="57"/>
      <c r="VSO2" s="56"/>
      <c r="VSP2" s="57"/>
      <c r="VSQ2" s="56"/>
      <c r="VSR2" s="57"/>
      <c r="VSS2" s="56"/>
      <c r="VST2" s="57"/>
      <c r="VSU2" s="56"/>
      <c r="VSV2" s="57"/>
      <c r="VSW2" s="56"/>
      <c r="VSX2" s="57"/>
      <c r="VSY2" s="56"/>
      <c r="VSZ2" s="57"/>
      <c r="VTA2" s="56"/>
      <c r="VTB2" s="57"/>
      <c r="VTC2" s="56"/>
      <c r="VTD2" s="57"/>
      <c r="VTE2" s="56"/>
      <c r="VTF2" s="57"/>
      <c r="VTG2" s="56"/>
      <c r="VTH2" s="57"/>
      <c r="VTI2" s="56"/>
      <c r="VTJ2" s="57"/>
      <c r="VTK2" s="56"/>
      <c r="VTL2" s="57"/>
      <c r="VTM2" s="56"/>
      <c r="VTN2" s="57"/>
      <c r="VTO2" s="56"/>
      <c r="VTP2" s="57"/>
      <c r="VTQ2" s="56"/>
      <c r="VTR2" s="57"/>
      <c r="VTS2" s="56"/>
      <c r="VTT2" s="57"/>
      <c r="VTU2" s="56"/>
      <c r="VTV2" s="57"/>
      <c r="VTW2" s="56"/>
      <c r="VTX2" s="57"/>
      <c r="VTY2" s="56"/>
      <c r="VTZ2" s="57"/>
      <c r="VUA2" s="56"/>
      <c r="VUB2" s="57"/>
      <c r="VUC2" s="56"/>
      <c r="VUD2" s="57"/>
      <c r="VUE2" s="56"/>
      <c r="VUF2" s="57"/>
      <c r="VUG2" s="56"/>
      <c r="VUH2" s="57"/>
      <c r="VUI2" s="56"/>
      <c r="VUJ2" s="57"/>
      <c r="VUK2" s="56"/>
      <c r="VUL2" s="57"/>
      <c r="VUM2" s="56"/>
      <c r="VUN2" s="57"/>
      <c r="VUO2" s="56"/>
      <c r="VUP2" s="57"/>
      <c r="VUQ2" s="56"/>
      <c r="VUR2" s="57"/>
      <c r="VUS2" s="56"/>
      <c r="VUT2" s="57"/>
      <c r="VUU2" s="56"/>
      <c r="VUV2" s="57"/>
      <c r="VUW2" s="56"/>
      <c r="VUX2" s="57"/>
      <c r="VUY2" s="56"/>
      <c r="VUZ2" s="57"/>
      <c r="VVA2" s="56"/>
      <c r="VVB2" s="57"/>
      <c r="VVC2" s="56"/>
      <c r="VVD2" s="57"/>
      <c r="VVE2" s="56"/>
      <c r="VVF2" s="57"/>
      <c r="VVG2" s="56"/>
      <c r="VVH2" s="57"/>
      <c r="VVI2" s="56"/>
      <c r="VVJ2" s="57"/>
      <c r="VVK2" s="56"/>
      <c r="VVL2" s="57"/>
      <c r="VVM2" s="56"/>
      <c r="VVN2" s="57"/>
      <c r="VVO2" s="56"/>
      <c r="VVP2" s="57"/>
      <c r="VVQ2" s="56"/>
      <c r="VVR2" s="57"/>
      <c r="VVS2" s="56"/>
      <c r="VVT2" s="57"/>
      <c r="VVU2" s="56"/>
      <c r="VVV2" s="57"/>
      <c r="VVW2" s="56"/>
      <c r="VVX2" s="57"/>
      <c r="VVY2" s="56"/>
      <c r="VVZ2" s="57"/>
      <c r="VWA2" s="56"/>
      <c r="VWB2" s="57"/>
      <c r="VWC2" s="56"/>
      <c r="VWD2" s="57"/>
      <c r="VWE2" s="56"/>
      <c r="VWF2" s="57"/>
      <c r="VWG2" s="56"/>
      <c r="VWH2" s="57"/>
      <c r="VWI2" s="56"/>
      <c r="VWJ2" s="57"/>
      <c r="VWK2" s="56"/>
      <c r="VWL2" s="57"/>
      <c r="VWM2" s="56"/>
      <c r="VWN2" s="57"/>
      <c r="VWO2" s="56"/>
      <c r="VWP2" s="57"/>
      <c r="VWQ2" s="56"/>
      <c r="VWR2" s="57"/>
      <c r="VWS2" s="56"/>
      <c r="VWT2" s="57"/>
      <c r="VWU2" s="56"/>
      <c r="VWV2" s="57"/>
      <c r="VWW2" s="56"/>
      <c r="VWX2" s="57"/>
      <c r="VWY2" s="56"/>
      <c r="VWZ2" s="57"/>
      <c r="VXA2" s="56"/>
      <c r="VXB2" s="57"/>
      <c r="VXC2" s="56"/>
      <c r="VXD2" s="57"/>
      <c r="VXE2" s="56"/>
      <c r="VXF2" s="57"/>
      <c r="VXG2" s="56"/>
      <c r="VXH2" s="57"/>
      <c r="VXI2" s="56"/>
      <c r="VXJ2" s="57"/>
      <c r="VXK2" s="56"/>
      <c r="VXL2" s="57"/>
      <c r="VXM2" s="56"/>
      <c r="VXN2" s="57"/>
      <c r="VXO2" s="56"/>
      <c r="VXP2" s="57"/>
      <c r="VXQ2" s="56"/>
      <c r="VXR2" s="57"/>
      <c r="VXS2" s="56"/>
      <c r="VXT2" s="57"/>
      <c r="VXU2" s="56"/>
      <c r="VXV2" s="57"/>
      <c r="VXW2" s="56"/>
      <c r="VXX2" s="57"/>
      <c r="VXY2" s="56"/>
      <c r="VXZ2" s="57"/>
      <c r="VYA2" s="56"/>
      <c r="VYB2" s="57"/>
      <c r="VYC2" s="56"/>
      <c r="VYD2" s="57"/>
      <c r="VYE2" s="56"/>
      <c r="VYF2" s="57"/>
      <c r="VYG2" s="56"/>
      <c r="VYH2" s="57"/>
      <c r="VYI2" s="56"/>
      <c r="VYJ2" s="57"/>
      <c r="VYK2" s="56"/>
      <c r="VYL2" s="57"/>
      <c r="VYM2" s="56"/>
      <c r="VYN2" s="57"/>
      <c r="VYO2" s="56"/>
      <c r="VYP2" s="57"/>
      <c r="VYQ2" s="56"/>
      <c r="VYR2" s="57"/>
      <c r="VYS2" s="56"/>
      <c r="VYT2" s="57"/>
      <c r="VYU2" s="56"/>
      <c r="VYV2" s="57"/>
      <c r="VYW2" s="56"/>
      <c r="VYX2" s="57"/>
      <c r="VYY2" s="56"/>
      <c r="VYZ2" s="57"/>
      <c r="VZA2" s="56"/>
      <c r="VZB2" s="57"/>
      <c r="VZC2" s="56"/>
      <c r="VZD2" s="57"/>
      <c r="VZE2" s="56"/>
      <c r="VZF2" s="57"/>
      <c r="VZG2" s="56"/>
      <c r="VZH2" s="57"/>
      <c r="VZI2" s="56"/>
      <c r="VZJ2" s="57"/>
      <c r="VZK2" s="56"/>
      <c r="VZL2" s="57"/>
      <c r="VZM2" s="56"/>
      <c r="VZN2" s="57"/>
      <c r="VZO2" s="56"/>
      <c r="VZP2" s="57"/>
      <c r="VZQ2" s="56"/>
      <c r="VZR2" s="57"/>
      <c r="VZS2" s="56"/>
      <c r="VZT2" s="57"/>
      <c r="VZU2" s="56"/>
      <c r="VZV2" s="57"/>
      <c r="VZW2" s="56"/>
      <c r="VZX2" s="57"/>
      <c r="VZY2" s="56"/>
      <c r="VZZ2" s="57"/>
      <c r="WAA2" s="56"/>
      <c r="WAB2" s="57"/>
      <c r="WAC2" s="56"/>
      <c r="WAD2" s="57"/>
      <c r="WAE2" s="56"/>
      <c r="WAF2" s="57"/>
      <c r="WAG2" s="56"/>
      <c r="WAH2" s="57"/>
      <c r="WAI2" s="56"/>
      <c r="WAJ2" s="57"/>
      <c r="WAK2" s="56"/>
      <c r="WAL2" s="57"/>
      <c r="WAM2" s="56"/>
      <c r="WAN2" s="57"/>
      <c r="WAO2" s="56"/>
      <c r="WAP2" s="57"/>
      <c r="WAQ2" s="56"/>
      <c r="WAR2" s="57"/>
      <c r="WAS2" s="56"/>
      <c r="WAT2" s="57"/>
      <c r="WAU2" s="56"/>
      <c r="WAV2" s="57"/>
      <c r="WAW2" s="56"/>
      <c r="WAX2" s="57"/>
      <c r="WAY2" s="56"/>
      <c r="WAZ2" s="57"/>
      <c r="WBA2" s="56"/>
      <c r="WBB2" s="57"/>
      <c r="WBC2" s="56"/>
      <c r="WBD2" s="57"/>
      <c r="WBE2" s="56"/>
      <c r="WBF2" s="57"/>
      <c r="WBG2" s="56"/>
      <c r="WBH2" s="57"/>
      <c r="WBI2" s="56"/>
      <c r="WBJ2" s="57"/>
      <c r="WBK2" s="56"/>
      <c r="WBL2" s="57"/>
      <c r="WBM2" s="56"/>
      <c r="WBN2" s="57"/>
      <c r="WBO2" s="56"/>
      <c r="WBP2" s="57"/>
      <c r="WBQ2" s="56"/>
      <c r="WBR2" s="57"/>
      <c r="WBS2" s="56"/>
      <c r="WBT2" s="57"/>
      <c r="WBU2" s="56"/>
      <c r="WBV2" s="57"/>
      <c r="WBW2" s="56"/>
      <c r="WBX2" s="57"/>
      <c r="WBY2" s="56"/>
      <c r="WBZ2" s="57"/>
      <c r="WCA2" s="56"/>
      <c r="WCB2" s="57"/>
      <c r="WCC2" s="56"/>
      <c r="WCD2" s="57"/>
      <c r="WCE2" s="56"/>
      <c r="WCF2" s="57"/>
      <c r="WCG2" s="56"/>
      <c r="WCH2" s="57"/>
      <c r="WCI2" s="56"/>
      <c r="WCJ2" s="57"/>
      <c r="WCK2" s="56"/>
      <c r="WCL2" s="57"/>
      <c r="WCM2" s="56"/>
      <c r="WCN2" s="57"/>
      <c r="WCO2" s="56"/>
      <c r="WCP2" s="57"/>
      <c r="WCQ2" s="56"/>
      <c r="WCR2" s="57"/>
      <c r="WCS2" s="56"/>
      <c r="WCT2" s="57"/>
      <c r="WCU2" s="56"/>
      <c r="WCV2" s="57"/>
      <c r="WCW2" s="56"/>
      <c r="WCX2" s="57"/>
      <c r="WCY2" s="56"/>
      <c r="WCZ2" s="57"/>
      <c r="WDA2" s="56"/>
      <c r="WDB2" s="57"/>
      <c r="WDC2" s="56"/>
      <c r="WDD2" s="57"/>
      <c r="WDE2" s="56"/>
      <c r="WDF2" s="57"/>
      <c r="WDG2" s="56"/>
      <c r="WDH2" s="57"/>
      <c r="WDI2" s="56"/>
      <c r="WDJ2" s="57"/>
      <c r="WDK2" s="56"/>
      <c r="WDL2" s="57"/>
      <c r="WDM2" s="56"/>
      <c r="WDN2" s="57"/>
      <c r="WDO2" s="56"/>
      <c r="WDP2" s="57"/>
      <c r="WDQ2" s="56"/>
      <c r="WDR2" s="57"/>
      <c r="WDS2" s="56"/>
      <c r="WDT2" s="57"/>
      <c r="WDU2" s="56"/>
      <c r="WDV2" s="57"/>
      <c r="WDW2" s="56"/>
      <c r="WDX2" s="57"/>
      <c r="WDY2" s="56"/>
      <c r="WDZ2" s="57"/>
      <c r="WEA2" s="56"/>
      <c r="WEB2" s="57"/>
      <c r="WEC2" s="56"/>
      <c r="WED2" s="57"/>
      <c r="WEE2" s="56"/>
      <c r="WEF2" s="57"/>
      <c r="WEG2" s="56"/>
      <c r="WEH2" s="57"/>
      <c r="WEI2" s="56"/>
      <c r="WEJ2" s="57"/>
      <c r="WEK2" s="56"/>
      <c r="WEL2" s="57"/>
      <c r="WEM2" s="56"/>
      <c r="WEN2" s="57"/>
      <c r="WEO2" s="56"/>
      <c r="WEP2" s="57"/>
      <c r="WEQ2" s="56"/>
      <c r="WER2" s="57"/>
      <c r="WES2" s="56"/>
      <c r="WET2" s="57"/>
      <c r="WEU2" s="56"/>
      <c r="WEV2" s="57"/>
      <c r="WEW2" s="56"/>
      <c r="WEX2" s="57"/>
      <c r="WEY2" s="56"/>
      <c r="WEZ2" s="57"/>
      <c r="WFA2" s="56"/>
      <c r="WFB2" s="57"/>
      <c r="WFC2" s="56"/>
      <c r="WFD2" s="57"/>
      <c r="WFE2" s="56"/>
      <c r="WFF2" s="57"/>
      <c r="WFG2" s="56"/>
      <c r="WFH2" s="57"/>
      <c r="WFI2" s="56"/>
      <c r="WFJ2" s="57"/>
      <c r="WFK2" s="56"/>
      <c r="WFL2" s="57"/>
      <c r="WFM2" s="56"/>
      <c r="WFN2" s="57"/>
      <c r="WFO2" s="56"/>
      <c r="WFP2" s="57"/>
      <c r="WFQ2" s="56"/>
      <c r="WFR2" s="57"/>
      <c r="WFS2" s="56"/>
      <c r="WFT2" s="57"/>
      <c r="WFU2" s="56"/>
      <c r="WFV2" s="57"/>
      <c r="WFW2" s="56"/>
      <c r="WFX2" s="57"/>
      <c r="WFY2" s="56"/>
      <c r="WFZ2" s="57"/>
      <c r="WGA2" s="56"/>
      <c r="WGB2" s="57"/>
      <c r="WGC2" s="56"/>
      <c r="WGD2" s="57"/>
      <c r="WGE2" s="56"/>
      <c r="WGF2" s="57"/>
      <c r="WGG2" s="56"/>
      <c r="WGH2" s="57"/>
      <c r="WGI2" s="56"/>
      <c r="WGJ2" s="57"/>
      <c r="WGK2" s="56"/>
      <c r="WGL2" s="57"/>
      <c r="WGM2" s="56"/>
      <c r="WGN2" s="57"/>
      <c r="WGO2" s="56"/>
      <c r="WGP2" s="57"/>
      <c r="WGQ2" s="56"/>
      <c r="WGR2" s="57"/>
      <c r="WGS2" s="56"/>
      <c r="WGT2" s="57"/>
      <c r="WGU2" s="56"/>
      <c r="WGV2" s="57"/>
      <c r="WGW2" s="56"/>
      <c r="WGX2" s="57"/>
      <c r="WGY2" s="56"/>
      <c r="WGZ2" s="57"/>
      <c r="WHA2" s="56"/>
      <c r="WHB2" s="57"/>
      <c r="WHC2" s="56"/>
      <c r="WHD2" s="57"/>
      <c r="WHE2" s="56"/>
      <c r="WHF2" s="57"/>
      <c r="WHG2" s="56"/>
      <c r="WHH2" s="57"/>
      <c r="WHI2" s="56"/>
      <c r="WHJ2" s="57"/>
      <c r="WHK2" s="56"/>
      <c r="WHL2" s="57"/>
      <c r="WHM2" s="56"/>
      <c r="WHN2" s="57"/>
      <c r="WHO2" s="56"/>
      <c r="WHP2" s="57"/>
      <c r="WHQ2" s="56"/>
      <c r="WHR2" s="57"/>
      <c r="WHS2" s="56"/>
      <c r="WHT2" s="57"/>
      <c r="WHU2" s="56"/>
      <c r="WHV2" s="57"/>
      <c r="WHW2" s="56"/>
      <c r="WHX2" s="57"/>
      <c r="WHY2" s="56"/>
      <c r="WHZ2" s="57"/>
      <c r="WIA2" s="56"/>
      <c r="WIB2" s="57"/>
      <c r="WIC2" s="56"/>
      <c r="WID2" s="57"/>
      <c r="WIE2" s="56"/>
      <c r="WIF2" s="57"/>
      <c r="WIG2" s="56"/>
      <c r="WIH2" s="57"/>
      <c r="WII2" s="56"/>
      <c r="WIJ2" s="57"/>
      <c r="WIK2" s="56"/>
      <c r="WIL2" s="57"/>
      <c r="WIM2" s="56"/>
      <c r="WIN2" s="57"/>
      <c r="WIO2" s="56"/>
      <c r="WIP2" s="57"/>
      <c r="WIQ2" s="56"/>
      <c r="WIR2" s="57"/>
      <c r="WIS2" s="56"/>
      <c r="WIT2" s="57"/>
      <c r="WIU2" s="56"/>
      <c r="WIV2" s="57"/>
      <c r="WIW2" s="56"/>
      <c r="WIX2" s="57"/>
      <c r="WIY2" s="56"/>
      <c r="WIZ2" s="57"/>
      <c r="WJA2" s="56"/>
      <c r="WJB2" s="57"/>
      <c r="WJC2" s="56"/>
      <c r="WJD2" s="57"/>
      <c r="WJE2" s="56"/>
      <c r="WJF2" s="57"/>
      <c r="WJG2" s="56"/>
      <c r="WJH2" s="57"/>
      <c r="WJI2" s="56"/>
      <c r="WJJ2" s="57"/>
      <c r="WJK2" s="56"/>
      <c r="WJL2" s="57"/>
      <c r="WJM2" s="56"/>
      <c r="WJN2" s="57"/>
      <c r="WJO2" s="56"/>
      <c r="WJP2" s="57"/>
      <c r="WJQ2" s="56"/>
      <c r="WJR2" s="57"/>
      <c r="WJS2" s="56"/>
      <c r="WJT2" s="57"/>
      <c r="WJU2" s="56"/>
      <c r="WJV2" s="57"/>
      <c r="WJW2" s="56"/>
      <c r="WJX2" s="57"/>
      <c r="WJY2" s="56"/>
      <c r="WJZ2" s="57"/>
      <c r="WKA2" s="56"/>
      <c r="WKB2" s="57"/>
      <c r="WKC2" s="56"/>
      <c r="WKD2" s="57"/>
      <c r="WKE2" s="56"/>
      <c r="WKF2" s="57"/>
      <c r="WKG2" s="56"/>
      <c r="WKH2" s="57"/>
      <c r="WKI2" s="56"/>
      <c r="WKJ2" s="57"/>
      <c r="WKK2" s="56"/>
      <c r="WKL2" s="57"/>
      <c r="WKM2" s="56"/>
      <c r="WKN2" s="57"/>
      <c r="WKO2" s="56"/>
      <c r="WKP2" s="57"/>
      <c r="WKQ2" s="56"/>
      <c r="WKR2" s="57"/>
      <c r="WKS2" s="56"/>
      <c r="WKT2" s="57"/>
      <c r="WKU2" s="56"/>
      <c r="WKV2" s="57"/>
      <c r="WKW2" s="56"/>
      <c r="WKX2" s="57"/>
      <c r="WKY2" s="56"/>
      <c r="WKZ2" s="57"/>
      <c r="WLA2" s="56"/>
      <c r="WLB2" s="57"/>
      <c r="WLC2" s="56"/>
      <c r="WLD2" s="57"/>
      <c r="WLE2" s="56"/>
      <c r="WLF2" s="57"/>
      <c r="WLG2" s="56"/>
      <c r="WLH2" s="57"/>
      <c r="WLI2" s="56"/>
      <c r="WLJ2" s="57"/>
      <c r="WLK2" s="56"/>
      <c r="WLL2" s="57"/>
      <c r="WLM2" s="56"/>
      <c r="WLN2" s="57"/>
      <c r="WLO2" s="56"/>
      <c r="WLP2" s="57"/>
      <c r="WLQ2" s="56"/>
      <c r="WLR2" s="57"/>
      <c r="WLS2" s="56"/>
      <c r="WLT2" s="57"/>
      <c r="WLU2" s="56"/>
      <c r="WLV2" s="57"/>
      <c r="WLW2" s="56"/>
      <c r="WLX2" s="57"/>
      <c r="WLY2" s="56"/>
      <c r="WLZ2" s="57"/>
      <c r="WMA2" s="56"/>
      <c r="WMB2" s="57"/>
      <c r="WMC2" s="56"/>
      <c r="WMD2" s="57"/>
      <c r="WME2" s="56"/>
      <c r="WMF2" s="57"/>
      <c r="WMG2" s="56"/>
      <c r="WMH2" s="57"/>
      <c r="WMI2" s="56"/>
      <c r="WMJ2" s="57"/>
      <c r="WMK2" s="56"/>
      <c r="WML2" s="57"/>
      <c r="WMM2" s="56"/>
      <c r="WMN2" s="57"/>
      <c r="WMO2" s="56"/>
      <c r="WMP2" s="57"/>
      <c r="WMQ2" s="56"/>
      <c r="WMR2" s="57"/>
      <c r="WMS2" s="56"/>
      <c r="WMT2" s="57"/>
      <c r="WMU2" s="56"/>
      <c r="WMV2" s="57"/>
      <c r="WMW2" s="56"/>
      <c r="WMX2" s="57"/>
      <c r="WMY2" s="56"/>
      <c r="WMZ2" s="57"/>
      <c r="WNA2" s="56"/>
      <c r="WNB2" s="57"/>
      <c r="WNC2" s="56"/>
      <c r="WND2" s="57"/>
      <c r="WNE2" s="56"/>
      <c r="WNF2" s="57"/>
      <c r="WNG2" s="56"/>
      <c r="WNH2" s="57"/>
      <c r="WNI2" s="56"/>
      <c r="WNJ2" s="57"/>
      <c r="WNK2" s="56"/>
      <c r="WNL2" s="57"/>
      <c r="WNM2" s="56"/>
      <c r="WNN2" s="57"/>
      <c r="WNO2" s="56"/>
      <c r="WNP2" s="57"/>
      <c r="WNQ2" s="56"/>
      <c r="WNR2" s="57"/>
      <c r="WNS2" s="56"/>
      <c r="WNT2" s="57"/>
      <c r="WNU2" s="56"/>
      <c r="WNV2" s="57"/>
      <c r="WNW2" s="56"/>
      <c r="WNX2" s="57"/>
      <c r="WNY2" s="56"/>
      <c r="WNZ2" s="57"/>
      <c r="WOA2" s="56"/>
      <c r="WOB2" s="57"/>
      <c r="WOC2" s="56"/>
      <c r="WOD2" s="57"/>
      <c r="WOE2" s="56"/>
      <c r="WOF2" s="57"/>
      <c r="WOG2" s="56"/>
      <c r="WOH2" s="57"/>
      <c r="WOI2" s="56"/>
      <c r="WOJ2" s="57"/>
      <c r="WOK2" s="56"/>
      <c r="WOL2" s="57"/>
      <c r="WOM2" s="56"/>
      <c r="WON2" s="57"/>
      <c r="WOO2" s="56"/>
      <c r="WOP2" s="57"/>
      <c r="WOQ2" s="56"/>
      <c r="WOR2" s="57"/>
      <c r="WOS2" s="56"/>
      <c r="WOT2" s="57"/>
      <c r="WOU2" s="56"/>
      <c r="WOV2" s="57"/>
      <c r="WOW2" s="56"/>
      <c r="WOX2" s="57"/>
      <c r="WOY2" s="56"/>
      <c r="WOZ2" s="57"/>
      <c r="WPA2" s="56"/>
      <c r="WPB2" s="57"/>
      <c r="WPC2" s="56"/>
      <c r="WPD2" s="57"/>
      <c r="WPE2" s="56"/>
      <c r="WPF2" s="57"/>
      <c r="WPG2" s="56"/>
      <c r="WPH2" s="57"/>
      <c r="WPI2" s="56"/>
      <c r="WPJ2" s="57"/>
      <c r="WPK2" s="56"/>
      <c r="WPL2" s="57"/>
      <c r="WPM2" s="56"/>
      <c r="WPN2" s="57"/>
      <c r="WPO2" s="56"/>
      <c r="WPP2" s="57"/>
      <c r="WPQ2" s="56"/>
      <c r="WPR2" s="57"/>
      <c r="WPS2" s="56"/>
      <c r="WPT2" s="57"/>
      <c r="WPU2" s="56"/>
      <c r="WPV2" s="57"/>
      <c r="WPW2" s="56"/>
      <c r="WPX2" s="57"/>
      <c r="WPY2" s="56"/>
      <c r="WPZ2" s="57"/>
      <c r="WQA2" s="56"/>
      <c r="WQB2" s="57"/>
      <c r="WQC2" s="56"/>
      <c r="WQD2" s="57"/>
      <c r="WQE2" s="56"/>
      <c r="WQF2" s="57"/>
      <c r="WQG2" s="56"/>
      <c r="WQH2" s="57"/>
      <c r="WQI2" s="56"/>
      <c r="WQJ2" s="57"/>
      <c r="WQK2" s="56"/>
      <c r="WQL2" s="57"/>
      <c r="WQM2" s="56"/>
      <c r="WQN2" s="57"/>
      <c r="WQO2" s="56"/>
      <c r="WQP2" s="57"/>
      <c r="WQQ2" s="56"/>
      <c r="WQR2" s="57"/>
      <c r="WQS2" s="56"/>
      <c r="WQT2" s="57"/>
      <c r="WQU2" s="56"/>
      <c r="WQV2" s="57"/>
      <c r="WQW2" s="56"/>
      <c r="WQX2" s="57"/>
      <c r="WQY2" s="56"/>
      <c r="WQZ2" s="57"/>
      <c r="WRA2" s="56"/>
      <c r="WRB2" s="57"/>
      <c r="WRC2" s="56"/>
      <c r="WRD2" s="57"/>
      <c r="WRE2" s="56"/>
      <c r="WRF2" s="57"/>
      <c r="WRG2" s="56"/>
      <c r="WRH2" s="57"/>
      <c r="WRI2" s="56"/>
      <c r="WRJ2" s="57"/>
      <c r="WRK2" s="56"/>
      <c r="WRL2" s="57"/>
      <c r="WRM2" s="56"/>
      <c r="WRN2" s="57"/>
      <c r="WRO2" s="56"/>
      <c r="WRP2" s="57"/>
      <c r="WRQ2" s="56"/>
      <c r="WRR2" s="57"/>
      <c r="WRS2" s="56"/>
      <c r="WRT2" s="57"/>
      <c r="WRU2" s="56"/>
      <c r="WRV2" s="57"/>
      <c r="WRW2" s="56"/>
      <c r="WRX2" s="57"/>
      <c r="WRY2" s="56"/>
      <c r="WRZ2" s="57"/>
      <c r="WSA2" s="56"/>
      <c r="WSB2" s="57"/>
      <c r="WSC2" s="56"/>
      <c r="WSD2" s="57"/>
      <c r="WSE2" s="56"/>
      <c r="WSF2" s="57"/>
      <c r="WSG2" s="56"/>
      <c r="WSH2" s="57"/>
      <c r="WSI2" s="56"/>
      <c r="WSJ2" s="57"/>
      <c r="WSK2" s="56"/>
      <c r="WSL2" s="57"/>
      <c r="WSM2" s="56"/>
      <c r="WSN2" s="57"/>
      <c r="WSO2" s="56"/>
      <c r="WSP2" s="57"/>
      <c r="WSQ2" s="56"/>
      <c r="WSR2" s="57"/>
      <c r="WSS2" s="56"/>
      <c r="WST2" s="57"/>
      <c r="WSU2" s="56"/>
      <c r="WSV2" s="57"/>
      <c r="WSW2" s="56"/>
      <c r="WSX2" s="57"/>
      <c r="WSY2" s="56"/>
      <c r="WSZ2" s="57"/>
      <c r="WTA2" s="56"/>
      <c r="WTB2" s="57"/>
      <c r="WTC2" s="56"/>
      <c r="WTD2" s="57"/>
      <c r="WTE2" s="56"/>
      <c r="WTF2" s="57"/>
      <c r="WTG2" s="56"/>
      <c r="WTH2" s="57"/>
      <c r="WTI2" s="56"/>
      <c r="WTJ2" s="57"/>
      <c r="WTK2" s="56"/>
      <c r="WTL2" s="57"/>
      <c r="WTM2" s="56"/>
      <c r="WTN2" s="57"/>
      <c r="WTO2" s="56"/>
      <c r="WTP2" s="57"/>
      <c r="WTQ2" s="56"/>
      <c r="WTR2" s="57"/>
      <c r="WTS2" s="56"/>
      <c r="WTT2" s="57"/>
      <c r="WTU2" s="56"/>
      <c r="WTV2" s="57"/>
      <c r="WTW2" s="56"/>
      <c r="WTX2" s="57"/>
      <c r="WTY2" s="56"/>
      <c r="WTZ2" s="57"/>
      <c r="WUA2" s="56"/>
      <c r="WUB2" s="57"/>
      <c r="WUC2" s="56"/>
      <c r="WUD2" s="57"/>
      <c r="WUE2" s="56"/>
      <c r="WUF2" s="57"/>
      <c r="WUG2" s="56"/>
      <c r="WUH2" s="57"/>
      <c r="WUI2" s="56"/>
      <c r="WUJ2" s="57"/>
      <c r="WUK2" s="56"/>
      <c r="WUL2" s="57"/>
      <c r="WUM2" s="56"/>
      <c r="WUN2" s="57"/>
      <c r="WUO2" s="56"/>
      <c r="WUP2" s="57"/>
      <c r="WUQ2" s="56"/>
      <c r="WUR2" s="57"/>
      <c r="WUS2" s="56"/>
      <c r="WUT2" s="57"/>
      <c r="WUU2" s="56"/>
      <c r="WUV2" s="57"/>
      <c r="WUW2" s="56"/>
      <c r="WUX2" s="57"/>
      <c r="WUY2" s="56"/>
      <c r="WUZ2" s="57"/>
      <c r="WVA2" s="56"/>
      <c r="WVB2" s="57"/>
      <c r="WVC2" s="56"/>
      <c r="WVD2" s="57"/>
      <c r="WVE2" s="56"/>
      <c r="WVF2" s="57"/>
      <c r="WVG2" s="56"/>
      <c r="WVH2" s="57"/>
      <c r="WVI2" s="56"/>
      <c r="WVJ2" s="57"/>
      <c r="WVK2" s="56"/>
      <c r="WVL2" s="57"/>
      <c r="WVM2" s="56"/>
      <c r="WVN2" s="57"/>
      <c r="WVO2" s="56"/>
      <c r="WVP2" s="57"/>
      <c r="WVQ2" s="56"/>
      <c r="WVR2" s="57"/>
      <c r="WVS2" s="56"/>
      <c r="WVT2" s="57"/>
      <c r="WVU2" s="56"/>
      <c r="WVV2" s="57"/>
      <c r="WVW2" s="56"/>
      <c r="WVX2" s="57"/>
      <c r="WVY2" s="56"/>
      <c r="WVZ2" s="57"/>
      <c r="WWA2" s="56"/>
      <c r="WWB2" s="57"/>
      <c r="WWC2" s="56"/>
      <c r="WWD2" s="57"/>
      <c r="WWE2" s="56"/>
      <c r="WWF2" s="57"/>
      <c r="WWG2" s="56"/>
      <c r="WWH2" s="57"/>
      <c r="WWI2" s="56"/>
      <c r="WWJ2" s="57"/>
      <c r="WWK2" s="56"/>
      <c r="WWL2" s="57"/>
      <c r="WWM2" s="56"/>
      <c r="WWN2" s="57"/>
      <c r="WWO2" s="56"/>
      <c r="WWP2" s="57"/>
      <c r="WWQ2" s="56"/>
      <c r="WWR2" s="57"/>
      <c r="WWS2" s="56"/>
      <c r="WWT2" s="57"/>
      <c r="WWU2" s="56"/>
      <c r="WWV2" s="57"/>
      <c r="WWW2" s="56"/>
      <c r="WWX2" s="57"/>
      <c r="WWY2" s="56"/>
      <c r="WWZ2" s="57"/>
      <c r="WXA2" s="56"/>
      <c r="WXB2" s="57"/>
      <c r="WXC2" s="56"/>
      <c r="WXD2" s="57"/>
      <c r="WXE2" s="56"/>
      <c r="WXF2" s="57"/>
      <c r="WXG2" s="56"/>
      <c r="WXH2" s="57"/>
      <c r="WXI2" s="56"/>
      <c r="WXJ2" s="57"/>
      <c r="WXK2" s="56"/>
      <c r="WXL2" s="57"/>
      <c r="WXM2" s="56"/>
      <c r="WXN2" s="57"/>
      <c r="WXO2" s="56"/>
      <c r="WXP2" s="57"/>
      <c r="WXQ2" s="56"/>
      <c r="WXR2" s="57"/>
      <c r="WXS2" s="56"/>
      <c r="WXT2" s="57"/>
      <c r="WXU2" s="56"/>
      <c r="WXV2" s="57"/>
      <c r="WXW2" s="56"/>
      <c r="WXX2" s="57"/>
      <c r="WXY2" s="56"/>
      <c r="WXZ2" s="57"/>
      <c r="WYA2" s="56"/>
      <c r="WYB2" s="57"/>
      <c r="WYC2" s="56"/>
      <c r="WYD2" s="57"/>
      <c r="WYE2" s="56"/>
      <c r="WYF2" s="57"/>
      <c r="WYG2" s="56"/>
      <c r="WYH2" s="57"/>
      <c r="WYI2" s="56"/>
      <c r="WYJ2" s="57"/>
      <c r="WYK2" s="56"/>
      <c r="WYL2" s="57"/>
      <c r="WYM2" s="56"/>
      <c r="WYN2" s="57"/>
      <c r="WYO2" s="56"/>
      <c r="WYP2" s="57"/>
      <c r="WYQ2" s="56"/>
      <c r="WYR2" s="57"/>
      <c r="WYS2" s="56"/>
      <c r="WYT2" s="57"/>
      <c r="WYU2" s="56"/>
      <c r="WYV2" s="57"/>
      <c r="WYW2" s="56"/>
      <c r="WYX2" s="57"/>
      <c r="WYY2" s="56"/>
      <c r="WYZ2" s="57"/>
      <c r="WZA2" s="56"/>
      <c r="WZB2" s="57"/>
      <c r="WZC2" s="56"/>
      <c r="WZD2" s="57"/>
      <c r="WZE2" s="56"/>
      <c r="WZF2" s="57"/>
      <c r="WZG2" s="56"/>
      <c r="WZH2" s="57"/>
      <c r="WZI2" s="56"/>
      <c r="WZJ2" s="57"/>
      <c r="WZK2" s="56"/>
      <c r="WZL2" s="57"/>
      <c r="WZM2" s="56"/>
      <c r="WZN2" s="57"/>
      <c r="WZO2" s="56"/>
      <c r="WZP2" s="57"/>
      <c r="WZQ2" s="56"/>
      <c r="WZR2" s="57"/>
      <c r="WZS2" s="56"/>
      <c r="WZT2" s="57"/>
      <c r="WZU2" s="56"/>
      <c r="WZV2" s="57"/>
      <c r="WZW2" s="56"/>
      <c r="WZX2" s="57"/>
      <c r="WZY2" s="56"/>
      <c r="WZZ2" s="57"/>
      <c r="XAA2" s="56"/>
      <c r="XAB2" s="57"/>
      <c r="XAC2" s="56"/>
      <c r="XAD2" s="57"/>
      <c r="XAE2" s="56"/>
      <c r="XAF2" s="57"/>
      <c r="XAG2" s="56"/>
      <c r="XAH2" s="57"/>
      <c r="XAI2" s="56"/>
      <c r="XAJ2" s="57"/>
      <c r="XAK2" s="56"/>
      <c r="XAL2" s="57"/>
      <c r="XAM2" s="56"/>
      <c r="XAN2" s="57"/>
      <c r="XAO2" s="56"/>
      <c r="XAP2" s="57"/>
      <c r="XAQ2" s="56"/>
      <c r="XAR2" s="57"/>
      <c r="XAS2" s="56"/>
      <c r="XAT2" s="57"/>
      <c r="XAU2" s="56"/>
      <c r="XAV2" s="57"/>
      <c r="XAW2" s="56"/>
      <c r="XAX2" s="57"/>
      <c r="XAY2" s="56"/>
      <c r="XAZ2" s="57"/>
      <c r="XBA2" s="56"/>
      <c r="XBB2" s="57"/>
      <c r="XBC2" s="56"/>
      <c r="XBD2" s="57"/>
      <c r="XBE2" s="56"/>
      <c r="XBF2" s="57"/>
      <c r="XBG2" s="56"/>
      <c r="XBH2" s="57"/>
      <c r="XBI2" s="56"/>
      <c r="XBJ2" s="57"/>
      <c r="XBK2" s="56"/>
      <c r="XBL2" s="57"/>
      <c r="XBM2" s="56"/>
      <c r="XBN2" s="57"/>
      <c r="XBO2" s="56"/>
      <c r="XBP2" s="57"/>
      <c r="XBQ2" s="56"/>
      <c r="XBR2" s="57"/>
      <c r="XBS2" s="56"/>
      <c r="XBT2" s="57"/>
      <c r="XBU2" s="56"/>
      <c r="XBV2" s="57"/>
      <c r="XBW2" s="56"/>
      <c r="XBX2" s="57"/>
      <c r="XBY2" s="56"/>
      <c r="XBZ2" s="57"/>
      <c r="XCA2" s="56"/>
      <c r="XCB2" s="57"/>
      <c r="XCC2" s="56"/>
      <c r="XCD2" s="57"/>
      <c r="XCE2" s="56"/>
      <c r="XCF2" s="57"/>
      <c r="XCG2" s="56"/>
      <c r="XCH2" s="57"/>
      <c r="XCI2" s="56"/>
      <c r="XCJ2" s="57"/>
      <c r="XCK2" s="56"/>
      <c r="XCL2" s="57"/>
      <c r="XCM2" s="56"/>
      <c r="XCN2" s="57"/>
      <c r="XCO2" s="56"/>
      <c r="XCP2" s="57"/>
      <c r="XCQ2" s="56"/>
      <c r="XCR2" s="57"/>
      <c r="XCS2" s="56"/>
      <c r="XCT2" s="57"/>
      <c r="XCU2" s="56"/>
      <c r="XCV2" s="57"/>
      <c r="XCW2" s="56"/>
      <c r="XCX2" s="57"/>
      <c r="XCY2" s="56"/>
      <c r="XCZ2" s="57"/>
      <c r="XDA2" s="56"/>
      <c r="XDB2" s="57"/>
      <c r="XDC2" s="56"/>
      <c r="XDD2" s="57"/>
      <c r="XDE2" s="56"/>
      <c r="XDF2" s="57"/>
      <c r="XDG2" s="56"/>
      <c r="XDH2" s="57"/>
      <c r="XDI2" s="56"/>
      <c r="XDJ2" s="57"/>
      <c r="XDK2" s="56"/>
      <c r="XDL2" s="57"/>
      <c r="XDM2" s="56"/>
      <c r="XDN2" s="57"/>
      <c r="XDO2" s="56"/>
      <c r="XDP2" s="57"/>
      <c r="XDQ2" s="56"/>
      <c r="XDR2" s="57"/>
      <c r="XDS2" s="56"/>
      <c r="XDT2" s="57"/>
      <c r="XDU2" s="56"/>
      <c r="XDV2" s="57"/>
      <c r="XDW2" s="56"/>
      <c r="XDX2" s="57"/>
      <c r="XDY2" s="56"/>
      <c r="XDZ2" s="57"/>
      <c r="XEA2" s="56"/>
      <c r="XEB2" s="57"/>
      <c r="XEC2" s="56"/>
      <c r="XED2" s="57"/>
      <c r="XEE2" s="56"/>
      <c r="XEF2" s="57"/>
      <c r="XEG2" s="56"/>
      <c r="XEH2" s="57"/>
      <c r="XEI2" s="56"/>
      <c r="XEJ2" s="57"/>
      <c r="XEK2" s="56"/>
      <c r="XEL2" s="57"/>
      <c r="XEM2" s="56"/>
      <c r="XEN2" s="57"/>
      <c r="XEO2" s="56"/>
      <c r="XEP2" s="57"/>
      <c r="XEQ2" s="56"/>
      <c r="XER2" s="57"/>
      <c r="XES2" s="56"/>
      <c r="XET2" s="57"/>
      <c r="XEU2" s="56"/>
      <c r="XEV2" s="57"/>
      <c r="XEW2" s="56"/>
      <c r="XEX2" s="57"/>
      <c r="XEY2" s="56"/>
      <c r="XEZ2" s="57"/>
      <c r="XFA2" s="56"/>
      <c r="XFB2" s="57"/>
      <c r="XFC2" s="56"/>
      <c r="XFD2" s="57"/>
    </row>
    <row r="3" spans="1:16384" customFormat="1" ht="8.1" customHeight="1" x14ac:dyDescent="0.2">
      <c r="A3" s="55"/>
      <c r="B3" s="62"/>
      <c r="C3" s="56"/>
      <c r="D3" s="57"/>
      <c r="E3" s="56"/>
      <c r="F3" s="57"/>
      <c r="G3" s="56"/>
      <c r="H3" s="57"/>
      <c r="I3" s="56"/>
      <c r="J3" s="57"/>
      <c r="K3" s="56"/>
      <c r="L3" s="57"/>
      <c r="M3" s="56"/>
      <c r="N3" s="57"/>
      <c r="O3" s="56"/>
      <c r="P3" s="57"/>
      <c r="Q3" s="56"/>
      <c r="R3" s="57"/>
      <c r="S3" s="56"/>
      <c r="T3" s="57"/>
      <c r="U3" s="56"/>
      <c r="V3" s="57"/>
      <c r="W3" s="56"/>
      <c r="X3" s="57"/>
      <c r="Y3" s="56"/>
      <c r="Z3" s="57"/>
      <c r="AA3" s="56"/>
      <c r="AB3" s="57"/>
      <c r="AC3" s="56"/>
      <c r="AD3" s="57"/>
      <c r="AE3" s="56"/>
      <c r="AF3" s="57"/>
      <c r="AG3" s="56"/>
      <c r="AH3" s="57"/>
      <c r="AI3" s="56"/>
      <c r="AJ3" s="57"/>
      <c r="AK3" s="56"/>
      <c r="AL3" s="57"/>
      <c r="AM3" s="56"/>
      <c r="AN3" s="57"/>
      <c r="AO3" s="56"/>
      <c r="AP3" s="57"/>
      <c r="AQ3" s="56"/>
      <c r="AR3" s="57"/>
      <c r="AS3" s="56"/>
      <c r="AT3" s="57"/>
      <c r="AU3" s="56"/>
      <c r="AV3" s="57"/>
      <c r="AW3" s="56"/>
      <c r="AX3" s="57"/>
      <c r="AY3" s="56"/>
      <c r="AZ3" s="57"/>
      <c r="BA3" s="56"/>
      <c r="BB3" s="57"/>
      <c r="BC3" s="56"/>
      <c r="BD3" s="57"/>
      <c r="BE3" s="56"/>
      <c r="BF3" s="57"/>
      <c r="BG3" s="56"/>
      <c r="BH3" s="57"/>
      <c r="BI3" s="56"/>
      <c r="BJ3" s="57"/>
      <c r="BK3" s="56"/>
      <c r="BL3" s="57"/>
      <c r="BM3" s="56"/>
      <c r="BN3" s="57"/>
      <c r="BO3" s="56"/>
      <c r="BP3" s="57"/>
      <c r="BQ3" s="56"/>
      <c r="BR3" s="57"/>
      <c r="BS3" s="56"/>
      <c r="BT3" s="57"/>
      <c r="BU3" s="56"/>
      <c r="BV3" s="57"/>
      <c r="BW3" s="56"/>
      <c r="BX3" s="57"/>
      <c r="BY3" s="56"/>
      <c r="BZ3" s="57"/>
      <c r="CA3" s="56"/>
      <c r="CB3" s="57"/>
      <c r="CC3" s="56"/>
      <c r="CD3" s="57"/>
      <c r="CE3" s="56"/>
      <c r="CF3" s="57"/>
      <c r="CG3" s="56"/>
      <c r="CH3" s="57"/>
      <c r="CI3" s="56"/>
      <c r="CJ3" s="57"/>
      <c r="CK3" s="56"/>
      <c r="CL3" s="57"/>
      <c r="CM3" s="56"/>
      <c r="CN3" s="57"/>
      <c r="CO3" s="56"/>
      <c r="CP3" s="57"/>
      <c r="CQ3" s="56"/>
      <c r="CR3" s="57"/>
      <c r="CS3" s="56"/>
      <c r="CT3" s="57"/>
      <c r="CU3" s="56"/>
      <c r="CV3" s="57"/>
      <c r="CW3" s="56"/>
      <c r="CX3" s="57"/>
      <c r="CY3" s="56"/>
      <c r="CZ3" s="57"/>
      <c r="DA3" s="56"/>
      <c r="DB3" s="57"/>
      <c r="DC3" s="56"/>
      <c r="DD3" s="57"/>
      <c r="DE3" s="56"/>
      <c r="DF3" s="57"/>
      <c r="DG3" s="56"/>
      <c r="DH3" s="57"/>
      <c r="DI3" s="56"/>
      <c r="DJ3" s="57"/>
      <c r="DK3" s="56"/>
      <c r="DL3" s="57"/>
      <c r="DM3" s="56"/>
      <c r="DN3" s="57"/>
      <c r="DO3" s="56"/>
      <c r="DP3" s="57"/>
      <c r="DQ3" s="56"/>
      <c r="DR3" s="57"/>
      <c r="DS3" s="56"/>
      <c r="DT3" s="57"/>
      <c r="DU3" s="56"/>
      <c r="DV3" s="57"/>
      <c r="DW3" s="56"/>
      <c r="DX3" s="57"/>
      <c r="DY3" s="56"/>
      <c r="DZ3" s="57"/>
      <c r="EA3" s="56"/>
      <c r="EB3" s="57"/>
      <c r="EC3" s="56"/>
      <c r="ED3" s="57"/>
      <c r="EE3" s="56"/>
      <c r="EF3" s="57"/>
      <c r="EG3" s="56"/>
      <c r="EH3" s="57"/>
      <c r="EI3" s="56"/>
      <c r="EJ3" s="57"/>
      <c r="EK3" s="56"/>
      <c r="EL3" s="57"/>
      <c r="EM3" s="56"/>
      <c r="EN3" s="57"/>
      <c r="EO3" s="56"/>
      <c r="EP3" s="57"/>
      <c r="EQ3" s="56"/>
      <c r="ER3" s="57"/>
      <c r="ES3" s="56"/>
      <c r="ET3" s="57"/>
      <c r="EU3" s="56"/>
      <c r="EV3" s="57"/>
      <c r="EW3" s="56"/>
      <c r="EX3" s="57"/>
      <c r="EY3" s="56"/>
      <c r="EZ3" s="57"/>
      <c r="FA3" s="56"/>
      <c r="FB3" s="57"/>
      <c r="FC3" s="56"/>
      <c r="FD3" s="57"/>
      <c r="FE3" s="56"/>
      <c r="FF3" s="57"/>
      <c r="FG3" s="56"/>
      <c r="FH3" s="57"/>
      <c r="FI3" s="56"/>
      <c r="FJ3" s="57"/>
      <c r="FK3" s="56"/>
      <c r="FL3" s="57"/>
      <c r="FM3" s="56"/>
      <c r="FN3" s="57"/>
      <c r="FO3" s="56"/>
      <c r="FP3" s="57"/>
      <c r="FQ3" s="56"/>
      <c r="FR3" s="57"/>
      <c r="FS3" s="56"/>
      <c r="FT3" s="57"/>
      <c r="FU3" s="56"/>
      <c r="FV3" s="57"/>
      <c r="FW3" s="56"/>
      <c r="FX3" s="57"/>
      <c r="FY3" s="56"/>
      <c r="FZ3" s="57"/>
      <c r="GA3" s="56"/>
      <c r="GB3" s="57"/>
      <c r="GC3" s="56"/>
      <c r="GD3" s="57"/>
      <c r="GE3" s="56"/>
      <c r="GF3" s="57"/>
      <c r="GG3" s="56"/>
      <c r="GH3" s="57"/>
      <c r="GI3" s="56"/>
      <c r="GJ3" s="57"/>
      <c r="GK3" s="56"/>
      <c r="GL3" s="57"/>
      <c r="GM3" s="56"/>
      <c r="GN3" s="57"/>
      <c r="GO3" s="56"/>
      <c r="GP3" s="57"/>
      <c r="GQ3" s="56"/>
      <c r="GR3" s="57"/>
      <c r="GS3" s="56"/>
      <c r="GT3" s="57"/>
      <c r="GU3" s="56"/>
      <c r="GV3" s="57"/>
      <c r="GW3" s="56"/>
      <c r="GX3" s="57"/>
      <c r="GY3" s="56"/>
      <c r="GZ3" s="57"/>
      <c r="HA3" s="56"/>
      <c r="HB3" s="57"/>
      <c r="HC3" s="56"/>
      <c r="HD3" s="57"/>
      <c r="HE3" s="56"/>
      <c r="HF3" s="57"/>
      <c r="HG3" s="56"/>
      <c r="HH3" s="57"/>
      <c r="HI3" s="56"/>
      <c r="HJ3" s="57"/>
      <c r="HK3" s="56"/>
      <c r="HL3" s="57"/>
      <c r="HM3" s="56"/>
      <c r="HN3" s="57"/>
      <c r="HO3" s="56"/>
      <c r="HP3" s="57"/>
      <c r="HQ3" s="56"/>
      <c r="HR3" s="57"/>
      <c r="HS3" s="56"/>
      <c r="HT3" s="57"/>
      <c r="HU3" s="56"/>
      <c r="HV3" s="57"/>
      <c r="HW3" s="56"/>
      <c r="HX3" s="57"/>
      <c r="HY3" s="56"/>
      <c r="HZ3" s="57"/>
      <c r="IA3" s="56"/>
      <c r="IB3" s="57"/>
      <c r="IC3" s="56"/>
      <c r="ID3" s="57"/>
      <c r="IE3" s="56"/>
      <c r="IF3" s="57"/>
      <c r="IG3" s="56"/>
      <c r="IH3" s="57"/>
      <c r="II3" s="56"/>
      <c r="IJ3" s="57"/>
      <c r="IK3" s="56"/>
      <c r="IL3" s="57"/>
      <c r="IM3" s="56"/>
      <c r="IN3" s="57"/>
      <c r="IO3" s="56"/>
      <c r="IP3" s="57"/>
      <c r="IQ3" s="56"/>
      <c r="IR3" s="57"/>
      <c r="IS3" s="56"/>
      <c r="IT3" s="57"/>
      <c r="IU3" s="56"/>
      <c r="IV3" s="57"/>
      <c r="IW3" s="56"/>
      <c r="IX3" s="57"/>
      <c r="IY3" s="56"/>
      <c r="IZ3" s="57"/>
      <c r="JA3" s="56"/>
      <c r="JB3" s="57"/>
      <c r="JC3" s="56"/>
      <c r="JD3" s="57"/>
      <c r="JE3" s="56"/>
      <c r="JF3" s="57"/>
      <c r="JG3" s="56"/>
      <c r="JH3" s="57"/>
      <c r="JI3" s="56"/>
      <c r="JJ3" s="57"/>
      <c r="JK3" s="56"/>
      <c r="JL3" s="57"/>
      <c r="JM3" s="56"/>
      <c r="JN3" s="57"/>
      <c r="JO3" s="56"/>
      <c r="JP3" s="57"/>
      <c r="JQ3" s="56"/>
      <c r="JR3" s="57"/>
      <c r="JS3" s="56"/>
      <c r="JT3" s="57"/>
      <c r="JU3" s="56"/>
      <c r="JV3" s="57"/>
      <c r="JW3" s="56"/>
      <c r="JX3" s="57"/>
      <c r="JY3" s="56"/>
      <c r="JZ3" s="57"/>
      <c r="KA3" s="56"/>
      <c r="KB3" s="57"/>
      <c r="KC3" s="56"/>
      <c r="KD3" s="57"/>
      <c r="KE3" s="56"/>
      <c r="KF3" s="57"/>
      <c r="KG3" s="56"/>
      <c r="KH3" s="57"/>
      <c r="KI3" s="56"/>
      <c r="KJ3" s="57"/>
      <c r="KK3" s="56"/>
      <c r="KL3" s="57"/>
      <c r="KM3" s="56"/>
      <c r="KN3" s="57"/>
      <c r="KO3" s="56"/>
      <c r="KP3" s="57"/>
      <c r="KQ3" s="56"/>
      <c r="KR3" s="57"/>
      <c r="KS3" s="56"/>
      <c r="KT3" s="57"/>
      <c r="KU3" s="56"/>
      <c r="KV3" s="57"/>
      <c r="KW3" s="56"/>
      <c r="KX3" s="57"/>
      <c r="KY3" s="56"/>
      <c r="KZ3" s="57"/>
      <c r="LA3" s="56"/>
      <c r="LB3" s="57"/>
      <c r="LC3" s="56"/>
      <c r="LD3" s="57"/>
      <c r="LE3" s="56"/>
      <c r="LF3" s="57"/>
      <c r="LG3" s="56"/>
      <c r="LH3" s="57"/>
      <c r="LI3" s="56"/>
      <c r="LJ3" s="57"/>
      <c r="LK3" s="56"/>
      <c r="LL3" s="57"/>
      <c r="LM3" s="56"/>
      <c r="LN3" s="57"/>
      <c r="LO3" s="56"/>
      <c r="LP3" s="57"/>
      <c r="LQ3" s="56"/>
      <c r="LR3" s="57"/>
      <c r="LS3" s="56"/>
      <c r="LT3" s="57"/>
      <c r="LU3" s="56"/>
      <c r="LV3" s="57"/>
      <c r="LW3" s="56"/>
      <c r="LX3" s="57"/>
      <c r="LY3" s="56"/>
      <c r="LZ3" s="57"/>
      <c r="MA3" s="56"/>
      <c r="MB3" s="57"/>
      <c r="MC3" s="56"/>
      <c r="MD3" s="57"/>
      <c r="ME3" s="56"/>
      <c r="MF3" s="57"/>
      <c r="MG3" s="56"/>
      <c r="MH3" s="57"/>
      <c r="MI3" s="56"/>
      <c r="MJ3" s="57"/>
      <c r="MK3" s="56"/>
      <c r="ML3" s="57"/>
      <c r="MM3" s="56"/>
      <c r="MN3" s="57"/>
      <c r="MO3" s="56"/>
      <c r="MP3" s="57"/>
      <c r="MQ3" s="56"/>
      <c r="MR3" s="57"/>
      <c r="MS3" s="56"/>
      <c r="MT3" s="57"/>
      <c r="MU3" s="56"/>
      <c r="MV3" s="57"/>
      <c r="MW3" s="56"/>
      <c r="MX3" s="57"/>
      <c r="MY3" s="56"/>
      <c r="MZ3" s="57"/>
      <c r="NA3" s="56"/>
      <c r="NB3" s="57"/>
      <c r="NC3" s="56"/>
      <c r="ND3" s="57"/>
      <c r="NE3" s="56"/>
      <c r="NF3" s="57"/>
      <c r="NG3" s="56"/>
      <c r="NH3" s="57"/>
      <c r="NI3" s="56"/>
      <c r="NJ3" s="57"/>
      <c r="NK3" s="56"/>
      <c r="NL3" s="57"/>
      <c r="NM3" s="56"/>
      <c r="NN3" s="57"/>
      <c r="NO3" s="56"/>
      <c r="NP3" s="57"/>
      <c r="NQ3" s="56"/>
      <c r="NR3" s="57"/>
      <c r="NS3" s="56"/>
      <c r="NT3" s="57"/>
      <c r="NU3" s="56"/>
      <c r="NV3" s="57"/>
      <c r="NW3" s="56"/>
      <c r="NX3" s="57"/>
      <c r="NY3" s="56"/>
      <c r="NZ3" s="57"/>
      <c r="OA3" s="56"/>
      <c r="OB3" s="57"/>
      <c r="OC3" s="56"/>
      <c r="OD3" s="57"/>
      <c r="OE3" s="56"/>
      <c r="OF3" s="57"/>
      <c r="OG3" s="56"/>
      <c r="OH3" s="57"/>
      <c r="OI3" s="56"/>
      <c r="OJ3" s="57"/>
      <c r="OK3" s="56"/>
      <c r="OL3" s="57"/>
      <c r="OM3" s="56"/>
      <c r="ON3" s="57"/>
      <c r="OO3" s="56"/>
      <c r="OP3" s="57"/>
      <c r="OQ3" s="56"/>
      <c r="OR3" s="57"/>
      <c r="OS3" s="56"/>
      <c r="OT3" s="57"/>
      <c r="OU3" s="56"/>
      <c r="OV3" s="57"/>
      <c r="OW3" s="56"/>
      <c r="OX3" s="57"/>
      <c r="OY3" s="56"/>
      <c r="OZ3" s="57"/>
      <c r="PA3" s="56"/>
      <c r="PB3" s="57"/>
      <c r="PC3" s="56"/>
      <c r="PD3" s="57"/>
      <c r="PE3" s="56"/>
      <c r="PF3" s="57"/>
      <c r="PG3" s="56"/>
      <c r="PH3" s="57"/>
      <c r="PI3" s="56"/>
      <c r="PJ3" s="57"/>
      <c r="PK3" s="56"/>
      <c r="PL3" s="57"/>
      <c r="PM3" s="56"/>
      <c r="PN3" s="57"/>
      <c r="PO3" s="56"/>
      <c r="PP3" s="57"/>
      <c r="PQ3" s="56"/>
      <c r="PR3" s="57"/>
      <c r="PS3" s="56"/>
      <c r="PT3" s="57"/>
      <c r="PU3" s="56"/>
      <c r="PV3" s="57"/>
      <c r="PW3" s="56"/>
      <c r="PX3" s="57"/>
      <c r="PY3" s="56"/>
      <c r="PZ3" s="57"/>
      <c r="QA3" s="56"/>
      <c r="QB3" s="57"/>
      <c r="QC3" s="56"/>
      <c r="QD3" s="57"/>
      <c r="QE3" s="56"/>
      <c r="QF3" s="57"/>
      <c r="QG3" s="56"/>
      <c r="QH3" s="57"/>
      <c r="QI3" s="56"/>
      <c r="QJ3" s="57"/>
      <c r="QK3" s="56"/>
      <c r="QL3" s="57"/>
      <c r="QM3" s="56"/>
      <c r="QN3" s="57"/>
      <c r="QO3" s="56"/>
      <c r="QP3" s="57"/>
      <c r="QQ3" s="56"/>
      <c r="QR3" s="57"/>
      <c r="QS3" s="56"/>
      <c r="QT3" s="57"/>
      <c r="QU3" s="56"/>
      <c r="QV3" s="57"/>
      <c r="QW3" s="56"/>
      <c r="QX3" s="57"/>
      <c r="QY3" s="56"/>
      <c r="QZ3" s="57"/>
      <c r="RA3" s="56"/>
      <c r="RB3" s="57"/>
      <c r="RC3" s="56"/>
      <c r="RD3" s="57"/>
      <c r="RE3" s="56"/>
      <c r="RF3" s="57"/>
      <c r="RG3" s="56"/>
      <c r="RH3" s="57"/>
      <c r="RI3" s="56"/>
      <c r="RJ3" s="57"/>
      <c r="RK3" s="56"/>
      <c r="RL3" s="57"/>
      <c r="RM3" s="56"/>
      <c r="RN3" s="57"/>
      <c r="RO3" s="56"/>
      <c r="RP3" s="57"/>
      <c r="RQ3" s="56"/>
      <c r="RR3" s="57"/>
      <c r="RS3" s="56"/>
      <c r="RT3" s="57"/>
      <c r="RU3" s="56"/>
      <c r="RV3" s="57"/>
      <c r="RW3" s="56"/>
      <c r="RX3" s="57"/>
      <c r="RY3" s="56"/>
      <c r="RZ3" s="57"/>
      <c r="SA3" s="56"/>
      <c r="SB3" s="57"/>
      <c r="SC3" s="56"/>
      <c r="SD3" s="57"/>
      <c r="SE3" s="56"/>
      <c r="SF3" s="57"/>
      <c r="SG3" s="56"/>
      <c r="SH3" s="57"/>
      <c r="SI3" s="56"/>
      <c r="SJ3" s="57"/>
      <c r="SK3" s="56"/>
      <c r="SL3" s="57"/>
      <c r="SM3" s="56"/>
      <c r="SN3" s="57"/>
      <c r="SO3" s="56"/>
      <c r="SP3" s="57"/>
      <c r="SQ3" s="56"/>
      <c r="SR3" s="57"/>
      <c r="SS3" s="56"/>
      <c r="ST3" s="57"/>
      <c r="SU3" s="56"/>
      <c r="SV3" s="57"/>
      <c r="SW3" s="56"/>
      <c r="SX3" s="57"/>
      <c r="SY3" s="56"/>
      <c r="SZ3" s="57"/>
      <c r="TA3" s="56"/>
      <c r="TB3" s="57"/>
      <c r="TC3" s="56"/>
      <c r="TD3" s="57"/>
      <c r="TE3" s="56"/>
      <c r="TF3" s="57"/>
      <c r="TG3" s="56"/>
      <c r="TH3" s="57"/>
      <c r="TI3" s="56"/>
      <c r="TJ3" s="57"/>
      <c r="TK3" s="56"/>
      <c r="TL3" s="57"/>
      <c r="TM3" s="56"/>
      <c r="TN3" s="57"/>
      <c r="TO3" s="56"/>
      <c r="TP3" s="57"/>
      <c r="TQ3" s="56"/>
      <c r="TR3" s="57"/>
      <c r="TS3" s="56"/>
      <c r="TT3" s="57"/>
      <c r="TU3" s="56"/>
      <c r="TV3" s="57"/>
      <c r="TW3" s="56"/>
      <c r="TX3" s="57"/>
      <c r="TY3" s="56"/>
      <c r="TZ3" s="57"/>
      <c r="UA3" s="56"/>
      <c r="UB3" s="57"/>
      <c r="UC3" s="56"/>
      <c r="UD3" s="57"/>
      <c r="UE3" s="56"/>
      <c r="UF3" s="57"/>
      <c r="UG3" s="56"/>
      <c r="UH3" s="57"/>
      <c r="UI3" s="56"/>
      <c r="UJ3" s="57"/>
      <c r="UK3" s="56"/>
      <c r="UL3" s="57"/>
      <c r="UM3" s="56"/>
      <c r="UN3" s="57"/>
      <c r="UO3" s="56"/>
      <c r="UP3" s="57"/>
      <c r="UQ3" s="56"/>
      <c r="UR3" s="57"/>
      <c r="US3" s="56"/>
      <c r="UT3" s="57"/>
      <c r="UU3" s="56"/>
      <c r="UV3" s="57"/>
      <c r="UW3" s="56"/>
      <c r="UX3" s="57"/>
      <c r="UY3" s="56"/>
      <c r="UZ3" s="57"/>
      <c r="VA3" s="56"/>
      <c r="VB3" s="57"/>
      <c r="VC3" s="56"/>
      <c r="VD3" s="57"/>
      <c r="VE3" s="56"/>
      <c r="VF3" s="57"/>
      <c r="VG3" s="56"/>
      <c r="VH3" s="57"/>
      <c r="VI3" s="56"/>
      <c r="VJ3" s="57"/>
      <c r="VK3" s="56"/>
      <c r="VL3" s="57"/>
      <c r="VM3" s="56"/>
      <c r="VN3" s="57"/>
      <c r="VO3" s="56"/>
      <c r="VP3" s="57"/>
      <c r="VQ3" s="56"/>
      <c r="VR3" s="57"/>
      <c r="VS3" s="56"/>
      <c r="VT3" s="57"/>
      <c r="VU3" s="56"/>
      <c r="VV3" s="57"/>
      <c r="VW3" s="56"/>
      <c r="VX3" s="57"/>
      <c r="VY3" s="56"/>
      <c r="VZ3" s="57"/>
      <c r="WA3" s="56"/>
      <c r="WB3" s="57"/>
      <c r="WC3" s="56"/>
      <c r="WD3" s="57"/>
      <c r="WE3" s="56"/>
      <c r="WF3" s="57"/>
      <c r="WG3" s="56"/>
      <c r="WH3" s="57"/>
      <c r="WI3" s="56"/>
      <c r="WJ3" s="57"/>
      <c r="WK3" s="56"/>
      <c r="WL3" s="57"/>
      <c r="WM3" s="56"/>
      <c r="WN3" s="57"/>
      <c r="WO3" s="56"/>
      <c r="WP3" s="57"/>
      <c r="WQ3" s="56"/>
      <c r="WR3" s="57"/>
      <c r="WS3" s="56"/>
      <c r="WT3" s="57"/>
      <c r="WU3" s="56"/>
      <c r="WV3" s="57"/>
      <c r="WW3" s="56"/>
      <c r="WX3" s="57"/>
      <c r="WY3" s="56"/>
      <c r="WZ3" s="57"/>
      <c r="XA3" s="56"/>
      <c r="XB3" s="57"/>
      <c r="XC3" s="56"/>
      <c r="XD3" s="57"/>
      <c r="XE3" s="56"/>
      <c r="XF3" s="57"/>
      <c r="XG3" s="56"/>
      <c r="XH3" s="57"/>
      <c r="XI3" s="56"/>
      <c r="XJ3" s="57"/>
      <c r="XK3" s="56"/>
      <c r="XL3" s="57"/>
      <c r="XM3" s="56"/>
      <c r="XN3" s="57"/>
      <c r="XO3" s="56"/>
      <c r="XP3" s="57"/>
      <c r="XQ3" s="56"/>
      <c r="XR3" s="57"/>
      <c r="XS3" s="56"/>
      <c r="XT3" s="57"/>
      <c r="XU3" s="56"/>
      <c r="XV3" s="57"/>
      <c r="XW3" s="56"/>
      <c r="XX3" s="57"/>
      <c r="XY3" s="56"/>
      <c r="XZ3" s="57"/>
      <c r="YA3" s="56"/>
      <c r="YB3" s="57"/>
      <c r="YC3" s="56"/>
      <c r="YD3" s="57"/>
      <c r="YE3" s="56"/>
      <c r="YF3" s="57"/>
      <c r="YG3" s="56"/>
      <c r="YH3" s="57"/>
      <c r="YI3" s="56"/>
      <c r="YJ3" s="57"/>
      <c r="YK3" s="56"/>
      <c r="YL3" s="57"/>
      <c r="YM3" s="56"/>
      <c r="YN3" s="57"/>
      <c r="YO3" s="56"/>
      <c r="YP3" s="57"/>
      <c r="YQ3" s="56"/>
      <c r="YR3" s="57"/>
      <c r="YS3" s="56"/>
      <c r="YT3" s="57"/>
      <c r="YU3" s="56"/>
      <c r="YV3" s="57"/>
      <c r="YW3" s="56"/>
      <c r="YX3" s="57"/>
      <c r="YY3" s="56"/>
      <c r="YZ3" s="57"/>
      <c r="ZA3" s="56"/>
      <c r="ZB3" s="57"/>
      <c r="ZC3" s="56"/>
      <c r="ZD3" s="57"/>
      <c r="ZE3" s="56"/>
      <c r="ZF3" s="57"/>
      <c r="ZG3" s="56"/>
      <c r="ZH3" s="57"/>
      <c r="ZI3" s="56"/>
      <c r="ZJ3" s="57"/>
      <c r="ZK3" s="56"/>
      <c r="ZL3" s="57"/>
      <c r="ZM3" s="56"/>
      <c r="ZN3" s="57"/>
      <c r="ZO3" s="56"/>
      <c r="ZP3" s="57"/>
      <c r="ZQ3" s="56"/>
      <c r="ZR3" s="57"/>
      <c r="ZS3" s="56"/>
      <c r="ZT3" s="57"/>
      <c r="ZU3" s="56"/>
      <c r="ZV3" s="57"/>
      <c r="ZW3" s="56"/>
      <c r="ZX3" s="57"/>
      <c r="ZY3" s="56"/>
      <c r="ZZ3" s="57"/>
      <c r="AAA3" s="56"/>
      <c r="AAB3" s="57"/>
      <c r="AAC3" s="56"/>
      <c r="AAD3" s="57"/>
      <c r="AAE3" s="56"/>
      <c r="AAF3" s="57"/>
      <c r="AAG3" s="56"/>
      <c r="AAH3" s="57"/>
      <c r="AAI3" s="56"/>
      <c r="AAJ3" s="57"/>
      <c r="AAK3" s="56"/>
      <c r="AAL3" s="57"/>
      <c r="AAM3" s="56"/>
      <c r="AAN3" s="57"/>
      <c r="AAO3" s="56"/>
      <c r="AAP3" s="57"/>
      <c r="AAQ3" s="56"/>
      <c r="AAR3" s="57"/>
      <c r="AAS3" s="56"/>
      <c r="AAT3" s="57"/>
      <c r="AAU3" s="56"/>
      <c r="AAV3" s="57"/>
      <c r="AAW3" s="56"/>
      <c r="AAX3" s="57"/>
      <c r="AAY3" s="56"/>
      <c r="AAZ3" s="57"/>
      <c r="ABA3" s="56"/>
      <c r="ABB3" s="57"/>
      <c r="ABC3" s="56"/>
      <c r="ABD3" s="57"/>
      <c r="ABE3" s="56"/>
      <c r="ABF3" s="57"/>
      <c r="ABG3" s="56"/>
      <c r="ABH3" s="57"/>
      <c r="ABI3" s="56"/>
      <c r="ABJ3" s="57"/>
      <c r="ABK3" s="56"/>
      <c r="ABL3" s="57"/>
      <c r="ABM3" s="56"/>
      <c r="ABN3" s="57"/>
      <c r="ABO3" s="56"/>
      <c r="ABP3" s="57"/>
      <c r="ABQ3" s="56"/>
      <c r="ABR3" s="57"/>
      <c r="ABS3" s="56"/>
      <c r="ABT3" s="57"/>
      <c r="ABU3" s="56"/>
      <c r="ABV3" s="57"/>
      <c r="ABW3" s="56"/>
      <c r="ABX3" s="57"/>
      <c r="ABY3" s="56"/>
      <c r="ABZ3" s="57"/>
      <c r="ACA3" s="56"/>
      <c r="ACB3" s="57"/>
      <c r="ACC3" s="56"/>
      <c r="ACD3" s="57"/>
      <c r="ACE3" s="56"/>
      <c r="ACF3" s="57"/>
      <c r="ACG3" s="56"/>
      <c r="ACH3" s="57"/>
      <c r="ACI3" s="56"/>
      <c r="ACJ3" s="57"/>
      <c r="ACK3" s="56"/>
      <c r="ACL3" s="57"/>
      <c r="ACM3" s="56"/>
      <c r="ACN3" s="57"/>
      <c r="ACO3" s="56"/>
      <c r="ACP3" s="57"/>
      <c r="ACQ3" s="56"/>
      <c r="ACR3" s="57"/>
      <c r="ACS3" s="56"/>
      <c r="ACT3" s="57"/>
      <c r="ACU3" s="56"/>
      <c r="ACV3" s="57"/>
      <c r="ACW3" s="56"/>
      <c r="ACX3" s="57"/>
      <c r="ACY3" s="56"/>
      <c r="ACZ3" s="57"/>
      <c r="ADA3" s="56"/>
      <c r="ADB3" s="57"/>
      <c r="ADC3" s="56"/>
      <c r="ADD3" s="57"/>
      <c r="ADE3" s="56"/>
      <c r="ADF3" s="57"/>
      <c r="ADG3" s="56"/>
      <c r="ADH3" s="57"/>
      <c r="ADI3" s="56"/>
      <c r="ADJ3" s="57"/>
      <c r="ADK3" s="56"/>
      <c r="ADL3" s="57"/>
      <c r="ADM3" s="56"/>
      <c r="ADN3" s="57"/>
      <c r="ADO3" s="56"/>
      <c r="ADP3" s="57"/>
      <c r="ADQ3" s="56"/>
      <c r="ADR3" s="57"/>
      <c r="ADS3" s="56"/>
      <c r="ADT3" s="57"/>
      <c r="ADU3" s="56"/>
      <c r="ADV3" s="57"/>
      <c r="ADW3" s="56"/>
      <c r="ADX3" s="57"/>
      <c r="ADY3" s="56"/>
      <c r="ADZ3" s="57"/>
      <c r="AEA3" s="56"/>
      <c r="AEB3" s="57"/>
      <c r="AEC3" s="56"/>
      <c r="AED3" s="57"/>
      <c r="AEE3" s="56"/>
      <c r="AEF3" s="57"/>
      <c r="AEG3" s="56"/>
      <c r="AEH3" s="57"/>
      <c r="AEI3" s="56"/>
      <c r="AEJ3" s="57"/>
      <c r="AEK3" s="56"/>
      <c r="AEL3" s="57"/>
      <c r="AEM3" s="56"/>
      <c r="AEN3" s="57"/>
      <c r="AEO3" s="56"/>
      <c r="AEP3" s="57"/>
      <c r="AEQ3" s="56"/>
      <c r="AER3" s="57"/>
      <c r="AES3" s="56"/>
      <c r="AET3" s="57"/>
      <c r="AEU3" s="56"/>
      <c r="AEV3" s="57"/>
      <c r="AEW3" s="56"/>
      <c r="AEX3" s="57"/>
      <c r="AEY3" s="56"/>
      <c r="AEZ3" s="57"/>
      <c r="AFA3" s="56"/>
      <c r="AFB3" s="57"/>
      <c r="AFC3" s="56"/>
      <c r="AFD3" s="57"/>
      <c r="AFE3" s="56"/>
      <c r="AFF3" s="57"/>
      <c r="AFG3" s="56"/>
      <c r="AFH3" s="57"/>
      <c r="AFI3" s="56"/>
      <c r="AFJ3" s="57"/>
      <c r="AFK3" s="56"/>
      <c r="AFL3" s="57"/>
      <c r="AFM3" s="56"/>
      <c r="AFN3" s="57"/>
      <c r="AFO3" s="56"/>
      <c r="AFP3" s="57"/>
      <c r="AFQ3" s="56"/>
      <c r="AFR3" s="57"/>
      <c r="AFS3" s="56"/>
      <c r="AFT3" s="57"/>
      <c r="AFU3" s="56"/>
      <c r="AFV3" s="57"/>
      <c r="AFW3" s="56"/>
      <c r="AFX3" s="57"/>
      <c r="AFY3" s="56"/>
      <c r="AFZ3" s="57"/>
      <c r="AGA3" s="56"/>
      <c r="AGB3" s="57"/>
      <c r="AGC3" s="56"/>
      <c r="AGD3" s="57"/>
      <c r="AGE3" s="56"/>
      <c r="AGF3" s="57"/>
      <c r="AGG3" s="56"/>
      <c r="AGH3" s="57"/>
      <c r="AGI3" s="56"/>
      <c r="AGJ3" s="57"/>
      <c r="AGK3" s="56"/>
      <c r="AGL3" s="57"/>
      <c r="AGM3" s="56"/>
      <c r="AGN3" s="57"/>
      <c r="AGO3" s="56"/>
      <c r="AGP3" s="57"/>
      <c r="AGQ3" s="56"/>
      <c r="AGR3" s="57"/>
      <c r="AGS3" s="56"/>
      <c r="AGT3" s="57"/>
      <c r="AGU3" s="56"/>
      <c r="AGV3" s="57"/>
      <c r="AGW3" s="56"/>
      <c r="AGX3" s="57"/>
      <c r="AGY3" s="56"/>
      <c r="AGZ3" s="57"/>
      <c r="AHA3" s="56"/>
      <c r="AHB3" s="57"/>
      <c r="AHC3" s="56"/>
      <c r="AHD3" s="57"/>
      <c r="AHE3" s="56"/>
      <c r="AHF3" s="57"/>
      <c r="AHG3" s="56"/>
      <c r="AHH3" s="57"/>
      <c r="AHI3" s="56"/>
      <c r="AHJ3" s="57"/>
      <c r="AHK3" s="56"/>
      <c r="AHL3" s="57"/>
      <c r="AHM3" s="56"/>
      <c r="AHN3" s="57"/>
      <c r="AHO3" s="56"/>
      <c r="AHP3" s="57"/>
      <c r="AHQ3" s="56"/>
      <c r="AHR3" s="57"/>
      <c r="AHS3" s="56"/>
      <c r="AHT3" s="57"/>
      <c r="AHU3" s="56"/>
      <c r="AHV3" s="57"/>
      <c r="AHW3" s="56"/>
      <c r="AHX3" s="57"/>
      <c r="AHY3" s="56"/>
      <c r="AHZ3" s="57"/>
      <c r="AIA3" s="56"/>
      <c r="AIB3" s="57"/>
      <c r="AIC3" s="56"/>
      <c r="AID3" s="57"/>
      <c r="AIE3" s="56"/>
      <c r="AIF3" s="57"/>
      <c r="AIG3" s="56"/>
      <c r="AIH3" s="57"/>
      <c r="AII3" s="56"/>
      <c r="AIJ3" s="57"/>
      <c r="AIK3" s="56"/>
      <c r="AIL3" s="57"/>
      <c r="AIM3" s="56"/>
      <c r="AIN3" s="57"/>
      <c r="AIO3" s="56"/>
      <c r="AIP3" s="57"/>
      <c r="AIQ3" s="56"/>
      <c r="AIR3" s="57"/>
      <c r="AIS3" s="56"/>
      <c r="AIT3" s="57"/>
      <c r="AIU3" s="56"/>
      <c r="AIV3" s="57"/>
      <c r="AIW3" s="56"/>
      <c r="AIX3" s="57"/>
      <c r="AIY3" s="56"/>
      <c r="AIZ3" s="57"/>
      <c r="AJA3" s="56"/>
      <c r="AJB3" s="57"/>
      <c r="AJC3" s="56"/>
      <c r="AJD3" s="57"/>
      <c r="AJE3" s="56"/>
      <c r="AJF3" s="57"/>
      <c r="AJG3" s="56"/>
      <c r="AJH3" s="57"/>
      <c r="AJI3" s="56"/>
      <c r="AJJ3" s="57"/>
      <c r="AJK3" s="56"/>
      <c r="AJL3" s="57"/>
      <c r="AJM3" s="56"/>
      <c r="AJN3" s="57"/>
      <c r="AJO3" s="56"/>
      <c r="AJP3" s="57"/>
      <c r="AJQ3" s="56"/>
      <c r="AJR3" s="57"/>
      <c r="AJS3" s="56"/>
      <c r="AJT3" s="57"/>
      <c r="AJU3" s="56"/>
      <c r="AJV3" s="57"/>
      <c r="AJW3" s="56"/>
      <c r="AJX3" s="57"/>
      <c r="AJY3" s="56"/>
      <c r="AJZ3" s="57"/>
      <c r="AKA3" s="56"/>
      <c r="AKB3" s="57"/>
      <c r="AKC3" s="56"/>
      <c r="AKD3" s="57"/>
      <c r="AKE3" s="56"/>
      <c r="AKF3" s="57"/>
      <c r="AKG3" s="56"/>
      <c r="AKH3" s="57"/>
      <c r="AKI3" s="56"/>
      <c r="AKJ3" s="57"/>
      <c r="AKK3" s="56"/>
      <c r="AKL3" s="57"/>
      <c r="AKM3" s="56"/>
      <c r="AKN3" s="57"/>
      <c r="AKO3" s="56"/>
      <c r="AKP3" s="57"/>
      <c r="AKQ3" s="56"/>
      <c r="AKR3" s="57"/>
      <c r="AKS3" s="56"/>
      <c r="AKT3" s="57"/>
      <c r="AKU3" s="56"/>
      <c r="AKV3" s="57"/>
      <c r="AKW3" s="56"/>
      <c r="AKX3" s="57"/>
      <c r="AKY3" s="56"/>
      <c r="AKZ3" s="57"/>
      <c r="ALA3" s="56"/>
      <c r="ALB3" s="57"/>
      <c r="ALC3" s="56"/>
      <c r="ALD3" s="57"/>
      <c r="ALE3" s="56"/>
      <c r="ALF3" s="57"/>
      <c r="ALG3" s="56"/>
      <c r="ALH3" s="57"/>
      <c r="ALI3" s="56"/>
      <c r="ALJ3" s="57"/>
      <c r="ALK3" s="56"/>
      <c r="ALL3" s="57"/>
      <c r="ALM3" s="56"/>
      <c r="ALN3" s="57"/>
      <c r="ALO3" s="56"/>
      <c r="ALP3" s="57"/>
      <c r="ALQ3" s="56"/>
      <c r="ALR3" s="57"/>
      <c r="ALS3" s="56"/>
      <c r="ALT3" s="57"/>
      <c r="ALU3" s="56"/>
      <c r="ALV3" s="57"/>
      <c r="ALW3" s="56"/>
      <c r="ALX3" s="57"/>
      <c r="ALY3" s="56"/>
      <c r="ALZ3" s="57"/>
      <c r="AMA3" s="56"/>
      <c r="AMB3" s="57"/>
      <c r="AMC3" s="56"/>
      <c r="AMD3" s="57"/>
      <c r="AME3" s="56"/>
      <c r="AMF3" s="57"/>
      <c r="AMG3" s="56"/>
      <c r="AMH3" s="57"/>
      <c r="AMI3" s="56"/>
      <c r="AMJ3" s="57"/>
      <c r="AMK3" s="56"/>
      <c r="AML3" s="57"/>
      <c r="AMM3" s="56"/>
      <c r="AMN3" s="57"/>
      <c r="AMO3" s="56"/>
      <c r="AMP3" s="57"/>
      <c r="AMQ3" s="56"/>
      <c r="AMR3" s="57"/>
      <c r="AMS3" s="56"/>
      <c r="AMT3" s="57"/>
      <c r="AMU3" s="56"/>
      <c r="AMV3" s="57"/>
      <c r="AMW3" s="56"/>
      <c r="AMX3" s="57"/>
      <c r="AMY3" s="56"/>
      <c r="AMZ3" s="57"/>
      <c r="ANA3" s="56"/>
      <c r="ANB3" s="57"/>
      <c r="ANC3" s="56"/>
      <c r="AND3" s="57"/>
      <c r="ANE3" s="56"/>
      <c r="ANF3" s="57"/>
      <c r="ANG3" s="56"/>
      <c r="ANH3" s="57"/>
      <c r="ANI3" s="56"/>
      <c r="ANJ3" s="57"/>
      <c r="ANK3" s="56"/>
      <c r="ANL3" s="57"/>
      <c r="ANM3" s="56"/>
      <c r="ANN3" s="57"/>
      <c r="ANO3" s="56"/>
      <c r="ANP3" s="57"/>
      <c r="ANQ3" s="56"/>
      <c r="ANR3" s="57"/>
      <c r="ANS3" s="56"/>
      <c r="ANT3" s="57"/>
      <c r="ANU3" s="56"/>
      <c r="ANV3" s="57"/>
      <c r="ANW3" s="56"/>
      <c r="ANX3" s="57"/>
      <c r="ANY3" s="56"/>
      <c r="ANZ3" s="57"/>
      <c r="AOA3" s="56"/>
      <c r="AOB3" s="57"/>
      <c r="AOC3" s="56"/>
      <c r="AOD3" s="57"/>
      <c r="AOE3" s="56"/>
      <c r="AOF3" s="57"/>
      <c r="AOG3" s="56"/>
      <c r="AOH3" s="57"/>
      <c r="AOI3" s="56"/>
      <c r="AOJ3" s="57"/>
      <c r="AOK3" s="56"/>
      <c r="AOL3" s="57"/>
      <c r="AOM3" s="56"/>
      <c r="AON3" s="57"/>
      <c r="AOO3" s="56"/>
      <c r="AOP3" s="57"/>
      <c r="AOQ3" s="56"/>
      <c r="AOR3" s="57"/>
      <c r="AOS3" s="56"/>
      <c r="AOT3" s="57"/>
      <c r="AOU3" s="56"/>
      <c r="AOV3" s="57"/>
      <c r="AOW3" s="56"/>
      <c r="AOX3" s="57"/>
      <c r="AOY3" s="56"/>
      <c r="AOZ3" s="57"/>
      <c r="APA3" s="56"/>
      <c r="APB3" s="57"/>
      <c r="APC3" s="56"/>
      <c r="APD3" s="57"/>
      <c r="APE3" s="56"/>
      <c r="APF3" s="57"/>
      <c r="APG3" s="56"/>
      <c r="APH3" s="57"/>
      <c r="API3" s="56"/>
      <c r="APJ3" s="57"/>
      <c r="APK3" s="56"/>
      <c r="APL3" s="57"/>
      <c r="APM3" s="56"/>
      <c r="APN3" s="57"/>
      <c r="APO3" s="56"/>
      <c r="APP3" s="57"/>
      <c r="APQ3" s="56"/>
      <c r="APR3" s="57"/>
      <c r="APS3" s="56"/>
      <c r="APT3" s="57"/>
      <c r="APU3" s="56"/>
      <c r="APV3" s="57"/>
      <c r="APW3" s="56"/>
      <c r="APX3" s="57"/>
      <c r="APY3" s="56"/>
      <c r="APZ3" s="57"/>
      <c r="AQA3" s="56"/>
      <c r="AQB3" s="57"/>
      <c r="AQC3" s="56"/>
      <c r="AQD3" s="57"/>
      <c r="AQE3" s="56"/>
      <c r="AQF3" s="57"/>
      <c r="AQG3" s="56"/>
      <c r="AQH3" s="57"/>
      <c r="AQI3" s="56"/>
      <c r="AQJ3" s="57"/>
      <c r="AQK3" s="56"/>
      <c r="AQL3" s="57"/>
      <c r="AQM3" s="56"/>
      <c r="AQN3" s="57"/>
      <c r="AQO3" s="56"/>
      <c r="AQP3" s="57"/>
      <c r="AQQ3" s="56"/>
      <c r="AQR3" s="57"/>
      <c r="AQS3" s="56"/>
      <c r="AQT3" s="57"/>
      <c r="AQU3" s="56"/>
      <c r="AQV3" s="57"/>
      <c r="AQW3" s="56"/>
      <c r="AQX3" s="57"/>
      <c r="AQY3" s="56"/>
      <c r="AQZ3" s="57"/>
      <c r="ARA3" s="56"/>
      <c r="ARB3" s="57"/>
      <c r="ARC3" s="56"/>
      <c r="ARD3" s="57"/>
      <c r="ARE3" s="56"/>
      <c r="ARF3" s="57"/>
      <c r="ARG3" s="56"/>
      <c r="ARH3" s="57"/>
      <c r="ARI3" s="56"/>
      <c r="ARJ3" s="57"/>
      <c r="ARK3" s="56"/>
      <c r="ARL3" s="57"/>
      <c r="ARM3" s="56"/>
      <c r="ARN3" s="57"/>
      <c r="ARO3" s="56"/>
      <c r="ARP3" s="57"/>
      <c r="ARQ3" s="56"/>
      <c r="ARR3" s="57"/>
      <c r="ARS3" s="56"/>
      <c r="ART3" s="57"/>
      <c r="ARU3" s="56"/>
      <c r="ARV3" s="57"/>
      <c r="ARW3" s="56"/>
      <c r="ARX3" s="57"/>
      <c r="ARY3" s="56"/>
      <c r="ARZ3" s="57"/>
      <c r="ASA3" s="56"/>
      <c r="ASB3" s="57"/>
      <c r="ASC3" s="56"/>
      <c r="ASD3" s="57"/>
      <c r="ASE3" s="56"/>
      <c r="ASF3" s="57"/>
      <c r="ASG3" s="56"/>
      <c r="ASH3" s="57"/>
      <c r="ASI3" s="56"/>
      <c r="ASJ3" s="57"/>
      <c r="ASK3" s="56"/>
      <c r="ASL3" s="57"/>
      <c r="ASM3" s="56"/>
      <c r="ASN3" s="57"/>
      <c r="ASO3" s="56"/>
      <c r="ASP3" s="57"/>
      <c r="ASQ3" s="56"/>
      <c r="ASR3" s="57"/>
      <c r="ASS3" s="56"/>
      <c r="AST3" s="57"/>
      <c r="ASU3" s="56"/>
      <c r="ASV3" s="57"/>
      <c r="ASW3" s="56"/>
      <c r="ASX3" s="57"/>
      <c r="ASY3" s="56"/>
      <c r="ASZ3" s="57"/>
      <c r="ATA3" s="56"/>
      <c r="ATB3" s="57"/>
      <c r="ATC3" s="56"/>
      <c r="ATD3" s="57"/>
      <c r="ATE3" s="56"/>
      <c r="ATF3" s="57"/>
      <c r="ATG3" s="56"/>
      <c r="ATH3" s="57"/>
      <c r="ATI3" s="56"/>
      <c r="ATJ3" s="57"/>
      <c r="ATK3" s="56"/>
      <c r="ATL3" s="57"/>
      <c r="ATM3" s="56"/>
      <c r="ATN3" s="57"/>
      <c r="ATO3" s="56"/>
      <c r="ATP3" s="57"/>
      <c r="ATQ3" s="56"/>
      <c r="ATR3" s="57"/>
      <c r="ATS3" s="56"/>
      <c r="ATT3" s="57"/>
      <c r="ATU3" s="56"/>
      <c r="ATV3" s="57"/>
      <c r="ATW3" s="56"/>
      <c r="ATX3" s="57"/>
      <c r="ATY3" s="56"/>
      <c r="ATZ3" s="57"/>
      <c r="AUA3" s="56"/>
      <c r="AUB3" s="57"/>
      <c r="AUC3" s="56"/>
      <c r="AUD3" s="57"/>
      <c r="AUE3" s="56"/>
      <c r="AUF3" s="57"/>
      <c r="AUG3" s="56"/>
      <c r="AUH3" s="57"/>
      <c r="AUI3" s="56"/>
      <c r="AUJ3" s="57"/>
      <c r="AUK3" s="56"/>
      <c r="AUL3" s="57"/>
      <c r="AUM3" s="56"/>
      <c r="AUN3" s="57"/>
      <c r="AUO3" s="56"/>
      <c r="AUP3" s="57"/>
      <c r="AUQ3" s="56"/>
      <c r="AUR3" s="57"/>
      <c r="AUS3" s="56"/>
      <c r="AUT3" s="57"/>
      <c r="AUU3" s="56"/>
      <c r="AUV3" s="57"/>
      <c r="AUW3" s="56"/>
      <c r="AUX3" s="57"/>
      <c r="AUY3" s="56"/>
      <c r="AUZ3" s="57"/>
      <c r="AVA3" s="56"/>
      <c r="AVB3" s="57"/>
      <c r="AVC3" s="56"/>
      <c r="AVD3" s="57"/>
      <c r="AVE3" s="56"/>
      <c r="AVF3" s="57"/>
      <c r="AVG3" s="56"/>
      <c r="AVH3" s="57"/>
      <c r="AVI3" s="56"/>
      <c r="AVJ3" s="57"/>
      <c r="AVK3" s="56"/>
      <c r="AVL3" s="57"/>
      <c r="AVM3" s="56"/>
      <c r="AVN3" s="57"/>
      <c r="AVO3" s="56"/>
      <c r="AVP3" s="57"/>
      <c r="AVQ3" s="56"/>
      <c r="AVR3" s="57"/>
      <c r="AVS3" s="56"/>
      <c r="AVT3" s="57"/>
      <c r="AVU3" s="56"/>
      <c r="AVV3" s="57"/>
      <c r="AVW3" s="56"/>
      <c r="AVX3" s="57"/>
      <c r="AVY3" s="56"/>
      <c r="AVZ3" s="57"/>
      <c r="AWA3" s="56"/>
      <c r="AWB3" s="57"/>
      <c r="AWC3" s="56"/>
      <c r="AWD3" s="57"/>
      <c r="AWE3" s="56"/>
      <c r="AWF3" s="57"/>
      <c r="AWG3" s="56"/>
      <c r="AWH3" s="57"/>
      <c r="AWI3" s="56"/>
      <c r="AWJ3" s="57"/>
      <c r="AWK3" s="56"/>
      <c r="AWL3" s="57"/>
      <c r="AWM3" s="56"/>
      <c r="AWN3" s="57"/>
      <c r="AWO3" s="56"/>
      <c r="AWP3" s="57"/>
      <c r="AWQ3" s="56"/>
      <c r="AWR3" s="57"/>
      <c r="AWS3" s="56"/>
      <c r="AWT3" s="57"/>
      <c r="AWU3" s="56"/>
      <c r="AWV3" s="57"/>
      <c r="AWW3" s="56"/>
      <c r="AWX3" s="57"/>
      <c r="AWY3" s="56"/>
      <c r="AWZ3" s="57"/>
      <c r="AXA3" s="56"/>
      <c r="AXB3" s="57"/>
      <c r="AXC3" s="56"/>
      <c r="AXD3" s="57"/>
      <c r="AXE3" s="56"/>
      <c r="AXF3" s="57"/>
      <c r="AXG3" s="56"/>
      <c r="AXH3" s="57"/>
      <c r="AXI3" s="56"/>
      <c r="AXJ3" s="57"/>
      <c r="AXK3" s="56"/>
      <c r="AXL3" s="57"/>
      <c r="AXM3" s="56"/>
      <c r="AXN3" s="57"/>
      <c r="AXO3" s="56"/>
      <c r="AXP3" s="57"/>
      <c r="AXQ3" s="56"/>
      <c r="AXR3" s="57"/>
      <c r="AXS3" s="56"/>
      <c r="AXT3" s="57"/>
      <c r="AXU3" s="56"/>
      <c r="AXV3" s="57"/>
      <c r="AXW3" s="56"/>
      <c r="AXX3" s="57"/>
      <c r="AXY3" s="56"/>
      <c r="AXZ3" s="57"/>
      <c r="AYA3" s="56"/>
      <c r="AYB3" s="57"/>
      <c r="AYC3" s="56"/>
      <c r="AYD3" s="57"/>
      <c r="AYE3" s="56"/>
      <c r="AYF3" s="57"/>
      <c r="AYG3" s="56"/>
      <c r="AYH3" s="57"/>
      <c r="AYI3" s="56"/>
      <c r="AYJ3" s="57"/>
      <c r="AYK3" s="56"/>
      <c r="AYL3" s="57"/>
      <c r="AYM3" s="56"/>
      <c r="AYN3" s="57"/>
      <c r="AYO3" s="56"/>
      <c r="AYP3" s="57"/>
      <c r="AYQ3" s="56"/>
      <c r="AYR3" s="57"/>
      <c r="AYS3" s="56"/>
      <c r="AYT3" s="57"/>
      <c r="AYU3" s="56"/>
      <c r="AYV3" s="57"/>
      <c r="AYW3" s="56"/>
      <c r="AYX3" s="57"/>
      <c r="AYY3" s="56"/>
      <c r="AYZ3" s="57"/>
      <c r="AZA3" s="56"/>
      <c r="AZB3" s="57"/>
      <c r="AZC3" s="56"/>
      <c r="AZD3" s="57"/>
      <c r="AZE3" s="56"/>
      <c r="AZF3" s="57"/>
      <c r="AZG3" s="56"/>
      <c r="AZH3" s="57"/>
      <c r="AZI3" s="56"/>
      <c r="AZJ3" s="57"/>
      <c r="AZK3" s="56"/>
      <c r="AZL3" s="57"/>
      <c r="AZM3" s="56"/>
      <c r="AZN3" s="57"/>
      <c r="AZO3" s="56"/>
      <c r="AZP3" s="57"/>
      <c r="AZQ3" s="56"/>
      <c r="AZR3" s="57"/>
      <c r="AZS3" s="56"/>
      <c r="AZT3" s="57"/>
      <c r="AZU3" s="56"/>
      <c r="AZV3" s="57"/>
      <c r="AZW3" s="56"/>
      <c r="AZX3" s="57"/>
      <c r="AZY3" s="56"/>
      <c r="AZZ3" s="57"/>
      <c r="BAA3" s="56"/>
      <c r="BAB3" s="57"/>
      <c r="BAC3" s="56"/>
      <c r="BAD3" s="57"/>
      <c r="BAE3" s="56"/>
      <c r="BAF3" s="57"/>
      <c r="BAG3" s="56"/>
      <c r="BAH3" s="57"/>
      <c r="BAI3" s="56"/>
      <c r="BAJ3" s="57"/>
      <c r="BAK3" s="56"/>
      <c r="BAL3" s="57"/>
      <c r="BAM3" s="56"/>
      <c r="BAN3" s="57"/>
      <c r="BAO3" s="56"/>
      <c r="BAP3" s="57"/>
      <c r="BAQ3" s="56"/>
      <c r="BAR3" s="57"/>
      <c r="BAS3" s="56"/>
      <c r="BAT3" s="57"/>
      <c r="BAU3" s="56"/>
      <c r="BAV3" s="57"/>
      <c r="BAW3" s="56"/>
      <c r="BAX3" s="57"/>
      <c r="BAY3" s="56"/>
      <c r="BAZ3" s="57"/>
      <c r="BBA3" s="56"/>
      <c r="BBB3" s="57"/>
      <c r="BBC3" s="56"/>
      <c r="BBD3" s="57"/>
      <c r="BBE3" s="56"/>
      <c r="BBF3" s="57"/>
      <c r="BBG3" s="56"/>
      <c r="BBH3" s="57"/>
      <c r="BBI3" s="56"/>
      <c r="BBJ3" s="57"/>
      <c r="BBK3" s="56"/>
      <c r="BBL3" s="57"/>
      <c r="BBM3" s="56"/>
      <c r="BBN3" s="57"/>
      <c r="BBO3" s="56"/>
      <c r="BBP3" s="57"/>
      <c r="BBQ3" s="56"/>
      <c r="BBR3" s="57"/>
      <c r="BBS3" s="56"/>
      <c r="BBT3" s="57"/>
      <c r="BBU3" s="56"/>
      <c r="BBV3" s="57"/>
      <c r="BBW3" s="56"/>
      <c r="BBX3" s="57"/>
      <c r="BBY3" s="56"/>
      <c r="BBZ3" s="57"/>
      <c r="BCA3" s="56"/>
      <c r="BCB3" s="57"/>
      <c r="BCC3" s="56"/>
      <c r="BCD3" s="57"/>
      <c r="BCE3" s="56"/>
      <c r="BCF3" s="57"/>
      <c r="BCG3" s="56"/>
      <c r="BCH3" s="57"/>
      <c r="BCI3" s="56"/>
      <c r="BCJ3" s="57"/>
      <c r="BCK3" s="56"/>
      <c r="BCL3" s="57"/>
      <c r="BCM3" s="56"/>
      <c r="BCN3" s="57"/>
      <c r="BCO3" s="56"/>
      <c r="BCP3" s="57"/>
      <c r="BCQ3" s="56"/>
      <c r="BCR3" s="57"/>
      <c r="BCS3" s="56"/>
      <c r="BCT3" s="57"/>
      <c r="BCU3" s="56"/>
      <c r="BCV3" s="57"/>
      <c r="BCW3" s="56"/>
      <c r="BCX3" s="57"/>
      <c r="BCY3" s="56"/>
      <c r="BCZ3" s="57"/>
      <c r="BDA3" s="56"/>
      <c r="BDB3" s="57"/>
      <c r="BDC3" s="56"/>
      <c r="BDD3" s="57"/>
      <c r="BDE3" s="56"/>
      <c r="BDF3" s="57"/>
      <c r="BDG3" s="56"/>
      <c r="BDH3" s="57"/>
      <c r="BDI3" s="56"/>
      <c r="BDJ3" s="57"/>
      <c r="BDK3" s="56"/>
      <c r="BDL3" s="57"/>
      <c r="BDM3" s="56"/>
      <c r="BDN3" s="57"/>
      <c r="BDO3" s="56"/>
      <c r="BDP3" s="57"/>
      <c r="BDQ3" s="56"/>
      <c r="BDR3" s="57"/>
      <c r="BDS3" s="56"/>
      <c r="BDT3" s="57"/>
      <c r="BDU3" s="56"/>
      <c r="BDV3" s="57"/>
      <c r="BDW3" s="56"/>
      <c r="BDX3" s="57"/>
      <c r="BDY3" s="56"/>
      <c r="BDZ3" s="57"/>
      <c r="BEA3" s="56"/>
      <c r="BEB3" s="57"/>
      <c r="BEC3" s="56"/>
      <c r="BED3" s="57"/>
      <c r="BEE3" s="56"/>
      <c r="BEF3" s="57"/>
      <c r="BEG3" s="56"/>
      <c r="BEH3" s="57"/>
      <c r="BEI3" s="56"/>
      <c r="BEJ3" s="57"/>
      <c r="BEK3" s="56"/>
      <c r="BEL3" s="57"/>
      <c r="BEM3" s="56"/>
      <c r="BEN3" s="57"/>
      <c r="BEO3" s="56"/>
      <c r="BEP3" s="57"/>
      <c r="BEQ3" s="56"/>
      <c r="BER3" s="57"/>
      <c r="BES3" s="56"/>
      <c r="BET3" s="57"/>
      <c r="BEU3" s="56"/>
      <c r="BEV3" s="57"/>
      <c r="BEW3" s="56"/>
      <c r="BEX3" s="57"/>
      <c r="BEY3" s="56"/>
      <c r="BEZ3" s="57"/>
      <c r="BFA3" s="56"/>
      <c r="BFB3" s="57"/>
      <c r="BFC3" s="56"/>
      <c r="BFD3" s="57"/>
      <c r="BFE3" s="56"/>
      <c r="BFF3" s="57"/>
      <c r="BFG3" s="56"/>
      <c r="BFH3" s="57"/>
      <c r="BFI3" s="56"/>
      <c r="BFJ3" s="57"/>
      <c r="BFK3" s="56"/>
      <c r="BFL3" s="57"/>
      <c r="BFM3" s="56"/>
      <c r="BFN3" s="57"/>
      <c r="BFO3" s="56"/>
      <c r="BFP3" s="57"/>
      <c r="BFQ3" s="56"/>
      <c r="BFR3" s="57"/>
      <c r="BFS3" s="56"/>
      <c r="BFT3" s="57"/>
      <c r="BFU3" s="56"/>
      <c r="BFV3" s="57"/>
      <c r="BFW3" s="56"/>
      <c r="BFX3" s="57"/>
      <c r="BFY3" s="56"/>
      <c r="BFZ3" s="57"/>
      <c r="BGA3" s="56"/>
      <c r="BGB3" s="57"/>
      <c r="BGC3" s="56"/>
      <c r="BGD3" s="57"/>
      <c r="BGE3" s="56"/>
      <c r="BGF3" s="57"/>
      <c r="BGG3" s="56"/>
      <c r="BGH3" s="57"/>
      <c r="BGI3" s="56"/>
      <c r="BGJ3" s="57"/>
      <c r="BGK3" s="56"/>
      <c r="BGL3" s="57"/>
      <c r="BGM3" s="56"/>
      <c r="BGN3" s="57"/>
      <c r="BGO3" s="56"/>
      <c r="BGP3" s="57"/>
      <c r="BGQ3" s="56"/>
      <c r="BGR3" s="57"/>
      <c r="BGS3" s="56"/>
      <c r="BGT3" s="57"/>
      <c r="BGU3" s="56"/>
      <c r="BGV3" s="57"/>
      <c r="BGW3" s="56"/>
      <c r="BGX3" s="57"/>
      <c r="BGY3" s="56"/>
      <c r="BGZ3" s="57"/>
      <c r="BHA3" s="56"/>
      <c r="BHB3" s="57"/>
      <c r="BHC3" s="56"/>
      <c r="BHD3" s="57"/>
      <c r="BHE3" s="56"/>
      <c r="BHF3" s="57"/>
      <c r="BHG3" s="56"/>
      <c r="BHH3" s="57"/>
      <c r="BHI3" s="56"/>
      <c r="BHJ3" s="57"/>
      <c r="BHK3" s="56"/>
      <c r="BHL3" s="57"/>
      <c r="BHM3" s="56"/>
      <c r="BHN3" s="57"/>
      <c r="BHO3" s="56"/>
      <c r="BHP3" s="57"/>
      <c r="BHQ3" s="56"/>
      <c r="BHR3" s="57"/>
      <c r="BHS3" s="56"/>
      <c r="BHT3" s="57"/>
      <c r="BHU3" s="56"/>
      <c r="BHV3" s="57"/>
      <c r="BHW3" s="56"/>
      <c r="BHX3" s="57"/>
      <c r="BHY3" s="56"/>
      <c r="BHZ3" s="57"/>
      <c r="BIA3" s="56"/>
      <c r="BIB3" s="57"/>
      <c r="BIC3" s="56"/>
      <c r="BID3" s="57"/>
      <c r="BIE3" s="56"/>
      <c r="BIF3" s="57"/>
      <c r="BIG3" s="56"/>
      <c r="BIH3" s="57"/>
      <c r="BII3" s="56"/>
      <c r="BIJ3" s="57"/>
      <c r="BIK3" s="56"/>
      <c r="BIL3" s="57"/>
      <c r="BIM3" s="56"/>
      <c r="BIN3" s="57"/>
      <c r="BIO3" s="56"/>
      <c r="BIP3" s="57"/>
      <c r="BIQ3" s="56"/>
      <c r="BIR3" s="57"/>
      <c r="BIS3" s="56"/>
      <c r="BIT3" s="57"/>
      <c r="BIU3" s="56"/>
      <c r="BIV3" s="57"/>
      <c r="BIW3" s="56"/>
      <c r="BIX3" s="57"/>
      <c r="BIY3" s="56"/>
      <c r="BIZ3" s="57"/>
      <c r="BJA3" s="56"/>
      <c r="BJB3" s="57"/>
      <c r="BJC3" s="56"/>
      <c r="BJD3" s="57"/>
      <c r="BJE3" s="56"/>
      <c r="BJF3" s="57"/>
      <c r="BJG3" s="56"/>
      <c r="BJH3" s="57"/>
      <c r="BJI3" s="56"/>
      <c r="BJJ3" s="57"/>
      <c r="BJK3" s="56"/>
      <c r="BJL3" s="57"/>
      <c r="BJM3" s="56"/>
      <c r="BJN3" s="57"/>
      <c r="BJO3" s="56"/>
      <c r="BJP3" s="57"/>
      <c r="BJQ3" s="56"/>
      <c r="BJR3" s="57"/>
      <c r="BJS3" s="56"/>
      <c r="BJT3" s="57"/>
      <c r="BJU3" s="56"/>
      <c r="BJV3" s="57"/>
      <c r="BJW3" s="56"/>
      <c r="BJX3" s="57"/>
      <c r="BJY3" s="56"/>
      <c r="BJZ3" s="57"/>
      <c r="BKA3" s="56"/>
      <c r="BKB3" s="57"/>
      <c r="BKC3" s="56"/>
      <c r="BKD3" s="57"/>
      <c r="BKE3" s="56"/>
      <c r="BKF3" s="57"/>
      <c r="BKG3" s="56"/>
      <c r="BKH3" s="57"/>
      <c r="BKI3" s="56"/>
      <c r="BKJ3" s="57"/>
      <c r="BKK3" s="56"/>
      <c r="BKL3" s="57"/>
      <c r="BKM3" s="56"/>
      <c r="BKN3" s="57"/>
      <c r="BKO3" s="56"/>
      <c r="BKP3" s="57"/>
      <c r="BKQ3" s="56"/>
      <c r="BKR3" s="57"/>
      <c r="BKS3" s="56"/>
      <c r="BKT3" s="57"/>
      <c r="BKU3" s="56"/>
      <c r="BKV3" s="57"/>
      <c r="BKW3" s="56"/>
      <c r="BKX3" s="57"/>
      <c r="BKY3" s="56"/>
      <c r="BKZ3" s="57"/>
      <c r="BLA3" s="56"/>
      <c r="BLB3" s="57"/>
      <c r="BLC3" s="56"/>
      <c r="BLD3" s="57"/>
      <c r="BLE3" s="56"/>
      <c r="BLF3" s="57"/>
      <c r="BLG3" s="56"/>
      <c r="BLH3" s="57"/>
      <c r="BLI3" s="56"/>
      <c r="BLJ3" s="57"/>
      <c r="BLK3" s="56"/>
      <c r="BLL3" s="57"/>
      <c r="BLM3" s="56"/>
      <c r="BLN3" s="57"/>
      <c r="BLO3" s="56"/>
      <c r="BLP3" s="57"/>
      <c r="BLQ3" s="56"/>
      <c r="BLR3" s="57"/>
      <c r="BLS3" s="56"/>
      <c r="BLT3" s="57"/>
      <c r="BLU3" s="56"/>
      <c r="BLV3" s="57"/>
      <c r="BLW3" s="56"/>
      <c r="BLX3" s="57"/>
      <c r="BLY3" s="56"/>
      <c r="BLZ3" s="57"/>
      <c r="BMA3" s="56"/>
      <c r="BMB3" s="57"/>
      <c r="BMC3" s="56"/>
      <c r="BMD3" s="57"/>
      <c r="BME3" s="56"/>
      <c r="BMF3" s="57"/>
      <c r="BMG3" s="56"/>
      <c r="BMH3" s="57"/>
      <c r="BMI3" s="56"/>
      <c r="BMJ3" s="57"/>
      <c r="BMK3" s="56"/>
      <c r="BML3" s="57"/>
      <c r="BMM3" s="56"/>
      <c r="BMN3" s="57"/>
      <c r="BMO3" s="56"/>
      <c r="BMP3" s="57"/>
      <c r="BMQ3" s="56"/>
      <c r="BMR3" s="57"/>
      <c r="BMS3" s="56"/>
      <c r="BMT3" s="57"/>
      <c r="BMU3" s="56"/>
      <c r="BMV3" s="57"/>
      <c r="BMW3" s="56"/>
      <c r="BMX3" s="57"/>
      <c r="BMY3" s="56"/>
      <c r="BMZ3" s="57"/>
      <c r="BNA3" s="56"/>
      <c r="BNB3" s="57"/>
      <c r="BNC3" s="56"/>
      <c r="BND3" s="57"/>
      <c r="BNE3" s="56"/>
      <c r="BNF3" s="57"/>
      <c r="BNG3" s="56"/>
      <c r="BNH3" s="57"/>
      <c r="BNI3" s="56"/>
      <c r="BNJ3" s="57"/>
      <c r="BNK3" s="56"/>
      <c r="BNL3" s="57"/>
      <c r="BNM3" s="56"/>
      <c r="BNN3" s="57"/>
      <c r="BNO3" s="56"/>
      <c r="BNP3" s="57"/>
      <c r="BNQ3" s="56"/>
      <c r="BNR3" s="57"/>
      <c r="BNS3" s="56"/>
      <c r="BNT3" s="57"/>
      <c r="BNU3" s="56"/>
      <c r="BNV3" s="57"/>
      <c r="BNW3" s="56"/>
      <c r="BNX3" s="57"/>
      <c r="BNY3" s="56"/>
      <c r="BNZ3" s="57"/>
      <c r="BOA3" s="56"/>
      <c r="BOB3" s="57"/>
      <c r="BOC3" s="56"/>
      <c r="BOD3" s="57"/>
      <c r="BOE3" s="56"/>
      <c r="BOF3" s="57"/>
      <c r="BOG3" s="56"/>
      <c r="BOH3" s="57"/>
      <c r="BOI3" s="56"/>
      <c r="BOJ3" s="57"/>
      <c r="BOK3" s="56"/>
      <c r="BOL3" s="57"/>
      <c r="BOM3" s="56"/>
      <c r="BON3" s="57"/>
      <c r="BOO3" s="56"/>
      <c r="BOP3" s="57"/>
      <c r="BOQ3" s="56"/>
      <c r="BOR3" s="57"/>
      <c r="BOS3" s="56"/>
      <c r="BOT3" s="57"/>
      <c r="BOU3" s="56"/>
      <c r="BOV3" s="57"/>
      <c r="BOW3" s="56"/>
      <c r="BOX3" s="57"/>
      <c r="BOY3" s="56"/>
      <c r="BOZ3" s="57"/>
      <c r="BPA3" s="56"/>
      <c r="BPB3" s="57"/>
      <c r="BPC3" s="56"/>
      <c r="BPD3" s="57"/>
      <c r="BPE3" s="56"/>
      <c r="BPF3" s="57"/>
      <c r="BPG3" s="56"/>
      <c r="BPH3" s="57"/>
      <c r="BPI3" s="56"/>
      <c r="BPJ3" s="57"/>
      <c r="BPK3" s="56"/>
      <c r="BPL3" s="57"/>
      <c r="BPM3" s="56"/>
      <c r="BPN3" s="57"/>
      <c r="BPO3" s="56"/>
      <c r="BPP3" s="57"/>
      <c r="BPQ3" s="56"/>
      <c r="BPR3" s="57"/>
      <c r="BPS3" s="56"/>
      <c r="BPT3" s="57"/>
      <c r="BPU3" s="56"/>
      <c r="BPV3" s="57"/>
      <c r="BPW3" s="56"/>
      <c r="BPX3" s="57"/>
      <c r="BPY3" s="56"/>
      <c r="BPZ3" s="57"/>
      <c r="BQA3" s="56"/>
      <c r="BQB3" s="57"/>
      <c r="BQC3" s="56"/>
      <c r="BQD3" s="57"/>
      <c r="BQE3" s="56"/>
      <c r="BQF3" s="57"/>
      <c r="BQG3" s="56"/>
      <c r="BQH3" s="57"/>
      <c r="BQI3" s="56"/>
      <c r="BQJ3" s="57"/>
      <c r="BQK3" s="56"/>
      <c r="BQL3" s="57"/>
      <c r="BQM3" s="56"/>
      <c r="BQN3" s="57"/>
      <c r="BQO3" s="56"/>
      <c r="BQP3" s="57"/>
      <c r="BQQ3" s="56"/>
      <c r="BQR3" s="57"/>
      <c r="BQS3" s="56"/>
      <c r="BQT3" s="57"/>
      <c r="BQU3" s="56"/>
      <c r="BQV3" s="57"/>
      <c r="BQW3" s="56"/>
      <c r="BQX3" s="57"/>
      <c r="BQY3" s="56"/>
      <c r="BQZ3" s="57"/>
      <c r="BRA3" s="56"/>
      <c r="BRB3" s="57"/>
      <c r="BRC3" s="56"/>
      <c r="BRD3" s="57"/>
      <c r="BRE3" s="56"/>
      <c r="BRF3" s="57"/>
      <c r="BRG3" s="56"/>
      <c r="BRH3" s="57"/>
      <c r="BRI3" s="56"/>
      <c r="BRJ3" s="57"/>
      <c r="BRK3" s="56"/>
      <c r="BRL3" s="57"/>
      <c r="BRM3" s="56"/>
      <c r="BRN3" s="57"/>
      <c r="BRO3" s="56"/>
      <c r="BRP3" s="57"/>
      <c r="BRQ3" s="56"/>
      <c r="BRR3" s="57"/>
      <c r="BRS3" s="56"/>
      <c r="BRT3" s="57"/>
      <c r="BRU3" s="56"/>
      <c r="BRV3" s="57"/>
      <c r="BRW3" s="56"/>
      <c r="BRX3" s="57"/>
      <c r="BRY3" s="56"/>
      <c r="BRZ3" s="57"/>
      <c r="BSA3" s="56"/>
      <c r="BSB3" s="57"/>
      <c r="BSC3" s="56"/>
      <c r="BSD3" s="57"/>
      <c r="BSE3" s="56"/>
      <c r="BSF3" s="57"/>
      <c r="BSG3" s="56"/>
      <c r="BSH3" s="57"/>
      <c r="BSI3" s="56"/>
      <c r="BSJ3" s="57"/>
      <c r="BSK3" s="56"/>
      <c r="BSL3" s="57"/>
      <c r="BSM3" s="56"/>
      <c r="BSN3" s="57"/>
      <c r="BSO3" s="56"/>
      <c r="BSP3" s="57"/>
      <c r="BSQ3" s="56"/>
      <c r="BSR3" s="57"/>
      <c r="BSS3" s="56"/>
      <c r="BST3" s="57"/>
      <c r="BSU3" s="56"/>
      <c r="BSV3" s="57"/>
      <c r="BSW3" s="56"/>
      <c r="BSX3" s="57"/>
      <c r="BSY3" s="56"/>
      <c r="BSZ3" s="57"/>
      <c r="BTA3" s="56"/>
      <c r="BTB3" s="57"/>
      <c r="BTC3" s="56"/>
      <c r="BTD3" s="57"/>
      <c r="BTE3" s="56"/>
      <c r="BTF3" s="57"/>
      <c r="BTG3" s="56"/>
      <c r="BTH3" s="57"/>
      <c r="BTI3" s="56"/>
      <c r="BTJ3" s="57"/>
      <c r="BTK3" s="56"/>
      <c r="BTL3" s="57"/>
      <c r="BTM3" s="56"/>
      <c r="BTN3" s="57"/>
      <c r="BTO3" s="56"/>
      <c r="BTP3" s="57"/>
      <c r="BTQ3" s="56"/>
      <c r="BTR3" s="57"/>
      <c r="BTS3" s="56"/>
      <c r="BTT3" s="57"/>
      <c r="BTU3" s="56"/>
      <c r="BTV3" s="57"/>
      <c r="BTW3" s="56"/>
      <c r="BTX3" s="57"/>
      <c r="BTY3" s="56"/>
      <c r="BTZ3" s="57"/>
      <c r="BUA3" s="56"/>
      <c r="BUB3" s="57"/>
      <c r="BUC3" s="56"/>
      <c r="BUD3" s="57"/>
      <c r="BUE3" s="56"/>
      <c r="BUF3" s="57"/>
      <c r="BUG3" s="56"/>
      <c r="BUH3" s="57"/>
      <c r="BUI3" s="56"/>
      <c r="BUJ3" s="57"/>
      <c r="BUK3" s="56"/>
      <c r="BUL3" s="57"/>
      <c r="BUM3" s="56"/>
      <c r="BUN3" s="57"/>
      <c r="BUO3" s="56"/>
      <c r="BUP3" s="57"/>
      <c r="BUQ3" s="56"/>
      <c r="BUR3" s="57"/>
      <c r="BUS3" s="56"/>
      <c r="BUT3" s="57"/>
      <c r="BUU3" s="56"/>
      <c r="BUV3" s="57"/>
      <c r="BUW3" s="56"/>
      <c r="BUX3" s="57"/>
      <c r="BUY3" s="56"/>
      <c r="BUZ3" s="57"/>
      <c r="BVA3" s="56"/>
      <c r="BVB3" s="57"/>
      <c r="BVC3" s="56"/>
      <c r="BVD3" s="57"/>
      <c r="BVE3" s="56"/>
      <c r="BVF3" s="57"/>
      <c r="BVG3" s="56"/>
      <c r="BVH3" s="57"/>
      <c r="BVI3" s="56"/>
      <c r="BVJ3" s="57"/>
      <c r="BVK3" s="56"/>
      <c r="BVL3" s="57"/>
      <c r="BVM3" s="56"/>
      <c r="BVN3" s="57"/>
      <c r="BVO3" s="56"/>
      <c r="BVP3" s="57"/>
      <c r="BVQ3" s="56"/>
      <c r="BVR3" s="57"/>
      <c r="BVS3" s="56"/>
      <c r="BVT3" s="57"/>
      <c r="BVU3" s="56"/>
      <c r="BVV3" s="57"/>
      <c r="BVW3" s="56"/>
      <c r="BVX3" s="57"/>
      <c r="BVY3" s="56"/>
      <c r="BVZ3" s="57"/>
      <c r="BWA3" s="56"/>
      <c r="BWB3" s="57"/>
      <c r="BWC3" s="56"/>
      <c r="BWD3" s="57"/>
      <c r="BWE3" s="56"/>
      <c r="BWF3" s="57"/>
      <c r="BWG3" s="56"/>
      <c r="BWH3" s="57"/>
      <c r="BWI3" s="56"/>
      <c r="BWJ3" s="57"/>
      <c r="BWK3" s="56"/>
      <c r="BWL3" s="57"/>
      <c r="BWM3" s="56"/>
      <c r="BWN3" s="57"/>
      <c r="BWO3" s="56"/>
      <c r="BWP3" s="57"/>
      <c r="BWQ3" s="56"/>
      <c r="BWR3" s="57"/>
      <c r="BWS3" s="56"/>
      <c r="BWT3" s="57"/>
      <c r="BWU3" s="56"/>
      <c r="BWV3" s="57"/>
      <c r="BWW3" s="56"/>
      <c r="BWX3" s="57"/>
      <c r="BWY3" s="56"/>
      <c r="BWZ3" s="57"/>
      <c r="BXA3" s="56"/>
      <c r="BXB3" s="57"/>
      <c r="BXC3" s="56"/>
      <c r="BXD3" s="57"/>
      <c r="BXE3" s="56"/>
      <c r="BXF3" s="57"/>
      <c r="BXG3" s="56"/>
      <c r="BXH3" s="57"/>
      <c r="BXI3" s="56"/>
      <c r="BXJ3" s="57"/>
      <c r="BXK3" s="56"/>
      <c r="BXL3" s="57"/>
      <c r="BXM3" s="56"/>
      <c r="BXN3" s="57"/>
      <c r="BXO3" s="56"/>
      <c r="BXP3" s="57"/>
      <c r="BXQ3" s="56"/>
      <c r="BXR3" s="57"/>
      <c r="BXS3" s="56"/>
      <c r="BXT3" s="57"/>
      <c r="BXU3" s="56"/>
      <c r="BXV3" s="57"/>
      <c r="BXW3" s="56"/>
      <c r="BXX3" s="57"/>
      <c r="BXY3" s="56"/>
      <c r="BXZ3" s="57"/>
      <c r="BYA3" s="56"/>
      <c r="BYB3" s="57"/>
      <c r="BYC3" s="56"/>
      <c r="BYD3" s="57"/>
      <c r="BYE3" s="56"/>
      <c r="BYF3" s="57"/>
      <c r="BYG3" s="56"/>
      <c r="BYH3" s="57"/>
      <c r="BYI3" s="56"/>
      <c r="BYJ3" s="57"/>
      <c r="BYK3" s="56"/>
      <c r="BYL3" s="57"/>
      <c r="BYM3" s="56"/>
      <c r="BYN3" s="57"/>
      <c r="BYO3" s="56"/>
      <c r="BYP3" s="57"/>
      <c r="BYQ3" s="56"/>
      <c r="BYR3" s="57"/>
      <c r="BYS3" s="56"/>
      <c r="BYT3" s="57"/>
      <c r="BYU3" s="56"/>
      <c r="BYV3" s="57"/>
      <c r="BYW3" s="56"/>
      <c r="BYX3" s="57"/>
      <c r="BYY3" s="56"/>
      <c r="BYZ3" s="57"/>
      <c r="BZA3" s="56"/>
      <c r="BZB3" s="57"/>
      <c r="BZC3" s="56"/>
      <c r="BZD3" s="57"/>
      <c r="BZE3" s="56"/>
      <c r="BZF3" s="57"/>
      <c r="BZG3" s="56"/>
      <c r="BZH3" s="57"/>
      <c r="BZI3" s="56"/>
      <c r="BZJ3" s="57"/>
      <c r="BZK3" s="56"/>
      <c r="BZL3" s="57"/>
      <c r="BZM3" s="56"/>
      <c r="BZN3" s="57"/>
      <c r="BZO3" s="56"/>
      <c r="BZP3" s="57"/>
      <c r="BZQ3" s="56"/>
      <c r="BZR3" s="57"/>
      <c r="BZS3" s="56"/>
      <c r="BZT3" s="57"/>
      <c r="BZU3" s="56"/>
      <c r="BZV3" s="57"/>
      <c r="BZW3" s="56"/>
      <c r="BZX3" s="57"/>
      <c r="BZY3" s="56"/>
      <c r="BZZ3" s="57"/>
      <c r="CAA3" s="56"/>
      <c r="CAB3" s="57"/>
      <c r="CAC3" s="56"/>
      <c r="CAD3" s="57"/>
      <c r="CAE3" s="56"/>
      <c r="CAF3" s="57"/>
      <c r="CAG3" s="56"/>
      <c r="CAH3" s="57"/>
      <c r="CAI3" s="56"/>
      <c r="CAJ3" s="57"/>
      <c r="CAK3" s="56"/>
      <c r="CAL3" s="57"/>
      <c r="CAM3" s="56"/>
      <c r="CAN3" s="57"/>
      <c r="CAO3" s="56"/>
      <c r="CAP3" s="57"/>
      <c r="CAQ3" s="56"/>
      <c r="CAR3" s="57"/>
      <c r="CAS3" s="56"/>
      <c r="CAT3" s="57"/>
      <c r="CAU3" s="56"/>
      <c r="CAV3" s="57"/>
      <c r="CAW3" s="56"/>
      <c r="CAX3" s="57"/>
      <c r="CAY3" s="56"/>
      <c r="CAZ3" s="57"/>
      <c r="CBA3" s="56"/>
      <c r="CBB3" s="57"/>
      <c r="CBC3" s="56"/>
      <c r="CBD3" s="57"/>
      <c r="CBE3" s="56"/>
      <c r="CBF3" s="57"/>
      <c r="CBG3" s="56"/>
      <c r="CBH3" s="57"/>
      <c r="CBI3" s="56"/>
      <c r="CBJ3" s="57"/>
      <c r="CBK3" s="56"/>
      <c r="CBL3" s="57"/>
      <c r="CBM3" s="56"/>
      <c r="CBN3" s="57"/>
      <c r="CBO3" s="56"/>
      <c r="CBP3" s="57"/>
      <c r="CBQ3" s="56"/>
      <c r="CBR3" s="57"/>
      <c r="CBS3" s="56"/>
      <c r="CBT3" s="57"/>
      <c r="CBU3" s="56"/>
      <c r="CBV3" s="57"/>
      <c r="CBW3" s="56"/>
      <c r="CBX3" s="57"/>
      <c r="CBY3" s="56"/>
      <c r="CBZ3" s="57"/>
      <c r="CCA3" s="56"/>
      <c r="CCB3" s="57"/>
      <c r="CCC3" s="56"/>
      <c r="CCD3" s="57"/>
      <c r="CCE3" s="56"/>
      <c r="CCF3" s="57"/>
      <c r="CCG3" s="56"/>
      <c r="CCH3" s="57"/>
      <c r="CCI3" s="56"/>
      <c r="CCJ3" s="57"/>
      <c r="CCK3" s="56"/>
      <c r="CCL3" s="57"/>
      <c r="CCM3" s="56"/>
      <c r="CCN3" s="57"/>
      <c r="CCO3" s="56"/>
      <c r="CCP3" s="57"/>
      <c r="CCQ3" s="56"/>
      <c r="CCR3" s="57"/>
      <c r="CCS3" s="56"/>
      <c r="CCT3" s="57"/>
      <c r="CCU3" s="56"/>
      <c r="CCV3" s="57"/>
      <c r="CCW3" s="56"/>
      <c r="CCX3" s="57"/>
      <c r="CCY3" s="56"/>
      <c r="CCZ3" s="57"/>
      <c r="CDA3" s="56"/>
      <c r="CDB3" s="57"/>
      <c r="CDC3" s="56"/>
      <c r="CDD3" s="57"/>
      <c r="CDE3" s="56"/>
      <c r="CDF3" s="57"/>
      <c r="CDG3" s="56"/>
      <c r="CDH3" s="57"/>
      <c r="CDI3" s="56"/>
      <c r="CDJ3" s="57"/>
      <c r="CDK3" s="56"/>
      <c r="CDL3" s="57"/>
      <c r="CDM3" s="56"/>
      <c r="CDN3" s="57"/>
      <c r="CDO3" s="56"/>
      <c r="CDP3" s="57"/>
      <c r="CDQ3" s="56"/>
      <c r="CDR3" s="57"/>
      <c r="CDS3" s="56"/>
      <c r="CDT3" s="57"/>
      <c r="CDU3" s="56"/>
      <c r="CDV3" s="57"/>
      <c r="CDW3" s="56"/>
      <c r="CDX3" s="57"/>
      <c r="CDY3" s="56"/>
      <c r="CDZ3" s="57"/>
      <c r="CEA3" s="56"/>
      <c r="CEB3" s="57"/>
      <c r="CEC3" s="56"/>
      <c r="CED3" s="57"/>
      <c r="CEE3" s="56"/>
      <c r="CEF3" s="57"/>
      <c r="CEG3" s="56"/>
      <c r="CEH3" s="57"/>
      <c r="CEI3" s="56"/>
      <c r="CEJ3" s="57"/>
      <c r="CEK3" s="56"/>
      <c r="CEL3" s="57"/>
      <c r="CEM3" s="56"/>
      <c r="CEN3" s="57"/>
      <c r="CEO3" s="56"/>
      <c r="CEP3" s="57"/>
      <c r="CEQ3" s="56"/>
      <c r="CER3" s="57"/>
      <c r="CES3" s="56"/>
      <c r="CET3" s="57"/>
      <c r="CEU3" s="56"/>
      <c r="CEV3" s="57"/>
      <c r="CEW3" s="56"/>
      <c r="CEX3" s="57"/>
      <c r="CEY3" s="56"/>
      <c r="CEZ3" s="57"/>
      <c r="CFA3" s="56"/>
      <c r="CFB3" s="57"/>
      <c r="CFC3" s="56"/>
      <c r="CFD3" s="57"/>
      <c r="CFE3" s="56"/>
      <c r="CFF3" s="57"/>
      <c r="CFG3" s="56"/>
      <c r="CFH3" s="57"/>
      <c r="CFI3" s="56"/>
      <c r="CFJ3" s="57"/>
      <c r="CFK3" s="56"/>
      <c r="CFL3" s="57"/>
      <c r="CFM3" s="56"/>
      <c r="CFN3" s="57"/>
      <c r="CFO3" s="56"/>
      <c r="CFP3" s="57"/>
      <c r="CFQ3" s="56"/>
      <c r="CFR3" s="57"/>
      <c r="CFS3" s="56"/>
      <c r="CFT3" s="57"/>
      <c r="CFU3" s="56"/>
      <c r="CFV3" s="57"/>
      <c r="CFW3" s="56"/>
      <c r="CFX3" s="57"/>
      <c r="CFY3" s="56"/>
      <c r="CFZ3" s="57"/>
      <c r="CGA3" s="56"/>
      <c r="CGB3" s="57"/>
      <c r="CGC3" s="56"/>
      <c r="CGD3" s="57"/>
      <c r="CGE3" s="56"/>
      <c r="CGF3" s="57"/>
      <c r="CGG3" s="56"/>
      <c r="CGH3" s="57"/>
      <c r="CGI3" s="56"/>
      <c r="CGJ3" s="57"/>
      <c r="CGK3" s="56"/>
      <c r="CGL3" s="57"/>
      <c r="CGM3" s="56"/>
      <c r="CGN3" s="57"/>
      <c r="CGO3" s="56"/>
      <c r="CGP3" s="57"/>
      <c r="CGQ3" s="56"/>
      <c r="CGR3" s="57"/>
      <c r="CGS3" s="56"/>
      <c r="CGT3" s="57"/>
      <c r="CGU3" s="56"/>
      <c r="CGV3" s="57"/>
      <c r="CGW3" s="56"/>
      <c r="CGX3" s="57"/>
      <c r="CGY3" s="56"/>
      <c r="CGZ3" s="57"/>
      <c r="CHA3" s="56"/>
      <c r="CHB3" s="57"/>
      <c r="CHC3" s="56"/>
      <c r="CHD3" s="57"/>
      <c r="CHE3" s="56"/>
      <c r="CHF3" s="57"/>
      <c r="CHG3" s="56"/>
      <c r="CHH3" s="57"/>
      <c r="CHI3" s="56"/>
      <c r="CHJ3" s="57"/>
      <c r="CHK3" s="56"/>
      <c r="CHL3" s="57"/>
      <c r="CHM3" s="56"/>
      <c r="CHN3" s="57"/>
      <c r="CHO3" s="56"/>
      <c r="CHP3" s="57"/>
      <c r="CHQ3" s="56"/>
      <c r="CHR3" s="57"/>
      <c r="CHS3" s="56"/>
      <c r="CHT3" s="57"/>
      <c r="CHU3" s="56"/>
      <c r="CHV3" s="57"/>
      <c r="CHW3" s="56"/>
      <c r="CHX3" s="57"/>
      <c r="CHY3" s="56"/>
      <c r="CHZ3" s="57"/>
      <c r="CIA3" s="56"/>
      <c r="CIB3" s="57"/>
      <c r="CIC3" s="56"/>
      <c r="CID3" s="57"/>
      <c r="CIE3" s="56"/>
      <c r="CIF3" s="57"/>
      <c r="CIG3" s="56"/>
      <c r="CIH3" s="57"/>
      <c r="CII3" s="56"/>
      <c r="CIJ3" s="57"/>
      <c r="CIK3" s="56"/>
      <c r="CIL3" s="57"/>
      <c r="CIM3" s="56"/>
      <c r="CIN3" s="57"/>
      <c r="CIO3" s="56"/>
      <c r="CIP3" s="57"/>
      <c r="CIQ3" s="56"/>
      <c r="CIR3" s="57"/>
      <c r="CIS3" s="56"/>
      <c r="CIT3" s="57"/>
      <c r="CIU3" s="56"/>
      <c r="CIV3" s="57"/>
      <c r="CIW3" s="56"/>
      <c r="CIX3" s="57"/>
      <c r="CIY3" s="56"/>
      <c r="CIZ3" s="57"/>
      <c r="CJA3" s="56"/>
      <c r="CJB3" s="57"/>
      <c r="CJC3" s="56"/>
      <c r="CJD3" s="57"/>
      <c r="CJE3" s="56"/>
      <c r="CJF3" s="57"/>
      <c r="CJG3" s="56"/>
      <c r="CJH3" s="57"/>
      <c r="CJI3" s="56"/>
      <c r="CJJ3" s="57"/>
      <c r="CJK3" s="56"/>
      <c r="CJL3" s="57"/>
      <c r="CJM3" s="56"/>
      <c r="CJN3" s="57"/>
      <c r="CJO3" s="56"/>
      <c r="CJP3" s="57"/>
      <c r="CJQ3" s="56"/>
      <c r="CJR3" s="57"/>
      <c r="CJS3" s="56"/>
      <c r="CJT3" s="57"/>
      <c r="CJU3" s="56"/>
      <c r="CJV3" s="57"/>
      <c r="CJW3" s="56"/>
      <c r="CJX3" s="57"/>
      <c r="CJY3" s="56"/>
      <c r="CJZ3" s="57"/>
      <c r="CKA3" s="56"/>
      <c r="CKB3" s="57"/>
      <c r="CKC3" s="56"/>
      <c r="CKD3" s="57"/>
      <c r="CKE3" s="56"/>
      <c r="CKF3" s="57"/>
      <c r="CKG3" s="56"/>
      <c r="CKH3" s="57"/>
      <c r="CKI3" s="56"/>
      <c r="CKJ3" s="57"/>
      <c r="CKK3" s="56"/>
      <c r="CKL3" s="57"/>
      <c r="CKM3" s="56"/>
      <c r="CKN3" s="57"/>
      <c r="CKO3" s="56"/>
      <c r="CKP3" s="57"/>
      <c r="CKQ3" s="56"/>
      <c r="CKR3" s="57"/>
      <c r="CKS3" s="56"/>
      <c r="CKT3" s="57"/>
      <c r="CKU3" s="56"/>
      <c r="CKV3" s="57"/>
      <c r="CKW3" s="56"/>
      <c r="CKX3" s="57"/>
      <c r="CKY3" s="56"/>
      <c r="CKZ3" s="57"/>
      <c r="CLA3" s="56"/>
      <c r="CLB3" s="57"/>
      <c r="CLC3" s="56"/>
      <c r="CLD3" s="57"/>
      <c r="CLE3" s="56"/>
      <c r="CLF3" s="57"/>
      <c r="CLG3" s="56"/>
      <c r="CLH3" s="57"/>
      <c r="CLI3" s="56"/>
      <c r="CLJ3" s="57"/>
      <c r="CLK3" s="56"/>
      <c r="CLL3" s="57"/>
      <c r="CLM3" s="56"/>
      <c r="CLN3" s="57"/>
      <c r="CLO3" s="56"/>
      <c r="CLP3" s="57"/>
      <c r="CLQ3" s="56"/>
      <c r="CLR3" s="57"/>
      <c r="CLS3" s="56"/>
      <c r="CLT3" s="57"/>
      <c r="CLU3" s="56"/>
      <c r="CLV3" s="57"/>
      <c r="CLW3" s="56"/>
      <c r="CLX3" s="57"/>
      <c r="CLY3" s="56"/>
      <c r="CLZ3" s="57"/>
      <c r="CMA3" s="56"/>
      <c r="CMB3" s="57"/>
      <c r="CMC3" s="56"/>
      <c r="CMD3" s="57"/>
      <c r="CME3" s="56"/>
      <c r="CMF3" s="57"/>
      <c r="CMG3" s="56"/>
      <c r="CMH3" s="57"/>
      <c r="CMI3" s="56"/>
      <c r="CMJ3" s="57"/>
      <c r="CMK3" s="56"/>
      <c r="CML3" s="57"/>
      <c r="CMM3" s="56"/>
      <c r="CMN3" s="57"/>
      <c r="CMO3" s="56"/>
      <c r="CMP3" s="57"/>
      <c r="CMQ3" s="56"/>
      <c r="CMR3" s="57"/>
      <c r="CMS3" s="56"/>
      <c r="CMT3" s="57"/>
      <c r="CMU3" s="56"/>
      <c r="CMV3" s="57"/>
      <c r="CMW3" s="56"/>
      <c r="CMX3" s="57"/>
      <c r="CMY3" s="56"/>
      <c r="CMZ3" s="57"/>
      <c r="CNA3" s="56"/>
      <c r="CNB3" s="57"/>
      <c r="CNC3" s="56"/>
      <c r="CND3" s="57"/>
      <c r="CNE3" s="56"/>
      <c r="CNF3" s="57"/>
      <c r="CNG3" s="56"/>
      <c r="CNH3" s="57"/>
      <c r="CNI3" s="56"/>
      <c r="CNJ3" s="57"/>
      <c r="CNK3" s="56"/>
      <c r="CNL3" s="57"/>
      <c r="CNM3" s="56"/>
      <c r="CNN3" s="57"/>
      <c r="CNO3" s="56"/>
      <c r="CNP3" s="57"/>
      <c r="CNQ3" s="56"/>
      <c r="CNR3" s="57"/>
      <c r="CNS3" s="56"/>
      <c r="CNT3" s="57"/>
      <c r="CNU3" s="56"/>
      <c r="CNV3" s="57"/>
      <c r="CNW3" s="56"/>
      <c r="CNX3" s="57"/>
      <c r="CNY3" s="56"/>
      <c r="CNZ3" s="57"/>
      <c r="COA3" s="56"/>
      <c r="COB3" s="57"/>
      <c r="COC3" s="56"/>
      <c r="COD3" s="57"/>
      <c r="COE3" s="56"/>
      <c r="COF3" s="57"/>
      <c r="COG3" s="56"/>
      <c r="COH3" s="57"/>
      <c r="COI3" s="56"/>
      <c r="COJ3" s="57"/>
      <c r="COK3" s="56"/>
      <c r="COL3" s="57"/>
      <c r="COM3" s="56"/>
      <c r="CON3" s="57"/>
      <c r="COO3" s="56"/>
      <c r="COP3" s="57"/>
      <c r="COQ3" s="56"/>
      <c r="COR3" s="57"/>
      <c r="COS3" s="56"/>
      <c r="COT3" s="57"/>
      <c r="COU3" s="56"/>
      <c r="COV3" s="57"/>
      <c r="COW3" s="56"/>
      <c r="COX3" s="57"/>
      <c r="COY3" s="56"/>
      <c r="COZ3" s="57"/>
      <c r="CPA3" s="56"/>
      <c r="CPB3" s="57"/>
      <c r="CPC3" s="56"/>
      <c r="CPD3" s="57"/>
      <c r="CPE3" s="56"/>
      <c r="CPF3" s="57"/>
      <c r="CPG3" s="56"/>
      <c r="CPH3" s="57"/>
      <c r="CPI3" s="56"/>
      <c r="CPJ3" s="57"/>
      <c r="CPK3" s="56"/>
      <c r="CPL3" s="57"/>
      <c r="CPM3" s="56"/>
      <c r="CPN3" s="57"/>
      <c r="CPO3" s="56"/>
      <c r="CPP3" s="57"/>
      <c r="CPQ3" s="56"/>
      <c r="CPR3" s="57"/>
      <c r="CPS3" s="56"/>
      <c r="CPT3" s="57"/>
      <c r="CPU3" s="56"/>
      <c r="CPV3" s="57"/>
      <c r="CPW3" s="56"/>
      <c r="CPX3" s="57"/>
      <c r="CPY3" s="56"/>
      <c r="CPZ3" s="57"/>
      <c r="CQA3" s="56"/>
      <c r="CQB3" s="57"/>
      <c r="CQC3" s="56"/>
      <c r="CQD3" s="57"/>
      <c r="CQE3" s="56"/>
      <c r="CQF3" s="57"/>
      <c r="CQG3" s="56"/>
      <c r="CQH3" s="57"/>
      <c r="CQI3" s="56"/>
      <c r="CQJ3" s="57"/>
      <c r="CQK3" s="56"/>
      <c r="CQL3" s="57"/>
      <c r="CQM3" s="56"/>
      <c r="CQN3" s="57"/>
      <c r="CQO3" s="56"/>
      <c r="CQP3" s="57"/>
      <c r="CQQ3" s="56"/>
      <c r="CQR3" s="57"/>
      <c r="CQS3" s="56"/>
      <c r="CQT3" s="57"/>
      <c r="CQU3" s="56"/>
      <c r="CQV3" s="57"/>
      <c r="CQW3" s="56"/>
      <c r="CQX3" s="57"/>
      <c r="CQY3" s="56"/>
      <c r="CQZ3" s="57"/>
      <c r="CRA3" s="56"/>
      <c r="CRB3" s="57"/>
      <c r="CRC3" s="56"/>
      <c r="CRD3" s="57"/>
      <c r="CRE3" s="56"/>
      <c r="CRF3" s="57"/>
      <c r="CRG3" s="56"/>
      <c r="CRH3" s="57"/>
      <c r="CRI3" s="56"/>
      <c r="CRJ3" s="57"/>
      <c r="CRK3" s="56"/>
      <c r="CRL3" s="57"/>
      <c r="CRM3" s="56"/>
      <c r="CRN3" s="57"/>
      <c r="CRO3" s="56"/>
      <c r="CRP3" s="57"/>
      <c r="CRQ3" s="56"/>
      <c r="CRR3" s="57"/>
      <c r="CRS3" s="56"/>
      <c r="CRT3" s="57"/>
      <c r="CRU3" s="56"/>
      <c r="CRV3" s="57"/>
      <c r="CRW3" s="56"/>
      <c r="CRX3" s="57"/>
      <c r="CRY3" s="56"/>
      <c r="CRZ3" s="57"/>
      <c r="CSA3" s="56"/>
      <c r="CSB3" s="57"/>
      <c r="CSC3" s="56"/>
      <c r="CSD3" s="57"/>
      <c r="CSE3" s="56"/>
      <c r="CSF3" s="57"/>
      <c r="CSG3" s="56"/>
      <c r="CSH3" s="57"/>
      <c r="CSI3" s="56"/>
      <c r="CSJ3" s="57"/>
      <c r="CSK3" s="56"/>
      <c r="CSL3" s="57"/>
      <c r="CSM3" s="56"/>
      <c r="CSN3" s="57"/>
      <c r="CSO3" s="56"/>
      <c r="CSP3" s="57"/>
      <c r="CSQ3" s="56"/>
      <c r="CSR3" s="57"/>
      <c r="CSS3" s="56"/>
      <c r="CST3" s="57"/>
      <c r="CSU3" s="56"/>
      <c r="CSV3" s="57"/>
      <c r="CSW3" s="56"/>
      <c r="CSX3" s="57"/>
      <c r="CSY3" s="56"/>
      <c r="CSZ3" s="57"/>
      <c r="CTA3" s="56"/>
      <c r="CTB3" s="57"/>
      <c r="CTC3" s="56"/>
      <c r="CTD3" s="57"/>
      <c r="CTE3" s="56"/>
      <c r="CTF3" s="57"/>
      <c r="CTG3" s="56"/>
      <c r="CTH3" s="57"/>
      <c r="CTI3" s="56"/>
      <c r="CTJ3" s="57"/>
      <c r="CTK3" s="56"/>
      <c r="CTL3" s="57"/>
      <c r="CTM3" s="56"/>
      <c r="CTN3" s="57"/>
      <c r="CTO3" s="56"/>
      <c r="CTP3" s="57"/>
      <c r="CTQ3" s="56"/>
      <c r="CTR3" s="57"/>
      <c r="CTS3" s="56"/>
      <c r="CTT3" s="57"/>
      <c r="CTU3" s="56"/>
      <c r="CTV3" s="57"/>
      <c r="CTW3" s="56"/>
      <c r="CTX3" s="57"/>
      <c r="CTY3" s="56"/>
      <c r="CTZ3" s="57"/>
      <c r="CUA3" s="56"/>
      <c r="CUB3" s="57"/>
      <c r="CUC3" s="56"/>
      <c r="CUD3" s="57"/>
      <c r="CUE3" s="56"/>
      <c r="CUF3" s="57"/>
      <c r="CUG3" s="56"/>
      <c r="CUH3" s="57"/>
      <c r="CUI3" s="56"/>
      <c r="CUJ3" s="57"/>
      <c r="CUK3" s="56"/>
      <c r="CUL3" s="57"/>
      <c r="CUM3" s="56"/>
      <c r="CUN3" s="57"/>
      <c r="CUO3" s="56"/>
      <c r="CUP3" s="57"/>
      <c r="CUQ3" s="56"/>
      <c r="CUR3" s="57"/>
      <c r="CUS3" s="56"/>
      <c r="CUT3" s="57"/>
      <c r="CUU3" s="56"/>
      <c r="CUV3" s="57"/>
      <c r="CUW3" s="56"/>
      <c r="CUX3" s="57"/>
      <c r="CUY3" s="56"/>
      <c r="CUZ3" s="57"/>
      <c r="CVA3" s="56"/>
      <c r="CVB3" s="57"/>
      <c r="CVC3" s="56"/>
      <c r="CVD3" s="57"/>
      <c r="CVE3" s="56"/>
      <c r="CVF3" s="57"/>
      <c r="CVG3" s="56"/>
      <c r="CVH3" s="57"/>
      <c r="CVI3" s="56"/>
      <c r="CVJ3" s="57"/>
      <c r="CVK3" s="56"/>
      <c r="CVL3" s="57"/>
      <c r="CVM3" s="56"/>
      <c r="CVN3" s="57"/>
      <c r="CVO3" s="56"/>
      <c r="CVP3" s="57"/>
      <c r="CVQ3" s="56"/>
      <c r="CVR3" s="57"/>
      <c r="CVS3" s="56"/>
      <c r="CVT3" s="57"/>
      <c r="CVU3" s="56"/>
      <c r="CVV3" s="57"/>
      <c r="CVW3" s="56"/>
      <c r="CVX3" s="57"/>
      <c r="CVY3" s="56"/>
      <c r="CVZ3" s="57"/>
      <c r="CWA3" s="56"/>
      <c r="CWB3" s="57"/>
      <c r="CWC3" s="56"/>
      <c r="CWD3" s="57"/>
      <c r="CWE3" s="56"/>
      <c r="CWF3" s="57"/>
      <c r="CWG3" s="56"/>
      <c r="CWH3" s="57"/>
      <c r="CWI3" s="56"/>
      <c r="CWJ3" s="57"/>
      <c r="CWK3" s="56"/>
      <c r="CWL3" s="57"/>
      <c r="CWM3" s="56"/>
      <c r="CWN3" s="57"/>
      <c r="CWO3" s="56"/>
      <c r="CWP3" s="57"/>
      <c r="CWQ3" s="56"/>
      <c r="CWR3" s="57"/>
      <c r="CWS3" s="56"/>
      <c r="CWT3" s="57"/>
      <c r="CWU3" s="56"/>
      <c r="CWV3" s="57"/>
      <c r="CWW3" s="56"/>
      <c r="CWX3" s="57"/>
      <c r="CWY3" s="56"/>
      <c r="CWZ3" s="57"/>
      <c r="CXA3" s="56"/>
      <c r="CXB3" s="57"/>
      <c r="CXC3" s="56"/>
      <c r="CXD3" s="57"/>
      <c r="CXE3" s="56"/>
      <c r="CXF3" s="57"/>
      <c r="CXG3" s="56"/>
      <c r="CXH3" s="57"/>
      <c r="CXI3" s="56"/>
      <c r="CXJ3" s="57"/>
      <c r="CXK3" s="56"/>
      <c r="CXL3" s="57"/>
      <c r="CXM3" s="56"/>
      <c r="CXN3" s="57"/>
      <c r="CXO3" s="56"/>
      <c r="CXP3" s="57"/>
      <c r="CXQ3" s="56"/>
      <c r="CXR3" s="57"/>
      <c r="CXS3" s="56"/>
      <c r="CXT3" s="57"/>
      <c r="CXU3" s="56"/>
      <c r="CXV3" s="57"/>
      <c r="CXW3" s="56"/>
      <c r="CXX3" s="57"/>
      <c r="CXY3" s="56"/>
      <c r="CXZ3" s="57"/>
      <c r="CYA3" s="56"/>
      <c r="CYB3" s="57"/>
      <c r="CYC3" s="56"/>
      <c r="CYD3" s="57"/>
      <c r="CYE3" s="56"/>
      <c r="CYF3" s="57"/>
      <c r="CYG3" s="56"/>
      <c r="CYH3" s="57"/>
      <c r="CYI3" s="56"/>
      <c r="CYJ3" s="57"/>
      <c r="CYK3" s="56"/>
      <c r="CYL3" s="57"/>
      <c r="CYM3" s="56"/>
      <c r="CYN3" s="57"/>
      <c r="CYO3" s="56"/>
      <c r="CYP3" s="57"/>
      <c r="CYQ3" s="56"/>
      <c r="CYR3" s="57"/>
      <c r="CYS3" s="56"/>
      <c r="CYT3" s="57"/>
      <c r="CYU3" s="56"/>
      <c r="CYV3" s="57"/>
      <c r="CYW3" s="56"/>
      <c r="CYX3" s="57"/>
      <c r="CYY3" s="56"/>
      <c r="CYZ3" s="57"/>
      <c r="CZA3" s="56"/>
      <c r="CZB3" s="57"/>
      <c r="CZC3" s="56"/>
      <c r="CZD3" s="57"/>
      <c r="CZE3" s="56"/>
      <c r="CZF3" s="57"/>
      <c r="CZG3" s="56"/>
      <c r="CZH3" s="57"/>
      <c r="CZI3" s="56"/>
      <c r="CZJ3" s="57"/>
      <c r="CZK3" s="56"/>
      <c r="CZL3" s="57"/>
      <c r="CZM3" s="56"/>
      <c r="CZN3" s="57"/>
      <c r="CZO3" s="56"/>
      <c r="CZP3" s="57"/>
      <c r="CZQ3" s="56"/>
      <c r="CZR3" s="57"/>
      <c r="CZS3" s="56"/>
      <c r="CZT3" s="57"/>
      <c r="CZU3" s="56"/>
      <c r="CZV3" s="57"/>
      <c r="CZW3" s="56"/>
      <c r="CZX3" s="57"/>
      <c r="CZY3" s="56"/>
      <c r="CZZ3" s="57"/>
      <c r="DAA3" s="56"/>
      <c r="DAB3" s="57"/>
      <c r="DAC3" s="56"/>
      <c r="DAD3" s="57"/>
      <c r="DAE3" s="56"/>
      <c r="DAF3" s="57"/>
      <c r="DAG3" s="56"/>
      <c r="DAH3" s="57"/>
      <c r="DAI3" s="56"/>
      <c r="DAJ3" s="57"/>
      <c r="DAK3" s="56"/>
      <c r="DAL3" s="57"/>
      <c r="DAM3" s="56"/>
      <c r="DAN3" s="57"/>
      <c r="DAO3" s="56"/>
      <c r="DAP3" s="57"/>
      <c r="DAQ3" s="56"/>
      <c r="DAR3" s="57"/>
      <c r="DAS3" s="56"/>
      <c r="DAT3" s="57"/>
      <c r="DAU3" s="56"/>
      <c r="DAV3" s="57"/>
      <c r="DAW3" s="56"/>
      <c r="DAX3" s="57"/>
      <c r="DAY3" s="56"/>
      <c r="DAZ3" s="57"/>
      <c r="DBA3" s="56"/>
      <c r="DBB3" s="57"/>
      <c r="DBC3" s="56"/>
      <c r="DBD3" s="57"/>
      <c r="DBE3" s="56"/>
      <c r="DBF3" s="57"/>
      <c r="DBG3" s="56"/>
      <c r="DBH3" s="57"/>
      <c r="DBI3" s="56"/>
      <c r="DBJ3" s="57"/>
      <c r="DBK3" s="56"/>
      <c r="DBL3" s="57"/>
      <c r="DBM3" s="56"/>
      <c r="DBN3" s="57"/>
      <c r="DBO3" s="56"/>
      <c r="DBP3" s="57"/>
      <c r="DBQ3" s="56"/>
      <c r="DBR3" s="57"/>
      <c r="DBS3" s="56"/>
      <c r="DBT3" s="57"/>
      <c r="DBU3" s="56"/>
      <c r="DBV3" s="57"/>
      <c r="DBW3" s="56"/>
      <c r="DBX3" s="57"/>
      <c r="DBY3" s="56"/>
      <c r="DBZ3" s="57"/>
      <c r="DCA3" s="56"/>
      <c r="DCB3" s="57"/>
      <c r="DCC3" s="56"/>
      <c r="DCD3" s="57"/>
      <c r="DCE3" s="56"/>
      <c r="DCF3" s="57"/>
      <c r="DCG3" s="56"/>
      <c r="DCH3" s="57"/>
      <c r="DCI3" s="56"/>
      <c r="DCJ3" s="57"/>
      <c r="DCK3" s="56"/>
      <c r="DCL3" s="57"/>
      <c r="DCM3" s="56"/>
      <c r="DCN3" s="57"/>
      <c r="DCO3" s="56"/>
      <c r="DCP3" s="57"/>
      <c r="DCQ3" s="56"/>
      <c r="DCR3" s="57"/>
      <c r="DCS3" s="56"/>
      <c r="DCT3" s="57"/>
      <c r="DCU3" s="56"/>
      <c r="DCV3" s="57"/>
      <c r="DCW3" s="56"/>
      <c r="DCX3" s="57"/>
      <c r="DCY3" s="56"/>
      <c r="DCZ3" s="57"/>
      <c r="DDA3" s="56"/>
      <c r="DDB3" s="57"/>
      <c r="DDC3" s="56"/>
      <c r="DDD3" s="57"/>
      <c r="DDE3" s="56"/>
      <c r="DDF3" s="57"/>
      <c r="DDG3" s="56"/>
      <c r="DDH3" s="57"/>
      <c r="DDI3" s="56"/>
      <c r="DDJ3" s="57"/>
      <c r="DDK3" s="56"/>
      <c r="DDL3" s="57"/>
      <c r="DDM3" s="56"/>
      <c r="DDN3" s="57"/>
      <c r="DDO3" s="56"/>
      <c r="DDP3" s="57"/>
      <c r="DDQ3" s="56"/>
      <c r="DDR3" s="57"/>
      <c r="DDS3" s="56"/>
      <c r="DDT3" s="57"/>
      <c r="DDU3" s="56"/>
      <c r="DDV3" s="57"/>
      <c r="DDW3" s="56"/>
      <c r="DDX3" s="57"/>
      <c r="DDY3" s="56"/>
      <c r="DDZ3" s="57"/>
      <c r="DEA3" s="56"/>
      <c r="DEB3" s="57"/>
      <c r="DEC3" s="56"/>
      <c r="DED3" s="57"/>
      <c r="DEE3" s="56"/>
      <c r="DEF3" s="57"/>
      <c r="DEG3" s="56"/>
      <c r="DEH3" s="57"/>
      <c r="DEI3" s="56"/>
      <c r="DEJ3" s="57"/>
      <c r="DEK3" s="56"/>
      <c r="DEL3" s="57"/>
      <c r="DEM3" s="56"/>
      <c r="DEN3" s="57"/>
      <c r="DEO3" s="56"/>
      <c r="DEP3" s="57"/>
      <c r="DEQ3" s="56"/>
      <c r="DER3" s="57"/>
      <c r="DES3" s="56"/>
      <c r="DET3" s="57"/>
      <c r="DEU3" s="56"/>
      <c r="DEV3" s="57"/>
      <c r="DEW3" s="56"/>
      <c r="DEX3" s="57"/>
      <c r="DEY3" s="56"/>
      <c r="DEZ3" s="57"/>
      <c r="DFA3" s="56"/>
      <c r="DFB3" s="57"/>
      <c r="DFC3" s="56"/>
      <c r="DFD3" s="57"/>
      <c r="DFE3" s="56"/>
      <c r="DFF3" s="57"/>
      <c r="DFG3" s="56"/>
      <c r="DFH3" s="57"/>
      <c r="DFI3" s="56"/>
      <c r="DFJ3" s="57"/>
      <c r="DFK3" s="56"/>
      <c r="DFL3" s="57"/>
      <c r="DFM3" s="56"/>
      <c r="DFN3" s="57"/>
      <c r="DFO3" s="56"/>
      <c r="DFP3" s="57"/>
      <c r="DFQ3" s="56"/>
      <c r="DFR3" s="57"/>
      <c r="DFS3" s="56"/>
      <c r="DFT3" s="57"/>
      <c r="DFU3" s="56"/>
      <c r="DFV3" s="57"/>
      <c r="DFW3" s="56"/>
      <c r="DFX3" s="57"/>
      <c r="DFY3" s="56"/>
      <c r="DFZ3" s="57"/>
      <c r="DGA3" s="56"/>
      <c r="DGB3" s="57"/>
      <c r="DGC3" s="56"/>
      <c r="DGD3" s="57"/>
      <c r="DGE3" s="56"/>
      <c r="DGF3" s="57"/>
      <c r="DGG3" s="56"/>
      <c r="DGH3" s="57"/>
      <c r="DGI3" s="56"/>
      <c r="DGJ3" s="57"/>
      <c r="DGK3" s="56"/>
      <c r="DGL3" s="57"/>
      <c r="DGM3" s="56"/>
      <c r="DGN3" s="57"/>
      <c r="DGO3" s="56"/>
      <c r="DGP3" s="57"/>
      <c r="DGQ3" s="56"/>
      <c r="DGR3" s="57"/>
      <c r="DGS3" s="56"/>
      <c r="DGT3" s="57"/>
      <c r="DGU3" s="56"/>
      <c r="DGV3" s="57"/>
      <c r="DGW3" s="56"/>
      <c r="DGX3" s="57"/>
      <c r="DGY3" s="56"/>
      <c r="DGZ3" s="57"/>
      <c r="DHA3" s="56"/>
      <c r="DHB3" s="57"/>
      <c r="DHC3" s="56"/>
      <c r="DHD3" s="57"/>
      <c r="DHE3" s="56"/>
      <c r="DHF3" s="57"/>
      <c r="DHG3" s="56"/>
      <c r="DHH3" s="57"/>
      <c r="DHI3" s="56"/>
      <c r="DHJ3" s="57"/>
      <c r="DHK3" s="56"/>
      <c r="DHL3" s="57"/>
      <c r="DHM3" s="56"/>
      <c r="DHN3" s="57"/>
      <c r="DHO3" s="56"/>
      <c r="DHP3" s="57"/>
      <c r="DHQ3" s="56"/>
      <c r="DHR3" s="57"/>
      <c r="DHS3" s="56"/>
      <c r="DHT3" s="57"/>
      <c r="DHU3" s="56"/>
      <c r="DHV3" s="57"/>
      <c r="DHW3" s="56"/>
      <c r="DHX3" s="57"/>
      <c r="DHY3" s="56"/>
      <c r="DHZ3" s="57"/>
      <c r="DIA3" s="56"/>
      <c r="DIB3" s="57"/>
      <c r="DIC3" s="56"/>
      <c r="DID3" s="57"/>
      <c r="DIE3" s="56"/>
      <c r="DIF3" s="57"/>
      <c r="DIG3" s="56"/>
      <c r="DIH3" s="57"/>
      <c r="DII3" s="56"/>
      <c r="DIJ3" s="57"/>
      <c r="DIK3" s="56"/>
      <c r="DIL3" s="57"/>
      <c r="DIM3" s="56"/>
      <c r="DIN3" s="57"/>
      <c r="DIO3" s="56"/>
      <c r="DIP3" s="57"/>
      <c r="DIQ3" s="56"/>
      <c r="DIR3" s="57"/>
      <c r="DIS3" s="56"/>
      <c r="DIT3" s="57"/>
      <c r="DIU3" s="56"/>
      <c r="DIV3" s="57"/>
      <c r="DIW3" s="56"/>
      <c r="DIX3" s="57"/>
      <c r="DIY3" s="56"/>
      <c r="DIZ3" s="57"/>
      <c r="DJA3" s="56"/>
      <c r="DJB3" s="57"/>
      <c r="DJC3" s="56"/>
      <c r="DJD3" s="57"/>
      <c r="DJE3" s="56"/>
      <c r="DJF3" s="57"/>
      <c r="DJG3" s="56"/>
      <c r="DJH3" s="57"/>
      <c r="DJI3" s="56"/>
      <c r="DJJ3" s="57"/>
      <c r="DJK3" s="56"/>
      <c r="DJL3" s="57"/>
      <c r="DJM3" s="56"/>
      <c r="DJN3" s="57"/>
      <c r="DJO3" s="56"/>
      <c r="DJP3" s="57"/>
      <c r="DJQ3" s="56"/>
      <c r="DJR3" s="57"/>
      <c r="DJS3" s="56"/>
      <c r="DJT3" s="57"/>
      <c r="DJU3" s="56"/>
      <c r="DJV3" s="57"/>
      <c r="DJW3" s="56"/>
      <c r="DJX3" s="57"/>
      <c r="DJY3" s="56"/>
      <c r="DJZ3" s="57"/>
      <c r="DKA3" s="56"/>
      <c r="DKB3" s="57"/>
      <c r="DKC3" s="56"/>
      <c r="DKD3" s="57"/>
      <c r="DKE3" s="56"/>
      <c r="DKF3" s="57"/>
      <c r="DKG3" s="56"/>
      <c r="DKH3" s="57"/>
      <c r="DKI3" s="56"/>
      <c r="DKJ3" s="57"/>
      <c r="DKK3" s="56"/>
      <c r="DKL3" s="57"/>
      <c r="DKM3" s="56"/>
      <c r="DKN3" s="57"/>
      <c r="DKO3" s="56"/>
      <c r="DKP3" s="57"/>
      <c r="DKQ3" s="56"/>
      <c r="DKR3" s="57"/>
      <c r="DKS3" s="56"/>
      <c r="DKT3" s="57"/>
      <c r="DKU3" s="56"/>
      <c r="DKV3" s="57"/>
      <c r="DKW3" s="56"/>
      <c r="DKX3" s="57"/>
      <c r="DKY3" s="56"/>
      <c r="DKZ3" s="57"/>
      <c r="DLA3" s="56"/>
      <c r="DLB3" s="57"/>
      <c r="DLC3" s="56"/>
      <c r="DLD3" s="57"/>
      <c r="DLE3" s="56"/>
      <c r="DLF3" s="57"/>
      <c r="DLG3" s="56"/>
      <c r="DLH3" s="57"/>
      <c r="DLI3" s="56"/>
      <c r="DLJ3" s="57"/>
      <c r="DLK3" s="56"/>
      <c r="DLL3" s="57"/>
      <c r="DLM3" s="56"/>
      <c r="DLN3" s="57"/>
      <c r="DLO3" s="56"/>
      <c r="DLP3" s="57"/>
      <c r="DLQ3" s="56"/>
      <c r="DLR3" s="57"/>
      <c r="DLS3" s="56"/>
      <c r="DLT3" s="57"/>
      <c r="DLU3" s="56"/>
      <c r="DLV3" s="57"/>
      <c r="DLW3" s="56"/>
      <c r="DLX3" s="57"/>
      <c r="DLY3" s="56"/>
      <c r="DLZ3" s="57"/>
      <c r="DMA3" s="56"/>
      <c r="DMB3" s="57"/>
      <c r="DMC3" s="56"/>
      <c r="DMD3" s="57"/>
      <c r="DME3" s="56"/>
      <c r="DMF3" s="57"/>
      <c r="DMG3" s="56"/>
      <c r="DMH3" s="57"/>
      <c r="DMI3" s="56"/>
      <c r="DMJ3" s="57"/>
      <c r="DMK3" s="56"/>
      <c r="DML3" s="57"/>
      <c r="DMM3" s="56"/>
      <c r="DMN3" s="57"/>
      <c r="DMO3" s="56"/>
      <c r="DMP3" s="57"/>
      <c r="DMQ3" s="56"/>
      <c r="DMR3" s="57"/>
      <c r="DMS3" s="56"/>
      <c r="DMT3" s="57"/>
      <c r="DMU3" s="56"/>
      <c r="DMV3" s="57"/>
      <c r="DMW3" s="56"/>
      <c r="DMX3" s="57"/>
      <c r="DMY3" s="56"/>
      <c r="DMZ3" s="57"/>
      <c r="DNA3" s="56"/>
      <c r="DNB3" s="57"/>
      <c r="DNC3" s="56"/>
      <c r="DND3" s="57"/>
      <c r="DNE3" s="56"/>
      <c r="DNF3" s="57"/>
      <c r="DNG3" s="56"/>
      <c r="DNH3" s="57"/>
      <c r="DNI3" s="56"/>
      <c r="DNJ3" s="57"/>
      <c r="DNK3" s="56"/>
      <c r="DNL3" s="57"/>
      <c r="DNM3" s="56"/>
      <c r="DNN3" s="57"/>
      <c r="DNO3" s="56"/>
      <c r="DNP3" s="57"/>
      <c r="DNQ3" s="56"/>
      <c r="DNR3" s="57"/>
      <c r="DNS3" s="56"/>
      <c r="DNT3" s="57"/>
      <c r="DNU3" s="56"/>
      <c r="DNV3" s="57"/>
      <c r="DNW3" s="56"/>
      <c r="DNX3" s="57"/>
      <c r="DNY3" s="56"/>
      <c r="DNZ3" s="57"/>
      <c r="DOA3" s="56"/>
      <c r="DOB3" s="57"/>
      <c r="DOC3" s="56"/>
      <c r="DOD3" s="57"/>
      <c r="DOE3" s="56"/>
      <c r="DOF3" s="57"/>
      <c r="DOG3" s="56"/>
      <c r="DOH3" s="57"/>
      <c r="DOI3" s="56"/>
      <c r="DOJ3" s="57"/>
      <c r="DOK3" s="56"/>
      <c r="DOL3" s="57"/>
      <c r="DOM3" s="56"/>
      <c r="DON3" s="57"/>
      <c r="DOO3" s="56"/>
      <c r="DOP3" s="57"/>
      <c r="DOQ3" s="56"/>
      <c r="DOR3" s="57"/>
      <c r="DOS3" s="56"/>
      <c r="DOT3" s="57"/>
      <c r="DOU3" s="56"/>
      <c r="DOV3" s="57"/>
      <c r="DOW3" s="56"/>
      <c r="DOX3" s="57"/>
      <c r="DOY3" s="56"/>
      <c r="DOZ3" s="57"/>
      <c r="DPA3" s="56"/>
      <c r="DPB3" s="57"/>
      <c r="DPC3" s="56"/>
      <c r="DPD3" s="57"/>
      <c r="DPE3" s="56"/>
      <c r="DPF3" s="57"/>
      <c r="DPG3" s="56"/>
      <c r="DPH3" s="57"/>
      <c r="DPI3" s="56"/>
      <c r="DPJ3" s="57"/>
      <c r="DPK3" s="56"/>
      <c r="DPL3" s="57"/>
      <c r="DPM3" s="56"/>
      <c r="DPN3" s="57"/>
      <c r="DPO3" s="56"/>
      <c r="DPP3" s="57"/>
      <c r="DPQ3" s="56"/>
      <c r="DPR3" s="57"/>
      <c r="DPS3" s="56"/>
      <c r="DPT3" s="57"/>
      <c r="DPU3" s="56"/>
      <c r="DPV3" s="57"/>
      <c r="DPW3" s="56"/>
      <c r="DPX3" s="57"/>
      <c r="DPY3" s="56"/>
      <c r="DPZ3" s="57"/>
      <c r="DQA3" s="56"/>
      <c r="DQB3" s="57"/>
      <c r="DQC3" s="56"/>
      <c r="DQD3" s="57"/>
      <c r="DQE3" s="56"/>
      <c r="DQF3" s="57"/>
      <c r="DQG3" s="56"/>
      <c r="DQH3" s="57"/>
      <c r="DQI3" s="56"/>
      <c r="DQJ3" s="57"/>
      <c r="DQK3" s="56"/>
      <c r="DQL3" s="57"/>
      <c r="DQM3" s="56"/>
      <c r="DQN3" s="57"/>
      <c r="DQO3" s="56"/>
      <c r="DQP3" s="57"/>
      <c r="DQQ3" s="56"/>
      <c r="DQR3" s="57"/>
      <c r="DQS3" s="56"/>
      <c r="DQT3" s="57"/>
      <c r="DQU3" s="56"/>
      <c r="DQV3" s="57"/>
      <c r="DQW3" s="56"/>
      <c r="DQX3" s="57"/>
      <c r="DQY3" s="56"/>
      <c r="DQZ3" s="57"/>
      <c r="DRA3" s="56"/>
      <c r="DRB3" s="57"/>
      <c r="DRC3" s="56"/>
      <c r="DRD3" s="57"/>
      <c r="DRE3" s="56"/>
      <c r="DRF3" s="57"/>
      <c r="DRG3" s="56"/>
      <c r="DRH3" s="57"/>
      <c r="DRI3" s="56"/>
      <c r="DRJ3" s="57"/>
      <c r="DRK3" s="56"/>
      <c r="DRL3" s="57"/>
      <c r="DRM3" s="56"/>
      <c r="DRN3" s="57"/>
      <c r="DRO3" s="56"/>
      <c r="DRP3" s="57"/>
      <c r="DRQ3" s="56"/>
      <c r="DRR3" s="57"/>
      <c r="DRS3" s="56"/>
      <c r="DRT3" s="57"/>
      <c r="DRU3" s="56"/>
      <c r="DRV3" s="57"/>
      <c r="DRW3" s="56"/>
      <c r="DRX3" s="57"/>
      <c r="DRY3" s="56"/>
      <c r="DRZ3" s="57"/>
      <c r="DSA3" s="56"/>
      <c r="DSB3" s="57"/>
      <c r="DSC3" s="56"/>
      <c r="DSD3" s="57"/>
      <c r="DSE3" s="56"/>
      <c r="DSF3" s="57"/>
      <c r="DSG3" s="56"/>
      <c r="DSH3" s="57"/>
      <c r="DSI3" s="56"/>
      <c r="DSJ3" s="57"/>
      <c r="DSK3" s="56"/>
      <c r="DSL3" s="57"/>
      <c r="DSM3" s="56"/>
      <c r="DSN3" s="57"/>
      <c r="DSO3" s="56"/>
      <c r="DSP3" s="57"/>
      <c r="DSQ3" s="56"/>
      <c r="DSR3" s="57"/>
      <c r="DSS3" s="56"/>
      <c r="DST3" s="57"/>
      <c r="DSU3" s="56"/>
      <c r="DSV3" s="57"/>
      <c r="DSW3" s="56"/>
      <c r="DSX3" s="57"/>
      <c r="DSY3" s="56"/>
      <c r="DSZ3" s="57"/>
      <c r="DTA3" s="56"/>
      <c r="DTB3" s="57"/>
      <c r="DTC3" s="56"/>
      <c r="DTD3" s="57"/>
      <c r="DTE3" s="56"/>
      <c r="DTF3" s="57"/>
      <c r="DTG3" s="56"/>
      <c r="DTH3" s="57"/>
      <c r="DTI3" s="56"/>
      <c r="DTJ3" s="57"/>
      <c r="DTK3" s="56"/>
      <c r="DTL3" s="57"/>
      <c r="DTM3" s="56"/>
      <c r="DTN3" s="57"/>
      <c r="DTO3" s="56"/>
      <c r="DTP3" s="57"/>
      <c r="DTQ3" s="56"/>
      <c r="DTR3" s="57"/>
      <c r="DTS3" s="56"/>
      <c r="DTT3" s="57"/>
      <c r="DTU3" s="56"/>
      <c r="DTV3" s="57"/>
      <c r="DTW3" s="56"/>
      <c r="DTX3" s="57"/>
      <c r="DTY3" s="56"/>
      <c r="DTZ3" s="57"/>
      <c r="DUA3" s="56"/>
      <c r="DUB3" s="57"/>
      <c r="DUC3" s="56"/>
      <c r="DUD3" s="57"/>
      <c r="DUE3" s="56"/>
      <c r="DUF3" s="57"/>
      <c r="DUG3" s="56"/>
      <c r="DUH3" s="57"/>
      <c r="DUI3" s="56"/>
      <c r="DUJ3" s="57"/>
      <c r="DUK3" s="56"/>
      <c r="DUL3" s="57"/>
      <c r="DUM3" s="56"/>
      <c r="DUN3" s="57"/>
      <c r="DUO3" s="56"/>
      <c r="DUP3" s="57"/>
      <c r="DUQ3" s="56"/>
      <c r="DUR3" s="57"/>
      <c r="DUS3" s="56"/>
      <c r="DUT3" s="57"/>
      <c r="DUU3" s="56"/>
      <c r="DUV3" s="57"/>
      <c r="DUW3" s="56"/>
      <c r="DUX3" s="57"/>
      <c r="DUY3" s="56"/>
      <c r="DUZ3" s="57"/>
      <c r="DVA3" s="56"/>
      <c r="DVB3" s="57"/>
      <c r="DVC3" s="56"/>
      <c r="DVD3" s="57"/>
      <c r="DVE3" s="56"/>
      <c r="DVF3" s="57"/>
      <c r="DVG3" s="56"/>
      <c r="DVH3" s="57"/>
      <c r="DVI3" s="56"/>
      <c r="DVJ3" s="57"/>
      <c r="DVK3" s="56"/>
      <c r="DVL3" s="57"/>
      <c r="DVM3" s="56"/>
      <c r="DVN3" s="57"/>
      <c r="DVO3" s="56"/>
      <c r="DVP3" s="57"/>
      <c r="DVQ3" s="56"/>
      <c r="DVR3" s="57"/>
      <c r="DVS3" s="56"/>
      <c r="DVT3" s="57"/>
      <c r="DVU3" s="56"/>
      <c r="DVV3" s="57"/>
      <c r="DVW3" s="56"/>
      <c r="DVX3" s="57"/>
      <c r="DVY3" s="56"/>
      <c r="DVZ3" s="57"/>
      <c r="DWA3" s="56"/>
      <c r="DWB3" s="57"/>
      <c r="DWC3" s="56"/>
      <c r="DWD3" s="57"/>
      <c r="DWE3" s="56"/>
      <c r="DWF3" s="57"/>
      <c r="DWG3" s="56"/>
      <c r="DWH3" s="57"/>
      <c r="DWI3" s="56"/>
      <c r="DWJ3" s="57"/>
      <c r="DWK3" s="56"/>
      <c r="DWL3" s="57"/>
      <c r="DWM3" s="56"/>
      <c r="DWN3" s="57"/>
      <c r="DWO3" s="56"/>
      <c r="DWP3" s="57"/>
      <c r="DWQ3" s="56"/>
      <c r="DWR3" s="57"/>
      <c r="DWS3" s="56"/>
      <c r="DWT3" s="57"/>
      <c r="DWU3" s="56"/>
      <c r="DWV3" s="57"/>
      <c r="DWW3" s="56"/>
      <c r="DWX3" s="57"/>
      <c r="DWY3" s="56"/>
      <c r="DWZ3" s="57"/>
      <c r="DXA3" s="56"/>
      <c r="DXB3" s="57"/>
      <c r="DXC3" s="56"/>
      <c r="DXD3" s="57"/>
      <c r="DXE3" s="56"/>
      <c r="DXF3" s="57"/>
      <c r="DXG3" s="56"/>
      <c r="DXH3" s="57"/>
      <c r="DXI3" s="56"/>
      <c r="DXJ3" s="57"/>
      <c r="DXK3" s="56"/>
      <c r="DXL3" s="57"/>
      <c r="DXM3" s="56"/>
      <c r="DXN3" s="57"/>
      <c r="DXO3" s="56"/>
      <c r="DXP3" s="57"/>
      <c r="DXQ3" s="56"/>
      <c r="DXR3" s="57"/>
      <c r="DXS3" s="56"/>
      <c r="DXT3" s="57"/>
      <c r="DXU3" s="56"/>
      <c r="DXV3" s="57"/>
      <c r="DXW3" s="56"/>
      <c r="DXX3" s="57"/>
      <c r="DXY3" s="56"/>
      <c r="DXZ3" s="57"/>
      <c r="DYA3" s="56"/>
      <c r="DYB3" s="57"/>
      <c r="DYC3" s="56"/>
      <c r="DYD3" s="57"/>
      <c r="DYE3" s="56"/>
      <c r="DYF3" s="57"/>
      <c r="DYG3" s="56"/>
      <c r="DYH3" s="57"/>
      <c r="DYI3" s="56"/>
      <c r="DYJ3" s="57"/>
      <c r="DYK3" s="56"/>
      <c r="DYL3" s="57"/>
      <c r="DYM3" s="56"/>
      <c r="DYN3" s="57"/>
      <c r="DYO3" s="56"/>
      <c r="DYP3" s="57"/>
      <c r="DYQ3" s="56"/>
      <c r="DYR3" s="57"/>
      <c r="DYS3" s="56"/>
      <c r="DYT3" s="57"/>
      <c r="DYU3" s="56"/>
      <c r="DYV3" s="57"/>
      <c r="DYW3" s="56"/>
      <c r="DYX3" s="57"/>
      <c r="DYY3" s="56"/>
      <c r="DYZ3" s="57"/>
      <c r="DZA3" s="56"/>
      <c r="DZB3" s="57"/>
      <c r="DZC3" s="56"/>
      <c r="DZD3" s="57"/>
      <c r="DZE3" s="56"/>
      <c r="DZF3" s="57"/>
      <c r="DZG3" s="56"/>
      <c r="DZH3" s="57"/>
      <c r="DZI3" s="56"/>
      <c r="DZJ3" s="57"/>
      <c r="DZK3" s="56"/>
      <c r="DZL3" s="57"/>
      <c r="DZM3" s="56"/>
      <c r="DZN3" s="57"/>
      <c r="DZO3" s="56"/>
      <c r="DZP3" s="57"/>
      <c r="DZQ3" s="56"/>
      <c r="DZR3" s="57"/>
      <c r="DZS3" s="56"/>
      <c r="DZT3" s="57"/>
      <c r="DZU3" s="56"/>
      <c r="DZV3" s="57"/>
      <c r="DZW3" s="56"/>
      <c r="DZX3" s="57"/>
      <c r="DZY3" s="56"/>
      <c r="DZZ3" s="57"/>
      <c r="EAA3" s="56"/>
      <c r="EAB3" s="57"/>
      <c r="EAC3" s="56"/>
      <c r="EAD3" s="57"/>
      <c r="EAE3" s="56"/>
      <c r="EAF3" s="57"/>
      <c r="EAG3" s="56"/>
      <c r="EAH3" s="57"/>
      <c r="EAI3" s="56"/>
      <c r="EAJ3" s="57"/>
      <c r="EAK3" s="56"/>
      <c r="EAL3" s="57"/>
      <c r="EAM3" s="56"/>
      <c r="EAN3" s="57"/>
      <c r="EAO3" s="56"/>
      <c r="EAP3" s="57"/>
      <c r="EAQ3" s="56"/>
      <c r="EAR3" s="57"/>
      <c r="EAS3" s="56"/>
      <c r="EAT3" s="57"/>
      <c r="EAU3" s="56"/>
      <c r="EAV3" s="57"/>
      <c r="EAW3" s="56"/>
      <c r="EAX3" s="57"/>
      <c r="EAY3" s="56"/>
      <c r="EAZ3" s="57"/>
      <c r="EBA3" s="56"/>
      <c r="EBB3" s="57"/>
      <c r="EBC3" s="56"/>
      <c r="EBD3" s="57"/>
      <c r="EBE3" s="56"/>
      <c r="EBF3" s="57"/>
      <c r="EBG3" s="56"/>
      <c r="EBH3" s="57"/>
      <c r="EBI3" s="56"/>
      <c r="EBJ3" s="57"/>
      <c r="EBK3" s="56"/>
      <c r="EBL3" s="57"/>
      <c r="EBM3" s="56"/>
      <c r="EBN3" s="57"/>
      <c r="EBO3" s="56"/>
      <c r="EBP3" s="57"/>
      <c r="EBQ3" s="56"/>
      <c r="EBR3" s="57"/>
      <c r="EBS3" s="56"/>
      <c r="EBT3" s="57"/>
      <c r="EBU3" s="56"/>
      <c r="EBV3" s="57"/>
      <c r="EBW3" s="56"/>
      <c r="EBX3" s="57"/>
      <c r="EBY3" s="56"/>
      <c r="EBZ3" s="57"/>
      <c r="ECA3" s="56"/>
      <c r="ECB3" s="57"/>
      <c r="ECC3" s="56"/>
      <c r="ECD3" s="57"/>
      <c r="ECE3" s="56"/>
      <c r="ECF3" s="57"/>
      <c r="ECG3" s="56"/>
      <c r="ECH3" s="57"/>
      <c r="ECI3" s="56"/>
      <c r="ECJ3" s="57"/>
      <c r="ECK3" s="56"/>
      <c r="ECL3" s="57"/>
      <c r="ECM3" s="56"/>
      <c r="ECN3" s="57"/>
      <c r="ECO3" s="56"/>
      <c r="ECP3" s="57"/>
      <c r="ECQ3" s="56"/>
      <c r="ECR3" s="57"/>
      <c r="ECS3" s="56"/>
      <c r="ECT3" s="57"/>
      <c r="ECU3" s="56"/>
      <c r="ECV3" s="57"/>
      <c r="ECW3" s="56"/>
      <c r="ECX3" s="57"/>
      <c r="ECY3" s="56"/>
      <c r="ECZ3" s="57"/>
      <c r="EDA3" s="56"/>
      <c r="EDB3" s="57"/>
      <c r="EDC3" s="56"/>
      <c r="EDD3" s="57"/>
      <c r="EDE3" s="56"/>
      <c r="EDF3" s="57"/>
      <c r="EDG3" s="56"/>
      <c r="EDH3" s="57"/>
      <c r="EDI3" s="56"/>
      <c r="EDJ3" s="57"/>
      <c r="EDK3" s="56"/>
      <c r="EDL3" s="57"/>
      <c r="EDM3" s="56"/>
      <c r="EDN3" s="57"/>
      <c r="EDO3" s="56"/>
      <c r="EDP3" s="57"/>
      <c r="EDQ3" s="56"/>
      <c r="EDR3" s="57"/>
      <c r="EDS3" s="56"/>
      <c r="EDT3" s="57"/>
      <c r="EDU3" s="56"/>
      <c r="EDV3" s="57"/>
      <c r="EDW3" s="56"/>
      <c r="EDX3" s="57"/>
      <c r="EDY3" s="56"/>
      <c r="EDZ3" s="57"/>
      <c r="EEA3" s="56"/>
      <c r="EEB3" s="57"/>
      <c r="EEC3" s="56"/>
      <c r="EED3" s="57"/>
      <c r="EEE3" s="56"/>
      <c r="EEF3" s="57"/>
      <c r="EEG3" s="56"/>
      <c r="EEH3" s="57"/>
      <c r="EEI3" s="56"/>
      <c r="EEJ3" s="57"/>
      <c r="EEK3" s="56"/>
      <c r="EEL3" s="57"/>
      <c r="EEM3" s="56"/>
      <c r="EEN3" s="57"/>
      <c r="EEO3" s="56"/>
      <c r="EEP3" s="57"/>
      <c r="EEQ3" s="56"/>
      <c r="EER3" s="57"/>
      <c r="EES3" s="56"/>
      <c r="EET3" s="57"/>
      <c r="EEU3" s="56"/>
      <c r="EEV3" s="57"/>
      <c r="EEW3" s="56"/>
      <c r="EEX3" s="57"/>
      <c r="EEY3" s="56"/>
      <c r="EEZ3" s="57"/>
      <c r="EFA3" s="56"/>
      <c r="EFB3" s="57"/>
      <c r="EFC3" s="56"/>
      <c r="EFD3" s="57"/>
      <c r="EFE3" s="56"/>
      <c r="EFF3" s="57"/>
      <c r="EFG3" s="56"/>
      <c r="EFH3" s="57"/>
      <c r="EFI3" s="56"/>
      <c r="EFJ3" s="57"/>
      <c r="EFK3" s="56"/>
      <c r="EFL3" s="57"/>
      <c r="EFM3" s="56"/>
      <c r="EFN3" s="57"/>
      <c r="EFO3" s="56"/>
      <c r="EFP3" s="57"/>
      <c r="EFQ3" s="56"/>
      <c r="EFR3" s="57"/>
      <c r="EFS3" s="56"/>
      <c r="EFT3" s="57"/>
      <c r="EFU3" s="56"/>
      <c r="EFV3" s="57"/>
      <c r="EFW3" s="56"/>
      <c r="EFX3" s="57"/>
      <c r="EFY3" s="56"/>
      <c r="EFZ3" s="57"/>
      <c r="EGA3" s="56"/>
      <c r="EGB3" s="57"/>
      <c r="EGC3" s="56"/>
      <c r="EGD3" s="57"/>
      <c r="EGE3" s="56"/>
      <c r="EGF3" s="57"/>
      <c r="EGG3" s="56"/>
      <c r="EGH3" s="57"/>
      <c r="EGI3" s="56"/>
      <c r="EGJ3" s="57"/>
      <c r="EGK3" s="56"/>
      <c r="EGL3" s="57"/>
      <c r="EGM3" s="56"/>
      <c r="EGN3" s="57"/>
      <c r="EGO3" s="56"/>
      <c r="EGP3" s="57"/>
      <c r="EGQ3" s="56"/>
      <c r="EGR3" s="57"/>
      <c r="EGS3" s="56"/>
      <c r="EGT3" s="57"/>
      <c r="EGU3" s="56"/>
      <c r="EGV3" s="57"/>
      <c r="EGW3" s="56"/>
      <c r="EGX3" s="57"/>
      <c r="EGY3" s="56"/>
      <c r="EGZ3" s="57"/>
      <c r="EHA3" s="56"/>
      <c r="EHB3" s="57"/>
      <c r="EHC3" s="56"/>
      <c r="EHD3" s="57"/>
      <c r="EHE3" s="56"/>
      <c r="EHF3" s="57"/>
      <c r="EHG3" s="56"/>
      <c r="EHH3" s="57"/>
      <c r="EHI3" s="56"/>
      <c r="EHJ3" s="57"/>
      <c r="EHK3" s="56"/>
      <c r="EHL3" s="57"/>
      <c r="EHM3" s="56"/>
      <c r="EHN3" s="57"/>
      <c r="EHO3" s="56"/>
      <c r="EHP3" s="57"/>
      <c r="EHQ3" s="56"/>
      <c r="EHR3" s="57"/>
      <c r="EHS3" s="56"/>
      <c r="EHT3" s="57"/>
      <c r="EHU3" s="56"/>
      <c r="EHV3" s="57"/>
      <c r="EHW3" s="56"/>
      <c r="EHX3" s="57"/>
      <c r="EHY3" s="56"/>
      <c r="EHZ3" s="57"/>
      <c r="EIA3" s="56"/>
      <c r="EIB3" s="57"/>
      <c r="EIC3" s="56"/>
      <c r="EID3" s="57"/>
      <c r="EIE3" s="56"/>
      <c r="EIF3" s="57"/>
      <c r="EIG3" s="56"/>
      <c r="EIH3" s="57"/>
      <c r="EII3" s="56"/>
      <c r="EIJ3" s="57"/>
      <c r="EIK3" s="56"/>
      <c r="EIL3" s="57"/>
      <c r="EIM3" s="56"/>
      <c r="EIN3" s="57"/>
      <c r="EIO3" s="56"/>
      <c r="EIP3" s="57"/>
      <c r="EIQ3" s="56"/>
      <c r="EIR3" s="57"/>
      <c r="EIS3" s="56"/>
      <c r="EIT3" s="57"/>
      <c r="EIU3" s="56"/>
      <c r="EIV3" s="57"/>
      <c r="EIW3" s="56"/>
      <c r="EIX3" s="57"/>
      <c r="EIY3" s="56"/>
      <c r="EIZ3" s="57"/>
      <c r="EJA3" s="56"/>
      <c r="EJB3" s="57"/>
      <c r="EJC3" s="56"/>
      <c r="EJD3" s="57"/>
      <c r="EJE3" s="56"/>
      <c r="EJF3" s="57"/>
      <c r="EJG3" s="56"/>
      <c r="EJH3" s="57"/>
      <c r="EJI3" s="56"/>
      <c r="EJJ3" s="57"/>
      <c r="EJK3" s="56"/>
      <c r="EJL3" s="57"/>
      <c r="EJM3" s="56"/>
      <c r="EJN3" s="57"/>
      <c r="EJO3" s="56"/>
      <c r="EJP3" s="57"/>
      <c r="EJQ3" s="56"/>
      <c r="EJR3" s="57"/>
      <c r="EJS3" s="56"/>
      <c r="EJT3" s="57"/>
      <c r="EJU3" s="56"/>
      <c r="EJV3" s="57"/>
      <c r="EJW3" s="56"/>
      <c r="EJX3" s="57"/>
      <c r="EJY3" s="56"/>
      <c r="EJZ3" s="57"/>
      <c r="EKA3" s="56"/>
      <c r="EKB3" s="57"/>
      <c r="EKC3" s="56"/>
      <c r="EKD3" s="57"/>
      <c r="EKE3" s="56"/>
      <c r="EKF3" s="57"/>
      <c r="EKG3" s="56"/>
      <c r="EKH3" s="57"/>
      <c r="EKI3" s="56"/>
      <c r="EKJ3" s="57"/>
      <c r="EKK3" s="56"/>
      <c r="EKL3" s="57"/>
      <c r="EKM3" s="56"/>
      <c r="EKN3" s="57"/>
      <c r="EKO3" s="56"/>
      <c r="EKP3" s="57"/>
      <c r="EKQ3" s="56"/>
      <c r="EKR3" s="57"/>
      <c r="EKS3" s="56"/>
      <c r="EKT3" s="57"/>
      <c r="EKU3" s="56"/>
      <c r="EKV3" s="57"/>
      <c r="EKW3" s="56"/>
      <c r="EKX3" s="57"/>
      <c r="EKY3" s="56"/>
      <c r="EKZ3" s="57"/>
      <c r="ELA3" s="56"/>
      <c r="ELB3" s="57"/>
      <c r="ELC3" s="56"/>
      <c r="ELD3" s="57"/>
      <c r="ELE3" s="56"/>
      <c r="ELF3" s="57"/>
      <c r="ELG3" s="56"/>
      <c r="ELH3" s="57"/>
      <c r="ELI3" s="56"/>
      <c r="ELJ3" s="57"/>
      <c r="ELK3" s="56"/>
      <c r="ELL3" s="57"/>
      <c r="ELM3" s="56"/>
      <c r="ELN3" s="57"/>
      <c r="ELO3" s="56"/>
      <c r="ELP3" s="57"/>
      <c r="ELQ3" s="56"/>
      <c r="ELR3" s="57"/>
      <c r="ELS3" s="56"/>
      <c r="ELT3" s="57"/>
      <c r="ELU3" s="56"/>
      <c r="ELV3" s="57"/>
      <c r="ELW3" s="56"/>
      <c r="ELX3" s="57"/>
      <c r="ELY3" s="56"/>
      <c r="ELZ3" s="57"/>
      <c r="EMA3" s="56"/>
      <c r="EMB3" s="57"/>
      <c r="EMC3" s="56"/>
      <c r="EMD3" s="57"/>
      <c r="EME3" s="56"/>
      <c r="EMF3" s="57"/>
      <c r="EMG3" s="56"/>
      <c r="EMH3" s="57"/>
      <c r="EMI3" s="56"/>
      <c r="EMJ3" s="57"/>
      <c r="EMK3" s="56"/>
      <c r="EML3" s="57"/>
      <c r="EMM3" s="56"/>
      <c r="EMN3" s="57"/>
      <c r="EMO3" s="56"/>
      <c r="EMP3" s="57"/>
      <c r="EMQ3" s="56"/>
      <c r="EMR3" s="57"/>
      <c r="EMS3" s="56"/>
      <c r="EMT3" s="57"/>
      <c r="EMU3" s="56"/>
      <c r="EMV3" s="57"/>
      <c r="EMW3" s="56"/>
      <c r="EMX3" s="57"/>
      <c r="EMY3" s="56"/>
      <c r="EMZ3" s="57"/>
      <c r="ENA3" s="56"/>
      <c r="ENB3" s="57"/>
      <c r="ENC3" s="56"/>
      <c r="END3" s="57"/>
      <c r="ENE3" s="56"/>
      <c r="ENF3" s="57"/>
      <c r="ENG3" s="56"/>
      <c r="ENH3" s="57"/>
      <c r="ENI3" s="56"/>
      <c r="ENJ3" s="57"/>
      <c r="ENK3" s="56"/>
      <c r="ENL3" s="57"/>
      <c r="ENM3" s="56"/>
      <c r="ENN3" s="57"/>
      <c r="ENO3" s="56"/>
      <c r="ENP3" s="57"/>
      <c r="ENQ3" s="56"/>
      <c r="ENR3" s="57"/>
      <c r="ENS3" s="56"/>
      <c r="ENT3" s="57"/>
      <c r="ENU3" s="56"/>
      <c r="ENV3" s="57"/>
      <c r="ENW3" s="56"/>
      <c r="ENX3" s="57"/>
      <c r="ENY3" s="56"/>
      <c r="ENZ3" s="57"/>
      <c r="EOA3" s="56"/>
      <c r="EOB3" s="57"/>
      <c r="EOC3" s="56"/>
      <c r="EOD3" s="57"/>
      <c r="EOE3" s="56"/>
      <c r="EOF3" s="57"/>
      <c r="EOG3" s="56"/>
      <c r="EOH3" s="57"/>
      <c r="EOI3" s="56"/>
      <c r="EOJ3" s="57"/>
      <c r="EOK3" s="56"/>
      <c r="EOL3" s="57"/>
      <c r="EOM3" s="56"/>
      <c r="EON3" s="57"/>
      <c r="EOO3" s="56"/>
      <c r="EOP3" s="57"/>
      <c r="EOQ3" s="56"/>
      <c r="EOR3" s="57"/>
      <c r="EOS3" s="56"/>
      <c r="EOT3" s="57"/>
      <c r="EOU3" s="56"/>
      <c r="EOV3" s="57"/>
      <c r="EOW3" s="56"/>
      <c r="EOX3" s="57"/>
      <c r="EOY3" s="56"/>
      <c r="EOZ3" s="57"/>
      <c r="EPA3" s="56"/>
      <c r="EPB3" s="57"/>
      <c r="EPC3" s="56"/>
      <c r="EPD3" s="57"/>
      <c r="EPE3" s="56"/>
      <c r="EPF3" s="57"/>
      <c r="EPG3" s="56"/>
      <c r="EPH3" s="57"/>
      <c r="EPI3" s="56"/>
      <c r="EPJ3" s="57"/>
      <c r="EPK3" s="56"/>
      <c r="EPL3" s="57"/>
      <c r="EPM3" s="56"/>
      <c r="EPN3" s="57"/>
      <c r="EPO3" s="56"/>
      <c r="EPP3" s="57"/>
      <c r="EPQ3" s="56"/>
      <c r="EPR3" s="57"/>
      <c r="EPS3" s="56"/>
      <c r="EPT3" s="57"/>
      <c r="EPU3" s="56"/>
      <c r="EPV3" s="57"/>
      <c r="EPW3" s="56"/>
      <c r="EPX3" s="57"/>
      <c r="EPY3" s="56"/>
      <c r="EPZ3" s="57"/>
      <c r="EQA3" s="56"/>
      <c r="EQB3" s="57"/>
      <c r="EQC3" s="56"/>
      <c r="EQD3" s="57"/>
      <c r="EQE3" s="56"/>
      <c r="EQF3" s="57"/>
      <c r="EQG3" s="56"/>
      <c r="EQH3" s="57"/>
      <c r="EQI3" s="56"/>
      <c r="EQJ3" s="57"/>
      <c r="EQK3" s="56"/>
      <c r="EQL3" s="57"/>
      <c r="EQM3" s="56"/>
      <c r="EQN3" s="57"/>
      <c r="EQO3" s="56"/>
      <c r="EQP3" s="57"/>
      <c r="EQQ3" s="56"/>
      <c r="EQR3" s="57"/>
      <c r="EQS3" s="56"/>
      <c r="EQT3" s="57"/>
      <c r="EQU3" s="56"/>
      <c r="EQV3" s="57"/>
      <c r="EQW3" s="56"/>
      <c r="EQX3" s="57"/>
      <c r="EQY3" s="56"/>
      <c r="EQZ3" s="57"/>
      <c r="ERA3" s="56"/>
      <c r="ERB3" s="57"/>
      <c r="ERC3" s="56"/>
      <c r="ERD3" s="57"/>
      <c r="ERE3" s="56"/>
      <c r="ERF3" s="57"/>
      <c r="ERG3" s="56"/>
      <c r="ERH3" s="57"/>
      <c r="ERI3" s="56"/>
      <c r="ERJ3" s="57"/>
      <c r="ERK3" s="56"/>
      <c r="ERL3" s="57"/>
      <c r="ERM3" s="56"/>
      <c r="ERN3" s="57"/>
      <c r="ERO3" s="56"/>
      <c r="ERP3" s="57"/>
      <c r="ERQ3" s="56"/>
      <c r="ERR3" s="57"/>
      <c r="ERS3" s="56"/>
      <c r="ERT3" s="57"/>
      <c r="ERU3" s="56"/>
      <c r="ERV3" s="57"/>
      <c r="ERW3" s="56"/>
      <c r="ERX3" s="57"/>
      <c r="ERY3" s="56"/>
      <c r="ERZ3" s="57"/>
      <c r="ESA3" s="56"/>
      <c r="ESB3" s="57"/>
      <c r="ESC3" s="56"/>
      <c r="ESD3" s="57"/>
      <c r="ESE3" s="56"/>
      <c r="ESF3" s="57"/>
      <c r="ESG3" s="56"/>
      <c r="ESH3" s="57"/>
      <c r="ESI3" s="56"/>
      <c r="ESJ3" s="57"/>
      <c r="ESK3" s="56"/>
      <c r="ESL3" s="57"/>
      <c r="ESM3" s="56"/>
      <c r="ESN3" s="57"/>
      <c r="ESO3" s="56"/>
      <c r="ESP3" s="57"/>
      <c r="ESQ3" s="56"/>
      <c r="ESR3" s="57"/>
      <c r="ESS3" s="56"/>
      <c r="EST3" s="57"/>
      <c r="ESU3" s="56"/>
      <c r="ESV3" s="57"/>
      <c r="ESW3" s="56"/>
      <c r="ESX3" s="57"/>
      <c r="ESY3" s="56"/>
      <c r="ESZ3" s="57"/>
      <c r="ETA3" s="56"/>
      <c r="ETB3" s="57"/>
      <c r="ETC3" s="56"/>
      <c r="ETD3" s="57"/>
      <c r="ETE3" s="56"/>
      <c r="ETF3" s="57"/>
      <c r="ETG3" s="56"/>
      <c r="ETH3" s="57"/>
      <c r="ETI3" s="56"/>
      <c r="ETJ3" s="57"/>
      <c r="ETK3" s="56"/>
      <c r="ETL3" s="57"/>
      <c r="ETM3" s="56"/>
      <c r="ETN3" s="57"/>
      <c r="ETO3" s="56"/>
      <c r="ETP3" s="57"/>
      <c r="ETQ3" s="56"/>
      <c r="ETR3" s="57"/>
      <c r="ETS3" s="56"/>
      <c r="ETT3" s="57"/>
      <c r="ETU3" s="56"/>
      <c r="ETV3" s="57"/>
      <c r="ETW3" s="56"/>
      <c r="ETX3" s="57"/>
      <c r="ETY3" s="56"/>
      <c r="ETZ3" s="57"/>
      <c r="EUA3" s="56"/>
      <c r="EUB3" s="57"/>
      <c r="EUC3" s="56"/>
      <c r="EUD3" s="57"/>
      <c r="EUE3" s="56"/>
      <c r="EUF3" s="57"/>
      <c r="EUG3" s="56"/>
      <c r="EUH3" s="57"/>
      <c r="EUI3" s="56"/>
      <c r="EUJ3" s="57"/>
      <c r="EUK3" s="56"/>
      <c r="EUL3" s="57"/>
      <c r="EUM3" s="56"/>
      <c r="EUN3" s="57"/>
      <c r="EUO3" s="56"/>
      <c r="EUP3" s="57"/>
      <c r="EUQ3" s="56"/>
      <c r="EUR3" s="57"/>
      <c r="EUS3" s="56"/>
      <c r="EUT3" s="57"/>
      <c r="EUU3" s="56"/>
      <c r="EUV3" s="57"/>
      <c r="EUW3" s="56"/>
      <c r="EUX3" s="57"/>
      <c r="EUY3" s="56"/>
      <c r="EUZ3" s="57"/>
      <c r="EVA3" s="56"/>
      <c r="EVB3" s="57"/>
      <c r="EVC3" s="56"/>
      <c r="EVD3" s="57"/>
      <c r="EVE3" s="56"/>
      <c r="EVF3" s="57"/>
      <c r="EVG3" s="56"/>
      <c r="EVH3" s="57"/>
      <c r="EVI3" s="56"/>
      <c r="EVJ3" s="57"/>
      <c r="EVK3" s="56"/>
      <c r="EVL3" s="57"/>
      <c r="EVM3" s="56"/>
      <c r="EVN3" s="57"/>
      <c r="EVO3" s="56"/>
      <c r="EVP3" s="57"/>
      <c r="EVQ3" s="56"/>
      <c r="EVR3" s="57"/>
      <c r="EVS3" s="56"/>
      <c r="EVT3" s="57"/>
      <c r="EVU3" s="56"/>
      <c r="EVV3" s="57"/>
      <c r="EVW3" s="56"/>
      <c r="EVX3" s="57"/>
      <c r="EVY3" s="56"/>
      <c r="EVZ3" s="57"/>
      <c r="EWA3" s="56"/>
      <c r="EWB3" s="57"/>
      <c r="EWC3" s="56"/>
      <c r="EWD3" s="57"/>
      <c r="EWE3" s="56"/>
      <c r="EWF3" s="57"/>
      <c r="EWG3" s="56"/>
      <c r="EWH3" s="57"/>
      <c r="EWI3" s="56"/>
      <c r="EWJ3" s="57"/>
      <c r="EWK3" s="56"/>
      <c r="EWL3" s="57"/>
      <c r="EWM3" s="56"/>
      <c r="EWN3" s="57"/>
      <c r="EWO3" s="56"/>
      <c r="EWP3" s="57"/>
      <c r="EWQ3" s="56"/>
      <c r="EWR3" s="57"/>
      <c r="EWS3" s="56"/>
      <c r="EWT3" s="57"/>
      <c r="EWU3" s="56"/>
      <c r="EWV3" s="57"/>
      <c r="EWW3" s="56"/>
      <c r="EWX3" s="57"/>
      <c r="EWY3" s="56"/>
      <c r="EWZ3" s="57"/>
      <c r="EXA3" s="56"/>
      <c r="EXB3" s="57"/>
      <c r="EXC3" s="56"/>
      <c r="EXD3" s="57"/>
      <c r="EXE3" s="56"/>
      <c r="EXF3" s="57"/>
      <c r="EXG3" s="56"/>
      <c r="EXH3" s="57"/>
      <c r="EXI3" s="56"/>
      <c r="EXJ3" s="57"/>
      <c r="EXK3" s="56"/>
      <c r="EXL3" s="57"/>
      <c r="EXM3" s="56"/>
      <c r="EXN3" s="57"/>
      <c r="EXO3" s="56"/>
      <c r="EXP3" s="57"/>
      <c r="EXQ3" s="56"/>
      <c r="EXR3" s="57"/>
      <c r="EXS3" s="56"/>
      <c r="EXT3" s="57"/>
      <c r="EXU3" s="56"/>
      <c r="EXV3" s="57"/>
      <c r="EXW3" s="56"/>
      <c r="EXX3" s="57"/>
      <c r="EXY3" s="56"/>
      <c r="EXZ3" s="57"/>
      <c r="EYA3" s="56"/>
      <c r="EYB3" s="57"/>
      <c r="EYC3" s="56"/>
      <c r="EYD3" s="57"/>
      <c r="EYE3" s="56"/>
      <c r="EYF3" s="57"/>
      <c r="EYG3" s="56"/>
      <c r="EYH3" s="57"/>
      <c r="EYI3" s="56"/>
      <c r="EYJ3" s="57"/>
      <c r="EYK3" s="56"/>
      <c r="EYL3" s="57"/>
      <c r="EYM3" s="56"/>
      <c r="EYN3" s="57"/>
      <c r="EYO3" s="56"/>
      <c r="EYP3" s="57"/>
      <c r="EYQ3" s="56"/>
      <c r="EYR3" s="57"/>
      <c r="EYS3" s="56"/>
      <c r="EYT3" s="57"/>
      <c r="EYU3" s="56"/>
      <c r="EYV3" s="57"/>
      <c r="EYW3" s="56"/>
      <c r="EYX3" s="57"/>
      <c r="EYY3" s="56"/>
      <c r="EYZ3" s="57"/>
      <c r="EZA3" s="56"/>
      <c r="EZB3" s="57"/>
      <c r="EZC3" s="56"/>
      <c r="EZD3" s="57"/>
      <c r="EZE3" s="56"/>
      <c r="EZF3" s="57"/>
      <c r="EZG3" s="56"/>
      <c r="EZH3" s="57"/>
      <c r="EZI3" s="56"/>
      <c r="EZJ3" s="57"/>
      <c r="EZK3" s="56"/>
      <c r="EZL3" s="57"/>
      <c r="EZM3" s="56"/>
      <c r="EZN3" s="57"/>
      <c r="EZO3" s="56"/>
      <c r="EZP3" s="57"/>
      <c r="EZQ3" s="56"/>
      <c r="EZR3" s="57"/>
      <c r="EZS3" s="56"/>
      <c r="EZT3" s="57"/>
      <c r="EZU3" s="56"/>
      <c r="EZV3" s="57"/>
      <c r="EZW3" s="56"/>
      <c r="EZX3" s="57"/>
      <c r="EZY3" s="56"/>
      <c r="EZZ3" s="57"/>
      <c r="FAA3" s="56"/>
      <c r="FAB3" s="57"/>
      <c r="FAC3" s="56"/>
      <c r="FAD3" s="57"/>
      <c r="FAE3" s="56"/>
      <c r="FAF3" s="57"/>
      <c r="FAG3" s="56"/>
      <c r="FAH3" s="57"/>
      <c r="FAI3" s="56"/>
      <c r="FAJ3" s="57"/>
      <c r="FAK3" s="56"/>
      <c r="FAL3" s="57"/>
      <c r="FAM3" s="56"/>
      <c r="FAN3" s="57"/>
      <c r="FAO3" s="56"/>
      <c r="FAP3" s="57"/>
      <c r="FAQ3" s="56"/>
      <c r="FAR3" s="57"/>
      <c r="FAS3" s="56"/>
      <c r="FAT3" s="57"/>
      <c r="FAU3" s="56"/>
      <c r="FAV3" s="57"/>
      <c r="FAW3" s="56"/>
      <c r="FAX3" s="57"/>
      <c r="FAY3" s="56"/>
      <c r="FAZ3" s="57"/>
      <c r="FBA3" s="56"/>
      <c r="FBB3" s="57"/>
      <c r="FBC3" s="56"/>
      <c r="FBD3" s="57"/>
      <c r="FBE3" s="56"/>
      <c r="FBF3" s="57"/>
      <c r="FBG3" s="56"/>
      <c r="FBH3" s="57"/>
      <c r="FBI3" s="56"/>
      <c r="FBJ3" s="57"/>
      <c r="FBK3" s="56"/>
      <c r="FBL3" s="57"/>
      <c r="FBM3" s="56"/>
      <c r="FBN3" s="57"/>
      <c r="FBO3" s="56"/>
      <c r="FBP3" s="57"/>
      <c r="FBQ3" s="56"/>
      <c r="FBR3" s="57"/>
      <c r="FBS3" s="56"/>
      <c r="FBT3" s="57"/>
      <c r="FBU3" s="56"/>
      <c r="FBV3" s="57"/>
      <c r="FBW3" s="56"/>
      <c r="FBX3" s="57"/>
      <c r="FBY3" s="56"/>
      <c r="FBZ3" s="57"/>
      <c r="FCA3" s="56"/>
      <c r="FCB3" s="57"/>
      <c r="FCC3" s="56"/>
      <c r="FCD3" s="57"/>
      <c r="FCE3" s="56"/>
      <c r="FCF3" s="57"/>
      <c r="FCG3" s="56"/>
      <c r="FCH3" s="57"/>
      <c r="FCI3" s="56"/>
      <c r="FCJ3" s="57"/>
      <c r="FCK3" s="56"/>
      <c r="FCL3" s="57"/>
      <c r="FCM3" s="56"/>
      <c r="FCN3" s="57"/>
      <c r="FCO3" s="56"/>
      <c r="FCP3" s="57"/>
      <c r="FCQ3" s="56"/>
      <c r="FCR3" s="57"/>
      <c r="FCS3" s="56"/>
      <c r="FCT3" s="57"/>
      <c r="FCU3" s="56"/>
      <c r="FCV3" s="57"/>
      <c r="FCW3" s="56"/>
      <c r="FCX3" s="57"/>
      <c r="FCY3" s="56"/>
      <c r="FCZ3" s="57"/>
      <c r="FDA3" s="56"/>
      <c r="FDB3" s="57"/>
      <c r="FDC3" s="56"/>
      <c r="FDD3" s="57"/>
      <c r="FDE3" s="56"/>
      <c r="FDF3" s="57"/>
      <c r="FDG3" s="56"/>
      <c r="FDH3" s="57"/>
      <c r="FDI3" s="56"/>
      <c r="FDJ3" s="57"/>
      <c r="FDK3" s="56"/>
      <c r="FDL3" s="57"/>
      <c r="FDM3" s="56"/>
      <c r="FDN3" s="57"/>
      <c r="FDO3" s="56"/>
      <c r="FDP3" s="57"/>
      <c r="FDQ3" s="56"/>
      <c r="FDR3" s="57"/>
      <c r="FDS3" s="56"/>
      <c r="FDT3" s="57"/>
      <c r="FDU3" s="56"/>
      <c r="FDV3" s="57"/>
      <c r="FDW3" s="56"/>
      <c r="FDX3" s="57"/>
      <c r="FDY3" s="56"/>
      <c r="FDZ3" s="57"/>
      <c r="FEA3" s="56"/>
      <c r="FEB3" s="57"/>
      <c r="FEC3" s="56"/>
      <c r="FED3" s="57"/>
      <c r="FEE3" s="56"/>
      <c r="FEF3" s="57"/>
      <c r="FEG3" s="56"/>
      <c r="FEH3" s="57"/>
      <c r="FEI3" s="56"/>
      <c r="FEJ3" s="57"/>
      <c r="FEK3" s="56"/>
      <c r="FEL3" s="57"/>
      <c r="FEM3" s="56"/>
      <c r="FEN3" s="57"/>
      <c r="FEO3" s="56"/>
      <c r="FEP3" s="57"/>
      <c r="FEQ3" s="56"/>
      <c r="FER3" s="57"/>
      <c r="FES3" s="56"/>
      <c r="FET3" s="57"/>
      <c r="FEU3" s="56"/>
      <c r="FEV3" s="57"/>
      <c r="FEW3" s="56"/>
      <c r="FEX3" s="57"/>
      <c r="FEY3" s="56"/>
      <c r="FEZ3" s="57"/>
      <c r="FFA3" s="56"/>
      <c r="FFB3" s="57"/>
      <c r="FFC3" s="56"/>
      <c r="FFD3" s="57"/>
      <c r="FFE3" s="56"/>
      <c r="FFF3" s="57"/>
      <c r="FFG3" s="56"/>
      <c r="FFH3" s="57"/>
      <c r="FFI3" s="56"/>
      <c r="FFJ3" s="57"/>
      <c r="FFK3" s="56"/>
      <c r="FFL3" s="57"/>
      <c r="FFM3" s="56"/>
      <c r="FFN3" s="57"/>
      <c r="FFO3" s="56"/>
      <c r="FFP3" s="57"/>
      <c r="FFQ3" s="56"/>
      <c r="FFR3" s="57"/>
      <c r="FFS3" s="56"/>
      <c r="FFT3" s="57"/>
      <c r="FFU3" s="56"/>
      <c r="FFV3" s="57"/>
      <c r="FFW3" s="56"/>
      <c r="FFX3" s="57"/>
      <c r="FFY3" s="56"/>
      <c r="FFZ3" s="57"/>
      <c r="FGA3" s="56"/>
      <c r="FGB3" s="57"/>
      <c r="FGC3" s="56"/>
      <c r="FGD3" s="57"/>
      <c r="FGE3" s="56"/>
      <c r="FGF3" s="57"/>
      <c r="FGG3" s="56"/>
      <c r="FGH3" s="57"/>
      <c r="FGI3" s="56"/>
      <c r="FGJ3" s="57"/>
      <c r="FGK3" s="56"/>
      <c r="FGL3" s="57"/>
      <c r="FGM3" s="56"/>
      <c r="FGN3" s="57"/>
      <c r="FGO3" s="56"/>
      <c r="FGP3" s="57"/>
      <c r="FGQ3" s="56"/>
      <c r="FGR3" s="57"/>
      <c r="FGS3" s="56"/>
      <c r="FGT3" s="57"/>
      <c r="FGU3" s="56"/>
      <c r="FGV3" s="57"/>
      <c r="FGW3" s="56"/>
      <c r="FGX3" s="57"/>
      <c r="FGY3" s="56"/>
      <c r="FGZ3" s="57"/>
      <c r="FHA3" s="56"/>
      <c r="FHB3" s="57"/>
      <c r="FHC3" s="56"/>
      <c r="FHD3" s="57"/>
      <c r="FHE3" s="56"/>
      <c r="FHF3" s="57"/>
      <c r="FHG3" s="56"/>
      <c r="FHH3" s="57"/>
      <c r="FHI3" s="56"/>
      <c r="FHJ3" s="57"/>
      <c r="FHK3" s="56"/>
      <c r="FHL3" s="57"/>
      <c r="FHM3" s="56"/>
      <c r="FHN3" s="57"/>
      <c r="FHO3" s="56"/>
      <c r="FHP3" s="57"/>
      <c r="FHQ3" s="56"/>
      <c r="FHR3" s="57"/>
      <c r="FHS3" s="56"/>
      <c r="FHT3" s="57"/>
      <c r="FHU3" s="56"/>
      <c r="FHV3" s="57"/>
      <c r="FHW3" s="56"/>
      <c r="FHX3" s="57"/>
      <c r="FHY3" s="56"/>
      <c r="FHZ3" s="57"/>
      <c r="FIA3" s="56"/>
      <c r="FIB3" s="57"/>
      <c r="FIC3" s="56"/>
      <c r="FID3" s="57"/>
      <c r="FIE3" s="56"/>
      <c r="FIF3" s="57"/>
      <c r="FIG3" s="56"/>
      <c r="FIH3" s="57"/>
      <c r="FII3" s="56"/>
      <c r="FIJ3" s="57"/>
      <c r="FIK3" s="56"/>
      <c r="FIL3" s="57"/>
      <c r="FIM3" s="56"/>
      <c r="FIN3" s="57"/>
      <c r="FIO3" s="56"/>
      <c r="FIP3" s="57"/>
      <c r="FIQ3" s="56"/>
      <c r="FIR3" s="57"/>
      <c r="FIS3" s="56"/>
      <c r="FIT3" s="57"/>
      <c r="FIU3" s="56"/>
      <c r="FIV3" s="57"/>
      <c r="FIW3" s="56"/>
      <c r="FIX3" s="57"/>
      <c r="FIY3" s="56"/>
      <c r="FIZ3" s="57"/>
      <c r="FJA3" s="56"/>
      <c r="FJB3" s="57"/>
      <c r="FJC3" s="56"/>
      <c r="FJD3" s="57"/>
      <c r="FJE3" s="56"/>
      <c r="FJF3" s="57"/>
      <c r="FJG3" s="56"/>
      <c r="FJH3" s="57"/>
      <c r="FJI3" s="56"/>
      <c r="FJJ3" s="57"/>
      <c r="FJK3" s="56"/>
      <c r="FJL3" s="57"/>
      <c r="FJM3" s="56"/>
      <c r="FJN3" s="57"/>
      <c r="FJO3" s="56"/>
      <c r="FJP3" s="57"/>
      <c r="FJQ3" s="56"/>
      <c r="FJR3" s="57"/>
      <c r="FJS3" s="56"/>
      <c r="FJT3" s="57"/>
      <c r="FJU3" s="56"/>
      <c r="FJV3" s="57"/>
      <c r="FJW3" s="56"/>
      <c r="FJX3" s="57"/>
      <c r="FJY3" s="56"/>
      <c r="FJZ3" s="57"/>
      <c r="FKA3" s="56"/>
      <c r="FKB3" s="57"/>
      <c r="FKC3" s="56"/>
      <c r="FKD3" s="57"/>
      <c r="FKE3" s="56"/>
      <c r="FKF3" s="57"/>
      <c r="FKG3" s="56"/>
      <c r="FKH3" s="57"/>
      <c r="FKI3" s="56"/>
      <c r="FKJ3" s="57"/>
      <c r="FKK3" s="56"/>
      <c r="FKL3" s="57"/>
      <c r="FKM3" s="56"/>
      <c r="FKN3" s="57"/>
      <c r="FKO3" s="56"/>
      <c r="FKP3" s="57"/>
      <c r="FKQ3" s="56"/>
      <c r="FKR3" s="57"/>
      <c r="FKS3" s="56"/>
      <c r="FKT3" s="57"/>
      <c r="FKU3" s="56"/>
      <c r="FKV3" s="57"/>
      <c r="FKW3" s="56"/>
      <c r="FKX3" s="57"/>
      <c r="FKY3" s="56"/>
      <c r="FKZ3" s="57"/>
      <c r="FLA3" s="56"/>
      <c r="FLB3" s="57"/>
      <c r="FLC3" s="56"/>
      <c r="FLD3" s="57"/>
      <c r="FLE3" s="56"/>
      <c r="FLF3" s="57"/>
      <c r="FLG3" s="56"/>
      <c r="FLH3" s="57"/>
      <c r="FLI3" s="56"/>
      <c r="FLJ3" s="57"/>
      <c r="FLK3" s="56"/>
      <c r="FLL3" s="57"/>
      <c r="FLM3" s="56"/>
      <c r="FLN3" s="57"/>
      <c r="FLO3" s="56"/>
      <c r="FLP3" s="57"/>
      <c r="FLQ3" s="56"/>
      <c r="FLR3" s="57"/>
      <c r="FLS3" s="56"/>
      <c r="FLT3" s="57"/>
      <c r="FLU3" s="56"/>
      <c r="FLV3" s="57"/>
      <c r="FLW3" s="56"/>
      <c r="FLX3" s="57"/>
      <c r="FLY3" s="56"/>
      <c r="FLZ3" s="57"/>
      <c r="FMA3" s="56"/>
      <c r="FMB3" s="57"/>
      <c r="FMC3" s="56"/>
      <c r="FMD3" s="57"/>
      <c r="FME3" s="56"/>
      <c r="FMF3" s="57"/>
      <c r="FMG3" s="56"/>
      <c r="FMH3" s="57"/>
      <c r="FMI3" s="56"/>
      <c r="FMJ3" s="57"/>
      <c r="FMK3" s="56"/>
      <c r="FML3" s="57"/>
      <c r="FMM3" s="56"/>
      <c r="FMN3" s="57"/>
      <c r="FMO3" s="56"/>
      <c r="FMP3" s="57"/>
      <c r="FMQ3" s="56"/>
      <c r="FMR3" s="57"/>
      <c r="FMS3" s="56"/>
      <c r="FMT3" s="57"/>
      <c r="FMU3" s="56"/>
      <c r="FMV3" s="57"/>
      <c r="FMW3" s="56"/>
      <c r="FMX3" s="57"/>
      <c r="FMY3" s="56"/>
      <c r="FMZ3" s="57"/>
      <c r="FNA3" s="56"/>
      <c r="FNB3" s="57"/>
      <c r="FNC3" s="56"/>
      <c r="FND3" s="57"/>
      <c r="FNE3" s="56"/>
      <c r="FNF3" s="57"/>
      <c r="FNG3" s="56"/>
      <c r="FNH3" s="57"/>
      <c r="FNI3" s="56"/>
      <c r="FNJ3" s="57"/>
      <c r="FNK3" s="56"/>
      <c r="FNL3" s="57"/>
      <c r="FNM3" s="56"/>
      <c r="FNN3" s="57"/>
      <c r="FNO3" s="56"/>
      <c r="FNP3" s="57"/>
      <c r="FNQ3" s="56"/>
      <c r="FNR3" s="57"/>
      <c r="FNS3" s="56"/>
      <c r="FNT3" s="57"/>
      <c r="FNU3" s="56"/>
      <c r="FNV3" s="57"/>
      <c r="FNW3" s="56"/>
      <c r="FNX3" s="57"/>
      <c r="FNY3" s="56"/>
      <c r="FNZ3" s="57"/>
      <c r="FOA3" s="56"/>
      <c r="FOB3" s="57"/>
      <c r="FOC3" s="56"/>
      <c r="FOD3" s="57"/>
      <c r="FOE3" s="56"/>
      <c r="FOF3" s="57"/>
      <c r="FOG3" s="56"/>
      <c r="FOH3" s="57"/>
      <c r="FOI3" s="56"/>
      <c r="FOJ3" s="57"/>
      <c r="FOK3" s="56"/>
      <c r="FOL3" s="57"/>
      <c r="FOM3" s="56"/>
      <c r="FON3" s="57"/>
      <c r="FOO3" s="56"/>
      <c r="FOP3" s="57"/>
      <c r="FOQ3" s="56"/>
      <c r="FOR3" s="57"/>
      <c r="FOS3" s="56"/>
      <c r="FOT3" s="57"/>
      <c r="FOU3" s="56"/>
      <c r="FOV3" s="57"/>
      <c r="FOW3" s="56"/>
      <c r="FOX3" s="57"/>
      <c r="FOY3" s="56"/>
      <c r="FOZ3" s="57"/>
      <c r="FPA3" s="56"/>
      <c r="FPB3" s="57"/>
      <c r="FPC3" s="56"/>
      <c r="FPD3" s="57"/>
      <c r="FPE3" s="56"/>
      <c r="FPF3" s="57"/>
      <c r="FPG3" s="56"/>
      <c r="FPH3" s="57"/>
      <c r="FPI3" s="56"/>
      <c r="FPJ3" s="57"/>
      <c r="FPK3" s="56"/>
      <c r="FPL3" s="57"/>
      <c r="FPM3" s="56"/>
      <c r="FPN3" s="57"/>
      <c r="FPO3" s="56"/>
      <c r="FPP3" s="57"/>
      <c r="FPQ3" s="56"/>
      <c r="FPR3" s="57"/>
      <c r="FPS3" s="56"/>
      <c r="FPT3" s="57"/>
      <c r="FPU3" s="56"/>
      <c r="FPV3" s="57"/>
      <c r="FPW3" s="56"/>
      <c r="FPX3" s="57"/>
      <c r="FPY3" s="56"/>
      <c r="FPZ3" s="57"/>
      <c r="FQA3" s="56"/>
      <c r="FQB3" s="57"/>
      <c r="FQC3" s="56"/>
      <c r="FQD3" s="57"/>
      <c r="FQE3" s="56"/>
      <c r="FQF3" s="57"/>
      <c r="FQG3" s="56"/>
      <c r="FQH3" s="57"/>
      <c r="FQI3" s="56"/>
      <c r="FQJ3" s="57"/>
      <c r="FQK3" s="56"/>
      <c r="FQL3" s="57"/>
      <c r="FQM3" s="56"/>
      <c r="FQN3" s="57"/>
      <c r="FQO3" s="56"/>
      <c r="FQP3" s="57"/>
      <c r="FQQ3" s="56"/>
      <c r="FQR3" s="57"/>
      <c r="FQS3" s="56"/>
      <c r="FQT3" s="57"/>
      <c r="FQU3" s="56"/>
      <c r="FQV3" s="57"/>
      <c r="FQW3" s="56"/>
      <c r="FQX3" s="57"/>
      <c r="FQY3" s="56"/>
      <c r="FQZ3" s="57"/>
      <c r="FRA3" s="56"/>
      <c r="FRB3" s="57"/>
      <c r="FRC3" s="56"/>
      <c r="FRD3" s="57"/>
      <c r="FRE3" s="56"/>
      <c r="FRF3" s="57"/>
      <c r="FRG3" s="56"/>
      <c r="FRH3" s="57"/>
      <c r="FRI3" s="56"/>
      <c r="FRJ3" s="57"/>
      <c r="FRK3" s="56"/>
      <c r="FRL3" s="57"/>
      <c r="FRM3" s="56"/>
      <c r="FRN3" s="57"/>
      <c r="FRO3" s="56"/>
      <c r="FRP3" s="57"/>
      <c r="FRQ3" s="56"/>
      <c r="FRR3" s="57"/>
      <c r="FRS3" s="56"/>
      <c r="FRT3" s="57"/>
      <c r="FRU3" s="56"/>
      <c r="FRV3" s="57"/>
      <c r="FRW3" s="56"/>
      <c r="FRX3" s="57"/>
      <c r="FRY3" s="56"/>
      <c r="FRZ3" s="57"/>
      <c r="FSA3" s="56"/>
      <c r="FSB3" s="57"/>
      <c r="FSC3" s="56"/>
      <c r="FSD3" s="57"/>
      <c r="FSE3" s="56"/>
      <c r="FSF3" s="57"/>
      <c r="FSG3" s="56"/>
      <c r="FSH3" s="57"/>
      <c r="FSI3" s="56"/>
      <c r="FSJ3" s="57"/>
      <c r="FSK3" s="56"/>
      <c r="FSL3" s="57"/>
      <c r="FSM3" s="56"/>
      <c r="FSN3" s="57"/>
      <c r="FSO3" s="56"/>
      <c r="FSP3" s="57"/>
      <c r="FSQ3" s="56"/>
      <c r="FSR3" s="57"/>
      <c r="FSS3" s="56"/>
      <c r="FST3" s="57"/>
      <c r="FSU3" s="56"/>
      <c r="FSV3" s="57"/>
      <c r="FSW3" s="56"/>
      <c r="FSX3" s="57"/>
      <c r="FSY3" s="56"/>
      <c r="FSZ3" s="57"/>
      <c r="FTA3" s="56"/>
      <c r="FTB3" s="57"/>
      <c r="FTC3" s="56"/>
      <c r="FTD3" s="57"/>
      <c r="FTE3" s="56"/>
      <c r="FTF3" s="57"/>
      <c r="FTG3" s="56"/>
      <c r="FTH3" s="57"/>
      <c r="FTI3" s="56"/>
      <c r="FTJ3" s="57"/>
      <c r="FTK3" s="56"/>
      <c r="FTL3" s="57"/>
      <c r="FTM3" s="56"/>
      <c r="FTN3" s="57"/>
      <c r="FTO3" s="56"/>
      <c r="FTP3" s="57"/>
      <c r="FTQ3" s="56"/>
      <c r="FTR3" s="57"/>
      <c r="FTS3" s="56"/>
      <c r="FTT3" s="57"/>
      <c r="FTU3" s="56"/>
      <c r="FTV3" s="57"/>
      <c r="FTW3" s="56"/>
      <c r="FTX3" s="57"/>
      <c r="FTY3" s="56"/>
      <c r="FTZ3" s="57"/>
      <c r="FUA3" s="56"/>
      <c r="FUB3" s="57"/>
      <c r="FUC3" s="56"/>
      <c r="FUD3" s="57"/>
      <c r="FUE3" s="56"/>
      <c r="FUF3" s="57"/>
      <c r="FUG3" s="56"/>
      <c r="FUH3" s="57"/>
      <c r="FUI3" s="56"/>
      <c r="FUJ3" s="57"/>
      <c r="FUK3" s="56"/>
      <c r="FUL3" s="57"/>
      <c r="FUM3" s="56"/>
      <c r="FUN3" s="57"/>
      <c r="FUO3" s="56"/>
      <c r="FUP3" s="57"/>
      <c r="FUQ3" s="56"/>
      <c r="FUR3" s="57"/>
      <c r="FUS3" s="56"/>
      <c r="FUT3" s="57"/>
      <c r="FUU3" s="56"/>
      <c r="FUV3" s="57"/>
      <c r="FUW3" s="56"/>
      <c r="FUX3" s="57"/>
      <c r="FUY3" s="56"/>
      <c r="FUZ3" s="57"/>
      <c r="FVA3" s="56"/>
      <c r="FVB3" s="57"/>
      <c r="FVC3" s="56"/>
      <c r="FVD3" s="57"/>
      <c r="FVE3" s="56"/>
      <c r="FVF3" s="57"/>
      <c r="FVG3" s="56"/>
      <c r="FVH3" s="57"/>
      <c r="FVI3" s="56"/>
      <c r="FVJ3" s="57"/>
      <c r="FVK3" s="56"/>
      <c r="FVL3" s="57"/>
      <c r="FVM3" s="56"/>
      <c r="FVN3" s="57"/>
      <c r="FVO3" s="56"/>
      <c r="FVP3" s="57"/>
      <c r="FVQ3" s="56"/>
      <c r="FVR3" s="57"/>
      <c r="FVS3" s="56"/>
      <c r="FVT3" s="57"/>
      <c r="FVU3" s="56"/>
      <c r="FVV3" s="57"/>
      <c r="FVW3" s="56"/>
      <c r="FVX3" s="57"/>
      <c r="FVY3" s="56"/>
      <c r="FVZ3" s="57"/>
      <c r="FWA3" s="56"/>
      <c r="FWB3" s="57"/>
      <c r="FWC3" s="56"/>
      <c r="FWD3" s="57"/>
      <c r="FWE3" s="56"/>
      <c r="FWF3" s="57"/>
      <c r="FWG3" s="56"/>
      <c r="FWH3" s="57"/>
      <c r="FWI3" s="56"/>
      <c r="FWJ3" s="57"/>
      <c r="FWK3" s="56"/>
      <c r="FWL3" s="57"/>
      <c r="FWM3" s="56"/>
      <c r="FWN3" s="57"/>
      <c r="FWO3" s="56"/>
      <c r="FWP3" s="57"/>
      <c r="FWQ3" s="56"/>
      <c r="FWR3" s="57"/>
      <c r="FWS3" s="56"/>
      <c r="FWT3" s="57"/>
      <c r="FWU3" s="56"/>
      <c r="FWV3" s="57"/>
      <c r="FWW3" s="56"/>
      <c r="FWX3" s="57"/>
      <c r="FWY3" s="56"/>
      <c r="FWZ3" s="57"/>
      <c r="FXA3" s="56"/>
      <c r="FXB3" s="57"/>
      <c r="FXC3" s="56"/>
      <c r="FXD3" s="57"/>
      <c r="FXE3" s="56"/>
      <c r="FXF3" s="57"/>
      <c r="FXG3" s="56"/>
      <c r="FXH3" s="57"/>
      <c r="FXI3" s="56"/>
      <c r="FXJ3" s="57"/>
      <c r="FXK3" s="56"/>
      <c r="FXL3" s="57"/>
      <c r="FXM3" s="56"/>
      <c r="FXN3" s="57"/>
      <c r="FXO3" s="56"/>
      <c r="FXP3" s="57"/>
      <c r="FXQ3" s="56"/>
      <c r="FXR3" s="57"/>
      <c r="FXS3" s="56"/>
      <c r="FXT3" s="57"/>
      <c r="FXU3" s="56"/>
      <c r="FXV3" s="57"/>
      <c r="FXW3" s="56"/>
      <c r="FXX3" s="57"/>
      <c r="FXY3" s="56"/>
      <c r="FXZ3" s="57"/>
      <c r="FYA3" s="56"/>
      <c r="FYB3" s="57"/>
      <c r="FYC3" s="56"/>
      <c r="FYD3" s="57"/>
      <c r="FYE3" s="56"/>
      <c r="FYF3" s="57"/>
      <c r="FYG3" s="56"/>
      <c r="FYH3" s="57"/>
      <c r="FYI3" s="56"/>
      <c r="FYJ3" s="57"/>
      <c r="FYK3" s="56"/>
      <c r="FYL3" s="57"/>
      <c r="FYM3" s="56"/>
      <c r="FYN3" s="57"/>
      <c r="FYO3" s="56"/>
      <c r="FYP3" s="57"/>
      <c r="FYQ3" s="56"/>
      <c r="FYR3" s="57"/>
      <c r="FYS3" s="56"/>
      <c r="FYT3" s="57"/>
      <c r="FYU3" s="56"/>
      <c r="FYV3" s="57"/>
      <c r="FYW3" s="56"/>
      <c r="FYX3" s="57"/>
      <c r="FYY3" s="56"/>
      <c r="FYZ3" s="57"/>
      <c r="FZA3" s="56"/>
      <c r="FZB3" s="57"/>
      <c r="FZC3" s="56"/>
      <c r="FZD3" s="57"/>
      <c r="FZE3" s="56"/>
      <c r="FZF3" s="57"/>
      <c r="FZG3" s="56"/>
      <c r="FZH3" s="57"/>
      <c r="FZI3" s="56"/>
      <c r="FZJ3" s="57"/>
      <c r="FZK3" s="56"/>
      <c r="FZL3" s="57"/>
      <c r="FZM3" s="56"/>
      <c r="FZN3" s="57"/>
      <c r="FZO3" s="56"/>
      <c r="FZP3" s="57"/>
      <c r="FZQ3" s="56"/>
      <c r="FZR3" s="57"/>
      <c r="FZS3" s="56"/>
      <c r="FZT3" s="57"/>
      <c r="FZU3" s="56"/>
      <c r="FZV3" s="57"/>
      <c r="FZW3" s="56"/>
      <c r="FZX3" s="57"/>
      <c r="FZY3" s="56"/>
      <c r="FZZ3" s="57"/>
      <c r="GAA3" s="56"/>
      <c r="GAB3" s="57"/>
      <c r="GAC3" s="56"/>
      <c r="GAD3" s="57"/>
      <c r="GAE3" s="56"/>
      <c r="GAF3" s="57"/>
      <c r="GAG3" s="56"/>
      <c r="GAH3" s="57"/>
      <c r="GAI3" s="56"/>
      <c r="GAJ3" s="57"/>
      <c r="GAK3" s="56"/>
      <c r="GAL3" s="57"/>
      <c r="GAM3" s="56"/>
      <c r="GAN3" s="57"/>
      <c r="GAO3" s="56"/>
      <c r="GAP3" s="57"/>
      <c r="GAQ3" s="56"/>
      <c r="GAR3" s="57"/>
      <c r="GAS3" s="56"/>
      <c r="GAT3" s="57"/>
      <c r="GAU3" s="56"/>
      <c r="GAV3" s="57"/>
      <c r="GAW3" s="56"/>
      <c r="GAX3" s="57"/>
      <c r="GAY3" s="56"/>
      <c r="GAZ3" s="57"/>
      <c r="GBA3" s="56"/>
      <c r="GBB3" s="57"/>
      <c r="GBC3" s="56"/>
      <c r="GBD3" s="57"/>
      <c r="GBE3" s="56"/>
      <c r="GBF3" s="57"/>
      <c r="GBG3" s="56"/>
      <c r="GBH3" s="57"/>
      <c r="GBI3" s="56"/>
      <c r="GBJ3" s="57"/>
      <c r="GBK3" s="56"/>
      <c r="GBL3" s="57"/>
      <c r="GBM3" s="56"/>
      <c r="GBN3" s="57"/>
      <c r="GBO3" s="56"/>
      <c r="GBP3" s="57"/>
      <c r="GBQ3" s="56"/>
      <c r="GBR3" s="57"/>
      <c r="GBS3" s="56"/>
      <c r="GBT3" s="57"/>
      <c r="GBU3" s="56"/>
      <c r="GBV3" s="57"/>
      <c r="GBW3" s="56"/>
      <c r="GBX3" s="57"/>
      <c r="GBY3" s="56"/>
      <c r="GBZ3" s="57"/>
      <c r="GCA3" s="56"/>
      <c r="GCB3" s="57"/>
      <c r="GCC3" s="56"/>
      <c r="GCD3" s="57"/>
      <c r="GCE3" s="56"/>
      <c r="GCF3" s="57"/>
      <c r="GCG3" s="56"/>
      <c r="GCH3" s="57"/>
      <c r="GCI3" s="56"/>
      <c r="GCJ3" s="57"/>
      <c r="GCK3" s="56"/>
      <c r="GCL3" s="57"/>
      <c r="GCM3" s="56"/>
      <c r="GCN3" s="57"/>
      <c r="GCO3" s="56"/>
      <c r="GCP3" s="57"/>
      <c r="GCQ3" s="56"/>
      <c r="GCR3" s="57"/>
      <c r="GCS3" s="56"/>
      <c r="GCT3" s="57"/>
      <c r="GCU3" s="56"/>
      <c r="GCV3" s="57"/>
      <c r="GCW3" s="56"/>
      <c r="GCX3" s="57"/>
      <c r="GCY3" s="56"/>
      <c r="GCZ3" s="57"/>
      <c r="GDA3" s="56"/>
      <c r="GDB3" s="57"/>
      <c r="GDC3" s="56"/>
      <c r="GDD3" s="57"/>
      <c r="GDE3" s="56"/>
      <c r="GDF3" s="57"/>
      <c r="GDG3" s="56"/>
      <c r="GDH3" s="57"/>
      <c r="GDI3" s="56"/>
      <c r="GDJ3" s="57"/>
      <c r="GDK3" s="56"/>
      <c r="GDL3" s="57"/>
      <c r="GDM3" s="56"/>
      <c r="GDN3" s="57"/>
      <c r="GDO3" s="56"/>
      <c r="GDP3" s="57"/>
      <c r="GDQ3" s="56"/>
      <c r="GDR3" s="57"/>
      <c r="GDS3" s="56"/>
      <c r="GDT3" s="57"/>
      <c r="GDU3" s="56"/>
      <c r="GDV3" s="57"/>
      <c r="GDW3" s="56"/>
      <c r="GDX3" s="57"/>
      <c r="GDY3" s="56"/>
      <c r="GDZ3" s="57"/>
      <c r="GEA3" s="56"/>
      <c r="GEB3" s="57"/>
      <c r="GEC3" s="56"/>
      <c r="GED3" s="57"/>
      <c r="GEE3" s="56"/>
      <c r="GEF3" s="57"/>
      <c r="GEG3" s="56"/>
      <c r="GEH3" s="57"/>
      <c r="GEI3" s="56"/>
      <c r="GEJ3" s="57"/>
      <c r="GEK3" s="56"/>
      <c r="GEL3" s="57"/>
      <c r="GEM3" s="56"/>
      <c r="GEN3" s="57"/>
      <c r="GEO3" s="56"/>
      <c r="GEP3" s="57"/>
      <c r="GEQ3" s="56"/>
      <c r="GER3" s="57"/>
      <c r="GES3" s="56"/>
      <c r="GET3" s="57"/>
      <c r="GEU3" s="56"/>
      <c r="GEV3" s="57"/>
      <c r="GEW3" s="56"/>
      <c r="GEX3" s="57"/>
      <c r="GEY3" s="56"/>
      <c r="GEZ3" s="57"/>
      <c r="GFA3" s="56"/>
      <c r="GFB3" s="57"/>
      <c r="GFC3" s="56"/>
      <c r="GFD3" s="57"/>
      <c r="GFE3" s="56"/>
      <c r="GFF3" s="57"/>
      <c r="GFG3" s="56"/>
      <c r="GFH3" s="57"/>
      <c r="GFI3" s="56"/>
      <c r="GFJ3" s="57"/>
      <c r="GFK3" s="56"/>
      <c r="GFL3" s="57"/>
      <c r="GFM3" s="56"/>
      <c r="GFN3" s="57"/>
      <c r="GFO3" s="56"/>
      <c r="GFP3" s="57"/>
      <c r="GFQ3" s="56"/>
      <c r="GFR3" s="57"/>
      <c r="GFS3" s="56"/>
      <c r="GFT3" s="57"/>
      <c r="GFU3" s="56"/>
      <c r="GFV3" s="57"/>
      <c r="GFW3" s="56"/>
      <c r="GFX3" s="57"/>
      <c r="GFY3" s="56"/>
      <c r="GFZ3" s="57"/>
      <c r="GGA3" s="56"/>
      <c r="GGB3" s="57"/>
      <c r="GGC3" s="56"/>
      <c r="GGD3" s="57"/>
      <c r="GGE3" s="56"/>
      <c r="GGF3" s="57"/>
      <c r="GGG3" s="56"/>
      <c r="GGH3" s="57"/>
      <c r="GGI3" s="56"/>
      <c r="GGJ3" s="57"/>
      <c r="GGK3" s="56"/>
      <c r="GGL3" s="57"/>
      <c r="GGM3" s="56"/>
      <c r="GGN3" s="57"/>
      <c r="GGO3" s="56"/>
      <c r="GGP3" s="57"/>
      <c r="GGQ3" s="56"/>
      <c r="GGR3" s="57"/>
      <c r="GGS3" s="56"/>
      <c r="GGT3" s="57"/>
      <c r="GGU3" s="56"/>
      <c r="GGV3" s="57"/>
      <c r="GGW3" s="56"/>
      <c r="GGX3" s="57"/>
      <c r="GGY3" s="56"/>
      <c r="GGZ3" s="57"/>
      <c r="GHA3" s="56"/>
      <c r="GHB3" s="57"/>
      <c r="GHC3" s="56"/>
      <c r="GHD3" s="57"/>
      <c r="GHE3" s="56"/>
      <c r="GHF3" s="57"/>
      <c r="GHG3" s="56"/>
      <c r="GHH3" s="57"/>
      <c r="GHI3" s="56"/>
      <c r="GHJ3" s="57"/>
      <c r="GHK3" s="56"/>
      <c r="GHL3" s="57"/>
      <c r="GHM3" s="56"/>
      <c r="GHN3" s="57"/>
      <c r="GHO3" s="56"/>
      <c r="GHP3" s="57"/>
      <c r="GHQ3" s="56"/>
      <c r="GHR3" s="57"/>
      <c r="GHS3" s="56"/>
      <c r="GHT3" s="57"/>
      <c r="GHU3" s="56"/>
      <c r="GHV3" s="57"/>
      <c r="GHW3" s="56"/>
      <c r="GHX3" s="57"/>
      <c r="GHY3" s="56"/>
      <c r="GHZ3" s="57"/>
      <c r="GIA3" s="56"/>
      <c r="GIB3" s="57"/>
      <c r="GIC3" s="56"/>
      <c r="GID3" s="57"/>
      <c r="GIE3" s="56"/>
      <c r="GIF3" s="57"/>
      <c r="GIG3" s="56"/>
      <c r="GIH3" s="57"/>
      <c r="GII3" s="56"/>
      <c r="GIJ3" s="57"/>
      <c r="GIK3" s="56"/>
      <c r="GIL3" s="57"/>
      <c r="GIM3" s="56"/>
      <c r="GIN3" s="57"/>
      <c r="GIO3" s="56"/>
      <c r="GIP3" s="57"/>
      <c r="GIQ3" s="56"/>
      <c r="GIR3" s="57"/>
      <c r="GIS3" s="56"/>
      <c r="GIT3" s="57"/>
      <c r="GIU3" s="56"/>
      <c r="GIV3" s="57"/>
      <c r="GIW3" s="56"/>
      <c r="GIX3" s="57"/>
      <c r="GIY3" s="56"/>
      <c r="GIZ3" s="57"/>
      <c r="GJA3" s="56"/>
      <c r="GJB3" s="57"/>
      <c r="GJC3" s="56"/>
      <c r="GJD3" s="57"/>
      <c r="GJE3" s="56"/>
      <c r="GJF3" s="57"/>
      <c r="GJG3" s="56"/>
      <c r="GJH3" s="57"/>
      <c r="GJI3" s="56"/>
      <c r="GJJ3" s="57"/>
      <c r="GJK3" s="56"/>
      <c r="GJL3" s="57"/>
      <c r="GJM3" s="56"/>
      <c r="GJN3" s="57"/>
      <c r="GJO3" s="56"/>
      <c r="GJP3" s="57"/>
      <c r="GJQ3" s="56"/>
      <c r="GJR3" s="57"/>
      <c r="GJS3" s="56"/>
      <c r="GJT3" s="57"/>
      <c r="GJU3" s="56"/>
      <c r="GJV3" s="57"/>
      <c r="GJW3" s="56"/>
      <c r="GJX3" s="57"/>
      <c r="GJY3" s="56"/>
      <c r="GJZ3" s="57"/>
      <c r="GKA3" s="56"/>
      <c r="GKB3" s="57"/>
      <c r="GKC3" s="56"/>
      <c r="GKD3" s="57"/>
      <c r="GKE3" s="56"/>
      <c r="GKF3" s="57"/>
      <c r="GKG3" s="56"/>
      <c r="GKH3" s="57"/>
      <c r="GKI3" s="56"/>
      <c r="GKJ3" s="57"/>
      <c r="GKK3" s="56"/>
      <c r="GKL3" s="57"/>
      <c r="GKM3" s="56"/>
      <c r="GKN3" s="57"/>
      <c r="GKO3" s="56"/>
      <c r="GKP3" s="57"/>
      <c r="GKQ3" s="56"/>
      <c r="GKR3" s="57"/>
      <c r="GKS3" s="56"/>
      <c r="GKT3" s="57"/>
      <c r="GKU3" s="56"/>
      <c r="GKV3" s="57"/>
      <c r="GKW3" s="56"/>
      <c r="GKX3" s="57"/>
      <c r="GKY3" s="56"/>
      <c r="GKZ3" s="57"/>
      <c r="GLA3" s="56"/>
      <c r="GLB3" s="57"/>
      <c r="GLC3" s="56"/>
      <c r="GLD3" s="57"/>
      <c r="GLE3" s="56"/>
      <c r="GLF3" s="57"/>
      <c r="GLG3" s="56"/>
      <c r="GLH3" s="57"/>
      <c r="GLI3" s="56"/>
      <c r="GLJ3" s="57"/>
      <c r="GLK3" s="56"/>
      <c r="GLL3" s="57"/>
      <c r="GLM3" s="56"/>
      <c r="GLN3" s="57"/>
      <c r="GLO3" s="56"/>
      <c r="GLP3" s="57"/>
      <c r="GLQ3" s="56"/>
      <c r="GLR3" s="57"/>
      <c r="GLS3" s="56"/>
      <c r="GLT3" s="57"/>
      <c r="GLU3" s="56"/>
      <c r="GLV3" s="57"/>
      <c r="GLW3" s="56"/>
      <c r="GLX3" s="57"/>
      <c r="GLY3" s="56"/>
      <c r="GLZ3" s="57"/>
      <c r="GMA3" s="56"/>
      <c r="GMB3" s="57"/>
      <c r="GMC3" s="56"/>
      <c r="GMD3" s="57"/>
      <c r="GME3" s="56"/>
      <c r="GMF3" s="57"/>
      <c r="GMG3" s="56"/>
      <c r="GMH3" s="57"/>
      <c r="GMI3" s="56"/>
      <c r="GMJ3" s="57"/>
      <c r="GMK3" s="56"/>
      <c r="GML3" s="57"/>
      <c r="GMM3" s="56"/>
      <c r="GMN3" s="57"/>
      <c r="GMO3" s="56"/>
      <c r="GMP3" s="57"/>
      <c r="GMQ3" s="56"/>
      <c r="GMR3" s="57"/>
      <c r="GMS3" s="56"/>
      <c r="GMT3" s="57"/>
      <c r="GMU3" s="56"/>
      <c r="GMV3" s="57"/>
      <c r="GMW3" s="56"/>
      <c r="GMX3" s="57"/>
      <c r="GMY3" s="56"/>
      <c r="GMZ3" s="57"/>
      <c r="GNA3" s="56"/>
      <c r="GNB3" s="57"/>
      <c r="GNC3" s="56"/>
      <c r="GND3" s="57"/>
      <c r="GNE3" s="56"/>
      <c r="GNF3" s="57"/>
      <c r="GNG3" s="56"/>
      <c r="GNH3" s="57"/>
      <c r="GNI3" s="56"/>
      <c r="GNJ3" s="57"/>
      <c r="GNK3" s="56"/>
      <c r="GNL3" s="57"/>
      <c r="GNM3" s="56"/>
      <c r="GNN3" s="57"/>
      <c r="GNO3" s="56"/>
      <c r="GNP3" s="57"/>
      <c r="GNQ3" s="56"/>
      <c r="GNR3" s="57"/>
      <c r="GNS3" s="56"/>
      <c r="GNT3" s="57"/>
      <c r="GNU3" s="56"/>
      <c r="GNV3" s="57"/>
      <c r="GNW3" s="56"/>
      <c r="GNX3" s="57"/>
      <c r="GNY3" s="56"/>
      <c r="GNZ3" s="57"/>
      <c r="GOA3" s="56"/>
      <c r="GOB3" s="57"/>
      <c r="GOC3" s="56"/>
      <c r="GOD3" s="57"/>
      <c r="GOE3" s="56"/>
      <c r="GOF3" s="57"/>
      <c r="GOG3" s="56"/>
      <c r="GOH3" s="57"/>
      <c r="GOI3" s="56"/>
      <c r="GOJ3" s="57"/>
      <c r="GOK3" s="56"/>
      <c r="GOL3" s="57"/>
      <c r="GOM3" s="56"/>
      <c r="GON3" s="57"/>
      <c r="GOO3" s="56"/>
      <c r="GOP3" s="57"/>
      <c r="GOQ3" s="56"/>
      <c r="GOR3" s="57"/>
      <c r="GOS3" s="56"/>
      <c r="GOT3" s="57"/>
      <c r="GOU3" s="56"/>
      <c r="GOV3" s="57"/>
      <c r="GOW3" s="56"/>
      <c r="GOX3" s="57"/>
      <c r="GOY3" s="56"/>
      <c r="GOZ3" s="57"/>
      <c r="GPA3" s="56"/>
      <c r="GPB3" s="57"/>
      <c r="GPC3" s="56"/>
      <c r="GPD3" s="57"/>
      <c r="GPE3" s="56"/>
      <c r="GPF3" s="57"/>
      <c r="GPG3" s="56"/>
      <c r="GPH3" s="57"/>
      <c r="GPI3" s="56"/>
      <c r="GPJ3" s="57"/>
      <c r="GPK3" s="56"/>
      <c r="GPL3" s="57"/>
      <c r="GPM3" s="56"/>
      <c r="GPN3" s="57"/>
      <c r="GPO3" s="56"/>
      <c r="GPP3" s="57"/>
      <c r="GPQ3" s="56"/>
      <c r="GPR3" s="57"/>
      <c r="GPS3" s="56"/>
      <c r="GPT3" s="57"/>
      <c r="GPU3" s="56"/>
      <c r="GPV3" s="57"/>
      <c r="GPW3" s="56"/>
      <c r="GPX3" s="57"/>
      <c r="GPY3" s="56"/>
      <c r="GPZ3" s="57"/>
      <c r="GQA3" s="56"/>
      <c r="GQB3" s="57"/>
      <c r="GQC3" s="56"/>
      <c r="GQD3" s="57"/>
      <c r="GQE3" s="56"/>
      <c r="GQF3" s="57"/>
      <c r="GQG3" s="56"/>
      <c r="GQH3" s="57"/>
      <c r="GQI3" s="56"/>
      <c r="GQJ3" s="57"/>
      <c r="GQK3" s="56"/>
      <c r="GQL3" s="57"/>
      <c r="GQM3" s="56"/>
      <c r="GQN3" s="57"/>
      <c r="GQO3" s="56"/>
      <c r="GQP3" s="57"/>
      <c r="GQQ3" s="56"/>
      <c r="GQR3" s="57"/>
      <c r="GQS3" s="56"/>
      <c r="GQT3" s="57"/>
      <c r="GQU3" s="56"/>
      <c r="GQV3" s="57"/>
      <c r="GQW3" s="56"/>
      <c r="GQX3" s="57"/>
      <c r="GQY3" s="56"/>
      <c r="GQZ3" s="57"/>
      <c r="GRA3" s="56"/>
      <c r="GRB3" s="57"/>
      <c r="GRC3" s="56"/>
      <c r="GRD3" s="57"/>
      <c r="GRE3" s="56"/>
      <c r="GRF3" s="57"/>
      <c r="GRG3" s="56"/>
      <c r="GRH3" s="57"/>
      <c r="GRI3" s="56"/>
      <c r="GRJ3" s="57"/>
      <c r="GRK3" s="56"/>
      <c r="GRL3" s="57"/>
      <c r="GRM3" s="56"/>
      <c r="GRN3" s="57"/>
      <c r="GRO3" s="56"/>
      <c r="GRP3" s="57"/>
      <c r="GRQ3" s="56"/>
      <c r="GRR3" s="57"/>
      <c r="GRS3" s="56"/>
      <c r="GRT3" s="57"/>
      <c r="GRU3" s="56"/>
      <c r="GRV3" s="57"/>
      <c r="GRW3" s="56"/>
      <c r="GRX3" s="57"/>
      <c r="GRY3" s="56"/>
      <c r="GRZ3" s="57"/>
      <c r="GSA3" s="56"/>
      <c r="GSB3" s="57"/>
      <c r="GSC3" s="56"/>
      <c r="GSD3" s="57"/>
      <c r="GSE3" s="56"/>
      <c r="GSF3" s="57"/>
      <c r="GSG3" s="56"/>
      <c r="GSH3" s="57"/>
      <c r="GSI3" s="56"/>
      <c r="GSJ3" s="57"/>
      <c r="GSK3" s="56"/>
      <c r="GSL3" s="57"/>
      <c r="GSM3" s="56"/>
      <c r="GSN3" s="57"/>
      <c r="GSO3" s="56"/>
      <c r="GSP3" s="57"/>
      <c r="GSQ3" s="56"/>
      <c r="GSR3" s="57"/>
      <c r="GSS3" s="56"/>
      <c r="GST3" s="57"/>
      <c r="GSU3" s="56"/>
      <c r="GSV3" s="57"/>
      <c r="GSW3" s="56"/>
      <c r="GSX3" s="57"/>
      <c r="GSY3" s="56"/>
      <c r="GSZ3" s="57"/>
      <c r="GTA3" s="56"/>
      <c r="GTB3" s="57"/>
      <c r="GTC3" s="56"/>
      <c r="GTD3" s="57"/>
      <c r="GTE3" s="56"/>
      <c r="GTF3" s="57"/>
      <c r="GTG3" s="56"/>
      <c r="GTH3" s="57"/>
      <c r="GTI3" s="56"/>
      <c r="GTJ3" s="57"/>
      <c r="GTK3" s="56"/>
      <c r="GTL3" s="57"/>
      <c r="GTM3" s="56"/>
      <c r="GTN3" s="57"/>
      <c r="GTO3" s="56"/>
      <c r="GTP3" s="57"/>
      <c r="GTQ3" s="56"/>
      <c r="GTR3" s="57"/>
      <c r="GTS3" s="56"/>
      <c r="GTT3" s="57"/>
      <c r="GTU3" s="56"/>
      <c r="GTV3" s="57"/>
      <c r="GTW3" s="56"/>
      <c r="GTX3" s="57"/>
      <c r="GTY3" s="56"/>
      <c r="GTZ3" s="57"/>
      <c r="GUA3" s="56"/>
      <c r="GUB3" s="57"/>
      <c r="GUC3" s="56"/>
      <c r="GUD3" s="57"/>
      <c r="GUE3" s="56"/>
      <c r="GUF3" s="57"/>
      <c r="GUG3" s="56"/>
      <c r="GUH3" s="57"/>
      <c r="GUI3" s="56"/>
      <c r="GUJ3" s="57"/>
      <c r="GUK3" s="56"/>
      <c r="GUL3" s="57"/>
      <c r="GUM3" s="56"/>
      <c r="GUN3" s="57"/>
      <c r="GUO3" s="56"/>
      <c r="GUP3" s="57"/>
      <c r="GUQ3" s="56"/>
      <c r="GUR3" s="57"/>
      <c r="GUS3" s="56"/>
      <c r="GUT3" s="57"/>
      <c r="GUU3" s="56"/>
      <c r="GUV3" s="57"/>
      <c r="GUW3" s="56"/>
      <c r="GUX3" s="57"/>
      <c r="GUY3" s="56"/>
      <c r="GUZ3" s="57"/>
      <c r="GVA3" s="56"/>
      <c r="GVB3" s="57"/>
      <c r="GVC3" s="56"/>
      <c r="GVD3" s="57"/>
      <c r="GVE3" s="56"/>
      <c r="GVF3" s="57"/>
      <c r="GVG3" s="56"/>
      <c r="GVH3" s="57"/>
      <c r="GVI3" s="56"/>
      <c r="GVJ3" s="57"/>
      <c r="GVK3" s="56"/>
      <c r="GVL3" s="57"/>
      <c r="GVM3" s="56"/>
      <c r="GVN3" s="57"/>
      <c r="GVO3" s="56"/>
      <c r="GVP3" s="57"/>
      <c r="GVQ3" s="56"/>
      <c r="GVR3" s="57"/>
      <c r="GVS3" s="56"/>
      <c r="GVT3" s="57"/>
      <c r="GVU3" s="56"/>
      <c r="GVV3" s="57"/>
      <c r="GVW3" s="56"/>
      <c r="GVX3" s="57"/>
      <c r="GVY3" s="56"/>
      <c r="GVZ3" s="57"/>
      <c r="GWA3" s="56"/>
      <c r="GWB3" s="57"/>
      <c r="GWC3" s="56"/>
      <c r="GWD3" s="57"/>
      <c r="GWE3" s="56"/>
      <c r="GWF3" s="57"/>
      <c r="GWG3" s="56"/>
      <c r="GWH3" s="57"/>
      <c r="GWI3" s="56"/>
      <c r="GWJ3" s="57"/>
      <c r="GWK3" s="56"/>
      <c r="GWL3" s="57"/>
      <c r="GWM3" s="56"/>
      <c r="GWN3" s="57"/>
      <c r="GWO3" s="56"/>
      <c r="GWP3" s="57"/>
      <c r="GWQ3" s="56"/>
      <c r="GWR3" s="57"/>
      <c r="GWS3" s="56"/>
      <c r="GWT3" s="57"/>
      <c r="GWU3" s="56"/>
      <c r="GWV3" s="57"/>
      <c r="GWW3" s="56"/>
      <c r="GWX3" s="57"/>
      <c r="GWY3" s="56"/>
      <c r="GWZ3" s="57"/>
      <c r="GXA3" s="56"/>
      <c r="GXB3" s="57"/>
      <c r="GXC3" s="56"/>
      <c r="GXD3" s="57"/>
      <c r="GXE3" s="56"/>
      <c r="GXF3" s="57"/>
      <c r="GXG3" s="56"/>
      <c r="GXH3" s="57"/>
      <c r="GXI3" s="56"/>
      <c r="GXJ3" s="57"/>
      <c r="GXK3" s="56"/>
      <c r="GXL3" s="57"/>
      <c r="GXM3" s="56"/>
      <c r="GXN3" s="57"/>
      <c r="GXO3" s="56"/>
      <c r="GXP3" s="57"/>
      <c r="GXQ3" s="56"/>
      <c r="GXR3" s="57"/>
      <c r="GXS3" s="56"/>
      <c r="GXT3" s="57"/>
      <c r="GXU3" s="56"/>
      <c r="GXV3" s="57"/>
      <c r="GXW3" s="56"/>
      <c r="GXX3" s="57"/>
      <c r="GXY3" s="56"/>
      <c r="GXZ3" s="57"/>
      <c r="GYA3" s="56"/>
      <c r="GYB3" s="57"/>
      <c r="GYC3" s="56"/>
      <c r="GYD3" s="57"/>
      <c r="GYE3" s="56"/>
      <c r="GYF3" s="57"/>
      <c r="GYG3" s="56"/>
      <c r="GYH3" s="57"/>
      <c r="GYI3" s="56"/>
      <c r="GYJ3" s="57"/>
      <c r="GYK3" s="56"/>
      <c r="GYL3" s="57"/>
      <c r="GYM3" s="56"/>
      <c r="GYN3" s="57"/>
      <c r="GYO3" s="56"/>
      <c r="GYP3" s="57"/>
      <c r="GYQ3" s="56"/>
      <c r="GYR3" s="57"/>
      <c r="GYS3" s="56"/>
      <c r="GYT3" s="57"/>
      <c r="GYU3" s="56"/>
      <c r="GYV3" s="57"/>
      <c r="GYW3" s="56"/>
      <c r="GYX3" s="57"/>
      <c r="GYY3" s="56"/>
      <c r="GYZ3" s="57"/>
      <c r="GZA3" s="56"/>
      <c r="GZB3" s="57"/>
      <c r="GZC3" s="56"/>
      <c r="GZD3" s="57"/>
      <c r="GZE3" s="56"/>
      <c r="GZF3" s="57"/>
      <c r="GZG3" s="56"/>
      <c r="GZH3" s="57"/>
      <c r="GZI3" s="56"/>
      <c r="GZJ3" s="57"/>
      <c r="GZK3" s="56"/>
      <c r="GZL3" s="57"/>
      <c r="GZM3" s="56"/>
      <c r="GZN3" s="57"/>
      <c r="GZO3" s="56"/>
      <c r="GZP3" s="57"/>
      <c r="GZQ3" s="56"/>
      <c r="GZR3" s="57"/>
      <c r="GZS3" s="56"/>
      <c r="GZT3" s="57"/>
      <c r="GZU3" s="56"/>
      <c r="GZV3" s="57"/>
      <c r="GZW3" s="56"/>
      <c r="GZX3" s="57"/>
      <c r="GZY3" s="56"/>
      <c r="GZZ3" s="57"/>
      <c r="HAA3" s="56"/>
      <c r="HAB3" s="57"/>
      <c r="HAC3" s="56"/>
      <c r="HAD3" s="57"/>
      <c r="HAE3" s="56"/>
      <c r="HAF3" s="57"/>
      <c r="HAG3" s="56"/>
      <c r="HAH3" s="57"/>
      <c r="HAI3" s="56"/>
      <c r="HAJ3" s="57"/>
      <c r="HAK3" s="56"/>
      <c r="HAL3" s="57"/>
      <c r="HAM3" s="56"/>
      <c r="HAN3" s="57"/>
      <c r="HAO3" s="56"/>
      <c r="HAP3" s="57"/>
      <c r="HAQ3" s="56"/>
      <c r="HAR3" s="57"/>
      <c r="HAS3" s="56"/>
      <c r="HAT3" s="57"/>
      <c r="HAU3" s="56"/>
      <c r="HAV3" s="57"/>
      <c r="HAW3" s="56"/>
      <c r="HAX3" s="57"/>
      <c r="HAY3" s="56"/>
      <c r="HAZ3" s="57"/>
      <c r="HBA3" s="56"/>
      <c r="HBB3" s="57"/>
      <c r="HBC3" s="56"/>
      <c r="HBD3" s="57"/>
      <c r="HBE3" s="56"/>
      <c r="HBF3" s="57"/>
      <c r="HBG3" s="56"/>
      <c r="HBH3" s="57"/>
      <c r="HBI3" s="56"/>
      <c r="HBJ3" s="57"/>
      <c r="HBK3" s="56"/>
      <c r="HBL3" s="57"/>
      <c r="HBM3" s="56"/>
      <c r="HBN3" s="57"/>
      <c r="HBO3" s="56"/>
      <c r="HBP3" s="57"/>
      <c r="HBQ3" s="56"/>
      <c r="HBR3" s="57"/>
      <c r="HBS3" s="56"/>
      <c r="HBT3" s="57"/>
      <c r="HBU3" s="56"/>
      <c r="HBV3" s="57"/>
      <c r="HBW3" s="56"/>
      <c r="HBX3" s="57"/>
      <c r="HBY3" s="56"/>
      <c r="HBZ3" s="57"/>
      <c r="HCA3" s="56"/>
      <c r="HCB3" s="57"/>
      <c r="HCC3" s="56"/>
      <c r="HCD3" s="57"/>
      <c r="HCE3" s="56"/>
      <c r="HCF3" s="57"/>
      <c r="HCG3" s="56"/>
      <c r="HCH3" s="57"/>
      <c r="HCI3" s="56"/>
      <c r="HCJ3" s="57"/>
      <c r="HCK3" s="56"/>
      <c r="HCL3" s="57"/>
      <c r="HCM3" s="56"/>
      <c r="HCN3" s="57"/>
      <c r="HCO3" s="56"/>
      <c r="HCP3" s="57"/>
      <c r="HCQ3" s="56"/>
      <c r="HCR3" s="57"/>
      <c r="HCS3" s="56"/>
      <c r="HCT3" s="57"/>
      <c r="HCU3" s="56"/>
      <c r="HCV3" s="57"/>
      <c r="HCW3" s="56"/>
      <c r="HCX3" s="57"/>
      <c r="HCY3" s="56"/>
      <c r="HCZ3" s="57"/>
      <c r="HDA3" s="56"/>
      <c r="HDB3" s="57"/>
      <c r="HDC3" s="56"/>
      <c r="HDD3" s="57"/>
      <c r="HDE3" s="56"/>
      <c r="HDF3" s="57"/>
      <c r="HDG3" s="56"/>
      <c r="HDH3" s="57"/>
      <c r="HDI3" s="56"/>
      <c r="HDJ3" s="57"/>
      <c r="HDK3" s="56"/>
      <c r="HDL3" s="57"/>
      <c r="HDM3" s="56"/>
      <c r="HDN3" s="57"/>
      <c r="HDO3" s="56"/>
      <c r="HDP3" s="57"/>
      <c r="HDQ3" s="56"/>
      <c r="HDR3" s="57"/>
      <c r="HDS3" s="56"/>
      <c r="HDT3" s="57"/>
      <c r="HDU3" s="56"/>
      <c r="HDV3" s="57"/>
      <c r="HDW3" s="56"/>
      <c r="HDX3" s="57"/>
      <c r="HDY3" s="56"/>
      <c r="HDZ3" s="57"/>
      <c r="HEA3" s="56"/>
      <c r="HEB3" s="57"/>
      <c r="HEC3" s="56"/>
      <c r="HED3" s="57"/>
      <c r="HEE3" s="56"/>
      <c r="HEF3" s="57"/>
      <c r="HEG3" s="56"/>
      <c r="HEH3" s="57"/>
      <c r="HEI3" s="56"/>
      <c r="HEJ3" s="57"/>
      <c r="HEK3" s="56"/>
      <c r="HEL3" s="57"/>
      <c r="HEM3" s="56"/>
      <c r="HEN3" s="57"/>
      <c r="HEO3" s="56"/>
      <c r="HEP3" s="57"/>
      <c r="HEQ3" s="56"/>
      <c r="HER3" s="57"/>
      <c r="HES3" s="56"/>
      <c r="HET3" s="57"/>
      <c r="HEU3" s="56"/>
      <c r="HEV3" s="57"/>
      <c r="HEW3" s="56"/>
      <c r="HEX3" s="57"/>
      <c r="HEY3" s="56"/>
      <c r="HEZ3" s="57"/>
      <c r="HFA3" s="56"/>
      <c r="HFB3" s="57"/>
      <c r="HFC3" s="56"/>
      <c r="HFD3" s="57"/>
      <c r="HFE3" s="56"/>
      <c r="HFF3" s="57"/>
      <c r="HFG3" s="56"/>
      <c r="HFH3" s="57"/>
      <c r="HFI3" s="56"/>
      <c r="HFJ3" s="57"/>
      <c r="HFK3" s="56"/>
      <c r="HFL3" s="57"/>
      <c r="HFM3" s="56"/>
      <c r="HFN3" s="57"/>
      <c r="HFO3" s="56"/>
      <c r="HFP3" s="57"/>
      <c r="HFQ3" s="56"/>
      <c r="HFR3" s="57"/>
      <c r="HFS3" s="56"/>
      <c r="HFT3" s="57"/>
      <c r="HFU3" s="56"/>
      <c r="HFV3" s="57"/>
      <c r="HFW3" s="56"/>
      <c r="HFX3" s="57"/>
      <c r="HFY3" s="56"/>
      <c r="HFZ3" s="57"/>
      <c r="HGA3" s="56"/>
      <c r="HGB3" s="57"/>
      <c r="HGC3" s="56"/>
      <c r="HGD3" s="57"/>
      <c r="HGE3" s="56"/>
      <c r="HGF3" s="57"/>
      <c r="HGG3" s="56"/>
      <c r="HGH3" s="57"/>
      <c r="HGI3" s="56"/>
      <c r="HGJ3" s="57"/>
      <c r="HGK3" s="56"/>
      <c r="HGL3" s="57"/>
      <c r="HGM3" s="56"/>
      <c r="HGN3" s="57"/>
      <c r="HGO3" s="56"/>
      <c r="HGP3" s="57"/>
      <c r="HGQ3" s="56"/>
      <c r="HGR3" s="57"/>
      <c r="HGS3" s="56"/>
      <c r="HGT3" s="57"/>
      <c r="HGU3" s="56"/>
      <c r="HGV3" s="57"/>
      <c r="HGW3" s="56"/>
      <c r="HGX3" s="57"/>
      <c r="HGY3" s="56"/>
      <c r="HGZ3" s="57"/>
      <c r="HHA3" s="56"/>
      <c r="HHB3" s="57"/>
      <c r="HHC3" s="56"/>
      <c r="HHD3" s="57"/>
      <c r="HHE3" s="56"/>
      <c r="HHF3" s="57"/>
      <c r="HHG3" s="56"/>
      <c r="HHH3" s="57"/>
      <c r="HHI3" s="56"/>
      <c r="HHJ3" s="57"/>
      <c r="HHK3" s="56"/>
      <c r="HHL3" s="57"/>
      <c r="HHM3" s="56"/>
      <c r="HHN3" s="57"/>
      <c r="HHO3" s="56"/>
      <c r="HHP3" s="57"/>
      <c r="HHQ3" s="56"/>
      <c r="HHR3" s="57"/>
      <c r="HHS3" s="56"/>
      <c r="HHT3" s="57"/>
      <c r="HHU3" s="56"/>
      <c r="HHV3" s="57"/>
      <c r="HHW3" s="56"/>
      <c r="HHX3" s="57"/>
      <c r="HHY3" s="56"/>
      <c r="HHZ3" s="57"/>
      <c r="HIA3" s="56"/>
      <c r="HIB3" s="57"/>
      <c r="HIC3" s="56"/>
      <c r="HID3" s="57"/>
      <c r="HIE3" s="56"/>
      <c r="HIF3" s="57"/>
      <c r="HIG3" s="56"/>
      <c r="HIH3" s="57"/>
      <c r="HII3" s="56"/>
      <c r="HIJ3" s="57"/>
      <c r="HIK3" s="56"/>
      <c r="HIL3" s="57"/>
      <c r="HIM3" s="56"/>
      <c r="HIN3" s="57"/>
      <c r="HIO3" s="56"/>
      <c r="HIP3" s="57"/>
      <c r="HIQ3" s="56"/>
      <c r="HIR3" s="57"/>
      <c r="HIS3" s="56"/>
      <c r="HIT3" s="57"/>
      <c r="HIU3" s="56"/>
      <c r="HIV3" s="57"/>
      <c r="HIW3" s="56"/>
      <c r="HIX3" s="57"/>
      <c r="HIY3" s="56"/>
      <c r="HIZ3" s="57"/>
      <c r="HJA3" s="56"/>
      <c r="HJB3" s="57"/>
      <c r="HJC3" s="56"/>
      <c r="HJD3" s="57"/>
      <c r="HJE3" s="56"/>
      <c r="HJF3" s="57"/>
      <c r="HJG3" s="56"/>
      <c r="HJH3" s="57"/>
      <c r="HJI3" s="56"/>
      <c r="HJJ3" s="57"/>
      <c r="HJK3" s="56"/>
      <c r="HJL3" s="57"/>
      <c r="HJM3" s="56"/>
      <c r="HJN3" s="57"/>
      <c r="HJO3" s="56"/>
      <c r="HJP3" s="57"/>
      <c r="HJQ3" s="56"/>
      <c r="HJR3" s="57"/>
      <c r="HJS3" s="56"/>
      <c r="HJT3" s="57"/>
      <c r="HJU3" s="56"/>
      <c r="HJV3" s="57"/>
      <c r="HJW3" s="56"/>
      <c r="HJX3" s="57"/>
      <c r="HJY3" s="56"/>
      <c r="HJZ3" s="57"/>
      <c r="HKA3" s="56"/>
      <c r="HKB3" s="57"/>
      <c r="HKC3" s="56"/>
      <c r="HKD3" s="57"/>
      <c r="HKE3" s="56"/>
      <c r="HKF3" s="57"/>
      <c r="HKG3" s="56"/>
      <c r="HKH3" s="57"/>
      <c r="HKI3" s="56"/>
      <c r="HKJ3" s="57"/>
      <c r="HKK3" s="56"/>
      <c r="HKL3" s="57"/>
      <c r="HKM3" s="56"/>
      <c r="HKN3" s="57"/>
      <c r="HKO3" s="56"/>
      <c r="HKP3" s="57"/>
      <c r="HKQ3" s="56"/>
      <c r="HKR3" s="57"/>
      <c r="HKS3" s="56"/>
      <c r="HKT3" s="57"/>
      <c r="HKU3" s="56"/>
      <c r="HKV3" s="57"/>
      <c r="HKW3" s="56"/>
      <c r="HKX3" s="57"/>
      <c r="HKY3" s="56"/>
      <c r="HKZ3" s="57"/>
      <c r="HLA3" s="56"/>
      <c r="HLB3" s="57"/>
      <c r="HLC3" s="56"/>
      <c r="HLD3" s="57"/>
      <c r="HLE3" s="56"/>
      <c r="HLF3" s="57"/>
      <c r="HLG3" s="56"/>
      <c r="HLH3" s="57"/>
      <c r="HLI3" s="56"/>
      <c r="HLJ3" s="57"/>
      <c r="HLK3" s="56"/>
      <c r="HLL3" s="57"/>
      <c r="HLM3" s="56"/>
      <c r="HLN3" s="57"/>
      <c r="HLO3" s="56"/>
      <c r="HLP3" s="57"/>
      <c r="HLQ3" s="56"/>
      <c r="HLR3" s="57"/>
      <c r="HLS3" s="56"/>
      <c r="HLT3" s="57"/>
      <c r="HLU3" s="56"/>
      <c r="HLV3" s="57"/>
      <c r="HLW3" s="56"/>
      <c r="HLX3" s="57"/>
      <c r="HLY3" s="56"/>
      <c r="HLZ3" s="57"/>
      <c r="HMA3" s="56"/>
      <c r="HMB3" s="57"/>
      <c r="HMC3" s="56"/>
      <c r="HMD3" s="57"/>
      <c r="HME3" s="56"/>
      <c r="HMF3" s="57"/>
      <c r="HMG3" s="56"/>
      <c r="HMH3" s="57"/>
      <c r="HMI3" s="56"/>
      <c r="HMJ3" s="57"/>
      <c r="HMK3" s="56"/>
      <c r="HML3" s="57"/>
      <c r="HMM3" s="56"/>
      <c r="HMN3" s="57"/>
      <c r="HMO3" s="56"/>
      <c r="HMP3" s="57"/>
      <c r="HMQ3" s="56"/>
      <c r="HMR3" s="57"/>
      <c r="HMS3" s="56"/>
      <c r="HMT3" s="57"/>
      <c r="HMU3" s="56"/>
      <c r="HMV3" s="57"/>
      <c r="HMW3" s="56"/>
      <c r="HMX3" s="57"/>
      <c r="HMY3" s="56"/>
      <c r="HMZ3" s="57"/>
      <c r="HNA3" s="56"/>
      <c r="HNB3" s="57"/>
      <c r="HNC3" s="56"/>
      <c r="HND3" s="57"/>
      <c r="HNE3" s="56"/>
      <c r="HNF3" s="57"/>
      <c r="HNG3" s="56"/>
      <c r="HNH3" s="57"/>
      <c r="HNI3" s="56"/>
      <c r="HNJ3" s="57"/>
      <c r="HNK3" s="56"/>
      <c r="HNL3" s="57"/>
      <c r="HNM3" s="56"/>
      <c r="HNN3" s="57"/>
      <c r="HNO3" s="56"/>
      <c r="HNP3" s="57"/>
      <c r="HNQ3" s="56"/>
      <c r="HNR3" s="57"/>
      <c r="HNS3" s="56"/>
      <c r="HNT3" s="57"/>
      <c r="HNU3" s="56"/>
      <c r="HNV3" s="57"/>
      <c r="HNW3" s="56"/>
      <c r="HNX3" s="57"/>
      <c r="HNY3" s="56"/>
      <c r="HNZ3" s="57"/>
      <c r="HOA3" s="56"/>
      <c r="HOB3" s="57"/>
      <c r="HOC3" s="56"/>
      <c r="HOD3" s="57"/>
      <c r="HOE3" s="56"/>
      <c r="HOF3" s="57"/>
      <c r="HOG3" s="56"/>
      <c r="HOH3" s="57"/>
      <c r="HOI3" s="56"/>
      <c r="HOJ3" s="57"/>
      <c r="HOK3" s="56"/>
      <c r="HOL3" s="57"/>
      <c r="HOM3" s="56"/>
      <c r="HON3" s="57"/>
      <c r="HOO3" s="56"/>
      <c r="HOP3" s="57"/>
      <c r="HOQ3" s="56"/>
      <c r="HOR3" s="57"/>
      <c r="HOS3" s="56"/>
      <c r="HOT3" s="57"/>
      <c r="HOU3" s="56"/>
      <c r="HOV3" s="57"/>
      <c r="HOW3" s="56"/>
      <c r="HOX3" s="57"/>
      <c r="HOY3" s="56"/>
      <c r="HOZ3" s="57"/>
      <c r="HPA3" s="56"/>
      <c r="HPB3" s="57"/>
      <c r="HPC3" s="56"/>
      <c r="HPD3" s="57"/>
      <c r="HPE3" s="56"/>
      <c r="HPF3" s="57"/>
      <c r="HPG3" s="56"/>
      <c r="HPH3" s="57"/>
      <c r="HPI3" s="56"/>
      <c r="HPJ3" s="57"/>
      <c r="HPK3" s="56"/>
      <c r="HPL3" s="57"/>
      <c r="HPM3" s="56"/>
      <c r="HPN3" s="57"/>
      <c r="HPO3" s="56"/>
      <c r="HPP3" s="57"/>
      <c r="HPQ3" s="56"/>
      <c r="HPR3" s="57"/>
      <c r="HPS3" s="56"/>
      <c r="HPT3" s="57"/>
      <c r="HPU3" s="56"/>
      <c r="HPV3" s="57"/>
      <c r="HPW3" s="56"/>
      <c r="HPX3" s="57"/>
      <c r="HPY3" s="56"/>
      <c r="HPZ3" s="57"/>
      <c r="HQA3" s="56"/>
      <c r="HQB3" s="57"/>
      <c r="HQC3" s="56"/>
      <c r="HQD3" s="57"/>
      <c r="HQE3" s="56"/>
      <c r="HQF3" s="57"/>
      <c r="HQG3" s="56"/>
      <c r="HQH3" s="57"/>
      <c r="HQI3" s="56"/>
      <c r="HQJ3" s="57"/>
      <c r="HQK3" s="56"/>
      <c r="HQL3" s="57"/>
      <c r="HQM3" s="56"/>
      <c r="HQN3" s="57"/>
      <c r="HQO3" s="56"/>
      <c r="HQP3" s="57"/>
      <c r="HQQ3" s="56"/>
      <c r="HQR3" s="57"/>
      <c r="HQS3" s="56"/>
      <c r="HQT3" s="57"/>
      <c r="HQU3" s="56"/>
      <c r="HQV3" s="57"/>
      <c r="HQW3" s="56"/>
      <c r="HQX3" s="57"/>
      <c r="HQY3" s="56"/>
      <c r="HQZ3" s="57"/>
      <c r="HRA3" s="56"/>
      <c r="HRB3" s="57"/>
      <c r="HRC3" s="56"/>
      <c r="HRD3" s="57"/>
      <c r="HRE3" s="56"/>
      <c r="HRF3" s="57"/>
      <c r="HRG3" s="56"/>
      <c r="HRH3" s="57"/>
      <c r="HRI3" s="56"/>
      <c r="HRJ3" s="57"/>
      <c r="HRK3" s="56"/>
      <c r="HRL3" s="57"/>
      <c r="HRM3" s="56"/>
      <c r="HRN3" s="57"/>
      <c r="HRO3" s="56"/>
      <c r="HRP3" s="57"/>
      <c r="HRQ3" s="56"/>
      <c r="HRR3" s="57"/>
      <c r="HRS3" s="56"/>
      <c r="HRT3" s="57"/>
      <c r="HRU3" s="56"/>
      <c r="HRV3" s="57"/>
      <c r="HRW3" s="56"/>
      <c r="HRX3" s="57"/>
      <c r="HRY3" s="56"/>
      <c r="HRZ3" s="57"/>
      <c r="HSA3" s="56"/>
      <c r="HSB3" s="57"/>
      <c r="HSC3" s="56"/>
      <c r="HSD3" s="57"/>
      <c r="HSE3" s="56"/>
      <c r="HSF3" s="57"/>
      <c r="HSG3" s="56"/>
      <c r="HSH3" s="57"/>
      <c r="HSI3" s="56"/>
      <c r="HSJ3" s="57"/>
      <c r="HSK3" s="56"/>
      <c r="HSL3" s="57"/>
      <c r="HSM3" s="56"/>
      <c r="HSN3" s="57"/>
      <c r="HSO3" s="56"/>
      <c r="HSP3" s="57"/>
      <c r="HSQ3" s="56"/>
      <c r="HSR3" s="57"/>
      <c r="HSS3" s="56"/>
      <c r="HST3" s="57"/>
      <c r="HSU3" s="56"/>
      <c r="HSV3" s="57"/>
      <c r="HSW3" s="56"/>
      <c r="HSX3" s="57"/>
      <c r="HSY3" s="56"/>
      <c r="HSZ3" s="57"/>
      <c r="HTA3" s="56"/>
      <c r="HTB3" s="57"/>
      <c r="HTC3" s="56"/>
      <c r="HTD3" s="57"/>
      <c r="HTE3" s="56"/>
      <c r="HTF3" s="57"/>
      <c r="HTG3" s="56"/>
      <c r="HTH3" s="57"/>
      <c r="HTI3" s="56"/>
      <c r="HTJ3" s="57"/>
      <c r="HTK3" s="56"/>
      <c r="HTL3" s="57"/>
      <c r="HTM3" s="56"/>
      <c r="HTN3" s="57"/>
      <c r="HTO3" s="56"/>
      <c r="HTP3" s="57"/>
      <c r="HTQ3" s="56"/>
      <c r="HTR3" s="57"/>
      <c r="HTS3" s="56"/>
      <c r="HTT3" s="57"/>
      <c r="HTU3" s="56"/>
      <c r="HTV3" s="57"/>
      <c r="HTW3" s="56"/>
      <c r="HTX3" s="57"/>
      <c r="HTY3" s="56"/>
      <c r="HTZ3" s="57"/>
      <c r="HUA3" s="56"/>
      <c r="HUB3" s="57"/>
      <c r="HUC3" s="56"/>
      <c r="HUD3" s="57"/>
      <c r="HUE3" s="56"/>
      <c r="HUF3" s="57"/>
      <c r="HUG3" s="56"/>
      <c r="HUH3" s="57"/>
      <c r="HUI3" s="56"/>
      <c r="HUJ3" s="57"/>
      <c r="HUK3" s="56"/>
      <c r="HUL3" s="57"/>
      <c r="HUM3" s="56"/>
      <c r="HUN3" s="57"/>
      <c r="HUO3" s="56"/>
      <c r="HUP3" s="57"/>
      <c r="HUQ3" s="56"/>
      <c r="HUR3" s="57"/>
      <c r="HUS3" s="56"/>
      <c r="HUT3" s="57"/>
      <c r="HUU3" s="56"/>
      <c r="HUV3" s="57"/>
      <c r="HUW3" s="56"/>
      <c r="HUX3" s="57"/>
      <c r="HUY3" s="56"/>
      <c r="HUZ3" s="57"/>
      <c r="HVA3" s="56"/>
      <c r="HVB3" s="57"/>
      <c r="HVC3" s="56"/>
      <c r="HVD3" s="57"/>
      <c r="HVE3" s="56"/>
      <c r="HVF3" s="57"/>
      <c r="HVG3" s="56"/>
      <c r="HVH3" s="57"/>
      <c r="HVI3" s="56"/>
      <c r="HVJ3" s="57"/>
      <c r="HVK3" s="56"/>
      <c r="HVL3" s="57"/>
      <c r="HVM3" s="56"/>
      <c r="HVN3" s="57"/>
      <c r="HVO3" s="56"/>
      <c r="HVP3" s="57"/>
      <c r="HVQ3" s="56"/>
      <c r="HVR3" s="57"/>
      <c r="HVS3" s="56"/>
      <c r="HVT3" s="57"/>
      <c r="HVU3" s="56"/>
      <c r="HVV3" s="57"/>
      <c r="HVW3" s="56"/>
      <c r="HVX3" s="57"/>
      <c r="HVY3" s="56"/>
      <c r="HVZ3" s="57"/>
      <c r="HWA3" s="56"/>
      <c r="HWB3" s="57"/>
      <c r="HWC3" s="56"/>
      <c r="HWD3" s="57"/>
      <c r="HWE3" s="56"/>
      <c r="HWF3" s="57"/>
      <c r="HWG3" s="56"/>
      <c r="HWH3" s="57"/>
      <c r="HWI3" s="56"/>
      <c r="HWJ3" s="57"/>
      <c r="HWK3" s="56"/>
      <c r="HWL3" s="57"/>
      <c r="HWM3" s="56"/>
      <c r="HWN3" s="57"/>
      <c r="HWO3" s="56"/>
      <c r="HWP3" s="57"/>
      <c r="HWQ3" s="56"/>
      <c r="HWR3" s="57"/>
      <c r="HWS3" s="56"/>
      <c r="HWT3" s="57"/>
      <c r="HWU3" s="56"/>
      <c r="HWV3" s="57"/>
      <c r="HWW3" s="56"/>
      <c r="HWX3" s="57"/>
      <c r="HWY3" s="56"/>
      <c r="HWZ3" s="57"/>
      <c r="HXA3" s="56"/>
      <c r="HXB3" s="57"/>
      <c r="HXC3" s="56"/>
      <c r="HXD3" s="57"/>
      <c r="HXE3" s="56"/>
      <c r="HXF3" s="57"/>
      <c r="HXG3" s="56"/>
      <c r="HXH3" s="57"/>
      <c r="HXI3" s="56"/>
      <c r="HXJ3" s="57"/>
      <c r="HXK3" s="56"/>
      <c r="HXL3" s="57"/>
      <c r="HXM3" s="56"/>
      <c r="HXN3" s="57"/>
      <c r="HXO3" s="56"/>
      <c r="HXP3" s="57"/>
      <c r="HXQ3" s="56"/>
      <c r="HXR3" s="57"/>
      <c r="HXS3" s="56"/>
      <c r="HXT3" s="57"/>
      <c r="HXU3" s="56"/>
      <c r="HXV3" s="57"/>
      <c r="HXW3" s="56"/>
      <c r="HXX3" s="57"/>
      <c r="HXY3" s="56"/>
      <c r="HXZ3" s="57"/>
      <c r="HYA3" s="56"/>
      <c r="HYB3" s="57"/>
      <c r="HYC3" s="56"/>
      <c r="HYD3" s="57"/>
      <c r="HYE3" s="56"/>
      <c r="HYF3" s="57"/>
      <c r="HYG3" s="56"/>
      <c r="HYH3" s="57"/>
      <c r="HYI3" s="56"/>
      <c r="HYJ3" s="57"/>
      <c r="HYK3" s="56"/>
      <c r="HYL3" s="57"/>
      <c r="HYM3" s="56"/>
      <c r="HYN3" s="57"/>
      <c r="HYO3" s="56"/>
      <c r="HYP3" s="57"/>
      <c r="HYQ3" s="56"/>
      <c r="HYR3" s="57"/>
      <c r="HYS3" s="56"/>
      <c r="HYT3" s="57"/>
      <c r="HYU3" s="56"/>
      <c r="HYV3" s="57"/>
      <c r="HYW3" s="56"/>
      <c r="HYX3" s="57"/>
      <c r="HYY3" s="56"/>
      <c r="HYZ3" s="57"/>
      <c r="HZA3" s="56"/>
      <c r="HZB3" s="57"/>
      <c r="HZC3" s="56"/>
      <c r="HZD3" s="57"/>
      <c r="HZE3" s="56"/>
      <c r="HZF3" s="57"/>
      <c r="HZG3" s="56"/>
      <c r="HZH3" s="57"/>
      <c r="HZI3" s="56"/>
      <c r="HZJ3" s="57"/>
      <c r="HZK3" s="56"/>
      <c r="HZL3" s="57"/>
      <c r="HZM3" s="56"/>
      <c r="HZN3" s="57"/>
      <c r="HZO3" s="56"/>
      <c r="HZP3" s="57"/>
      <c r="HZQ3" s="56"/>
      <c r="HZR3" s="57"/>
      <c r="HZS3" s="56"/>
      <c r="HZT3" s="57"/>
      <c r="HZU3" s="56"/>
      <c r="HZV3" s="57"/>
      <c r="HZW3" s="56"/>
      <c r="HZX3" s="57"/>
      <c r="HZY3" s="56"/>
      <c r="HZZ3" s="57"/>
      <c r="IAA3" s="56"/>
      <c r="IAB3" s="57"/>
      <c r="IAC3" s="56"/>
      <c r="IAD3" s="57"/>
      <c r="IAE3" s="56"/>
      <c r="IAF3" s="57"/>
      <c r="IAG3" s="56"/>
      <c r="IAH3" s="57"/>
      <c r="IAI3" s="56"/>
      <c r="IAJ3" s="57"/>
      <c r="IAK3" s="56"/>
      <c r="IAL3" s="57"/>
      <c r="IAM3" s="56"/>
      <c r="IAN3" s="57"/>
      <c r="IAO3" s="56"/>
      <c r="IAP3" s="57"/>
      <c r="IAQ3" s="56"/>
      <c r="IAR3" s="57"/>
      <c r="IAS3" s="56"/>
      <c r="IAT3" s="57"/>
      <c r="IAU3" s="56"/>
      <c r="IAV3" s="57"/>
      <c r="IAW3" s="56"/>
      <c r="IAX3" s="57"/>
      <c r="IAY3" s="56"/>
      <c r="IAZ3" s="57"/>
      <c r="IBA3" s="56"/>
      <c r="IBB3" s="57"/>
      <c r="IBC3" s="56"/>
      <c r="IBD3" s="57"/>
      <c r="IBE3" s="56"/>
      <c r="IBF3" s="57"/>
      <c r="IBG3" s="56"/>
      <c r="IBH3" s="57"/>
      <c r="IBI3" s="56"/>
      <c r="IBJ3" s="57"/>
      <c r="IBK3" s="56"/>
      <c r="IBL3" s="57"/>
      <c r="IBM3" s="56"/>
      <c r="IBN3" s="57"/>
      <c r="IBO3" s="56"/>
      <c r="IBP3" s="57"/>
      <c r="IBQ3" s="56"/>
      <c r="IBR3" s="57"/>
      <c r="IBS3" s="56"/>
      <c r="IBT3" s="57"/>
      <c r="IBU3" s="56"/>
      <c r="IBV3" s="57"/>
      <c r="IBW3" s="56"/>
      <c r="IBX3" s="57"/>
      <c r="IBY3" s="56"/>
      <c r="IBZ3" s="57"/>
      <c r="ICA3" s="56"/>
      <c r="ICB3" s="57"/>
      <c r="ICC3" s="56"/>
      <c r="ICD3" s="57"/>
      <c r="ICE3" s="56"/>
      <c r="ICF3" s="57"/>
      <c r="ICG3" s="56"/>
      <c r="ICH3" s="57"/>
      <c r="ICI3" s="56"/>
      <c r="ICJ3" s="57"/>
      <c r="ICK3" s="56"/>
      <c r="ICL3" s="57"/>
      <c r="ICM3" s="56"/>
      <c r="ICN3" s="57"/>
      <c r="ICO3" s="56"/>
      <c r="ICP3" s="57"/>
      <c r="ICQ3" s="56"/>
      <c r="ICR3" s="57"/>
      <c r="ICS3" s="56"/>
      <c r="ICT3" s="57"/>
      <c r="ICU3" s="56"/>
      <c r="ICV3" s="57"/>
      <c r="ICW3" s="56"/>
      <c r="ICX3" s="57"/>
      <c r="ICY3" s="56"/>
      <c r="ICZ3" s="57"/>
      <c r="IDA3" s="56"/>
      <c r="IDB3" s="57"/>
      <c r="IDC3" s="56"/>
      <c r="IDD3" s="57"/>
      <c r="IDE3" s="56"/>
      <c r="IDF3" s="57"/>
      <c r="IDG3" s="56"/>
      <c r="IDH3" s="57"/>
      <c r="IDI3" s="56"/>
      <c r="IDJ3" s="57"/>
      <c r="IDK3" s="56"/>
      <c r="IDL3" s="57"/>
      <c r="IDM3" s="56"/>
      <c r="IDN3" s="57"/>
      <c r="IDO3" s="56"/>
      <c r="IDP3" s="57"/>
      <c r="IDQ3" s="56"/>
      <c r="IDR3" s="57"/>
      <c r="IDS3" s="56"/>
      <c r="IDT3" s="57"/>
      <c r="IDU3" s="56"/>
      <c r="IDV3" s="57"/>
      <c r="IDW3" s="56"/>
      <c r="IDX3" s="57"/>
      <c r="IDY3" s="56"/>
      <c r="IDZ3" s="57"/>
      <c r="IEA3" s="56"/>
      <c r="IEB3" s="57"/>
      <c r="IEC3" s="56"/>
      <c r="IED3" s="57"/>
      <c r="IEE3" s="56"/>
      <c r="IEF3" s="57"/>
      <c r="IEG3" s="56"/>
      <c r="IEH3" s="57"/>
      <c r="IEI3" s="56"/>
      <c r="IEJ3" s="57"/>
      <c r="IEK3" s="56"/>
      <c r="IEL3" s="57"/>
      <c r="IEM3" s="56"/>
      <c r="IEN3" s="57"/>
      <c r="IEO3" s="56"/>
      <c r="IEP3" s="57"/>
      <c r="IEQ3" s="56"/>
      <c r="IER3" s="57"/>
      <c r="IES3" s="56"/>
      <c r="IET3" s="57"/>
      <c r="IEU3" s="56"/>
      <c r="IEV3" s="57"/>
      <c r="IEW3" s="56"/>
      <c r="IEX3" s="57"/>
      <c r="IEY3" s="56"/>
      <c r="IEZ3" s="57"/>
      <c r="IFA3" s="56"/>
      <c r="IFB3" s="57"/>
      <c r="IFC3" s="56"/>
      <c r="IFD3" s="57"/>
      <c r="IFE3" s="56"/>
      <c r="IFF3" s="57"/>
      <c r="IFG3" s="56"/>
      <c r="IFH3" s="57"/>
      <c r="IFI3" s="56"/>
      <c r="IFJ3" s="57"/>
      <c r="IFK3" s="56"/>
      <c r="IFL3" s="57"/>
      <c r="IFM3" s="56"/>
      <c r="IFN3" s="57"/>
      <c r="IFO3" s="56"/>
      <c r="IFP3" s="57"/>
      <c r="IFQ3" s="56"/>
      <c r="IFR3" s="57"/>
      <c r="IFS3" s="56"/>
      <c r="IFT3" s="57"/>
      <c r="IFU3" s="56"/>
      <c r="IFV3" s="57"/>
      <c r="IFW3" s="56"/>
      <c r="IFX3" s="57"/>
      <c r="IFY3" s="56"/>
      <c r="IFZ3" s="57"/>
      <c r="IGA3" s="56"/>
      <c r="IGB3" s="57"/>
      <c r="IGC3" s="56"/>
      <c r="IGD3" s="57"/>
      <c r="IGE3" s="56"/>
      <c r="IGF3" s="57"/>
      <c r="IGG3" s="56"/>
      <c r="IGH3" s="57"/>
      <c r="IGI3" s="56"/>
      <c r="IGJ3" s="57"/>
      <c r="IGK3" s="56"/>
      <c r="IGL3" s="57"/>
      <c r="IGM3" s="56"/>
      <c r="IGN3" s="57"/>
      <c r="IGO3" s="56"/>
      <c r="IGP3" s="57"/>
      <c r="IGQ3" s="56"/>
      <c r="IGR3" s="57"/>
      <c r="IGS3" s="56"/>
      <c r="IGT3" s="57"/>
      <c r="IGU3" s="56"/>
      <c r="IGV3" s="57"/>
      <c r="IGW3" s="56"/>
      <c r="IGX3" s="57"/>
      <c r="IGY3" s="56"/>
      <c r="IGZ3" s="57"/>
      <c r="IHA3" s="56"/>
      <c r="IHB3" s="57"/>
      <c r="IHC3" s="56"/>
      <c r="IHD3" s="57"/>
      <c r="IHE3" s="56"/>
      <c r="IHF3" s="57"/>
      <c r="IHG3" s="56"/>
      <c r="IHH3" s="57"/>
      <c r="IHI3" s="56"/>
      <c r="IHJ3" s="57"/>
      <c r="IHK3" s="56"/>
      <c r="IHL3" s="57"/>
      <c r="IHM3" s="56"/>
      <c r="IHN3" s="57"/>
      <c r="IHO3" s="56"/>
      <c r="IHP3" s="57"/>
      <c r="IHQ3" s="56"/>
      <c r="IHR3" s="57"/>
      <c r="IHS3" s="56"/>
      <c r="IHT3" s="57"/>
      <c r="IHU3" s="56"/>
      <c r="IHV3" s="57"/>
      <c r="IHW3" s="56"/>
      <c r="IHX3" s="57"/>
      <c r="IHY3" s="56"/>
      <c r="IHZ3" s="57"/>
      <c r="IIA3" s="56"/>
      <c r="IIB3" s="57"/>
      <c r="IIC3" s="56"/>
      <c r="IID3" s="57"/>
      <c r="IIE3" s="56"/>
      <c r="IIF3" s="57"/>
      <c r="IIG3" s="56"/>
      <c r="IIH3" s="57"/>
      <c r="III3" s="56"/>
      <c r="IIJ3" s="57"/>
      <c r="IIK3" s="56"/>
      <c r="IIL3" s="57"/>
      <c r="IIM3" s="56"/>
      <c r="IIN3" s="57"/>
      <c r="IIO3" s="56"/>
      <c r="IIP3" s="57"/>
      <c r="IIQ3" s="56"/>
      <c r="IIR3" s="57"/>
      <c r="IIS3" s="56"/>
      <c r="IIT3" s="57"/>
      <c r="IIU3" s="56"/>
      <c r="IIV3" s="57"/>
      <c r="IIW3" s="56"/>
      <c r="IIX3" s="57"/>
      <c r="IIY3" s="56"/>
      <c r="IIZ3" s="57"/>
      <c r="IJA3" s="56"/>
      <c r="IJB3" s="57"/>
      <c r="IJC3" s="56"/>
      <c r="IJD3" s="57"/>
      <c r="IJE3" s="56"/>
      <c r="IJF3" s="57"/>
      <c r="IJG3" s="56"/>
      <c r="IJH3" s="57"/>
      <c r="IJI3" s="56"/>
      <c r="IJJ3" s="57"/>
      <c r="IJK3" s="56"/>
      <c r="IJL3" s="57"/>
      <c r="IJM3" s="56"/>
      <c r="IJN3" s="57"/>
      <c r="IJO3" s="56"/>
      <c r="IJP3" s="57"/>
      <c r="IJQ3" s="56"/>
      <c r="IJR3" s="57"/>
      <c r="IJS3" s="56"/>
      <c r="IJT3" s="57"/>
      <c r="IJU3" s="56"/>
      <c r="IJV3" s="57"/>
      <c r="IJW3" s="56"/>
      <c r="IJX3" s="57"/>
      <c r="IJY3" s="56"/>
      <c r="IJZ3" s="57"/>
      <c r="IKA3" s="56"/>
      <c r="IKB3" s="57"/>
      <c r="IKC3" s="56"/>
      <c r="IKD3" s="57"/>
      <c r="IKE3" s="56"/>
      <c r="IKF3" s="57"/>
      <c r="IKG3" s="56"/>
      <c r="IKH3" s="57"/>
      <c r="IKI3" s="56"/>
      <c r="IKJ3" s="57"/>
      <c r="IKK3" s="56"/>
      <c r="IKL3" s="57"/>
      <c r="IKM3" s="56"/>
      <c r="IKN3" s="57"/>
      <c r="IKO3" s="56"/>
      <c r="IKP3" s="57"/>
      <c r="IKQ3" s="56"/>
      <c r="IKR3" s="57"/>
      <c r="IKS3" s="56"/>
      <c r="IKT3" s="57"/>
      <c r="IKU3" s="56"/>
      <c r="IKV3" s="57"/>
      <c r="IKW3" s="56"/>
      <c r="IKX3" s="57"/>
      <c r="IKY3" s="56"/>
      <c r="IKZ3" s="57"/>
      <c r="ILA3" s="56"/>
      <c r="ILB3" s="57"/>
      <c r="ILC3" s="56"/>
      <c r="ILD3" s="57"/>
      <c r="ILE3" s="56"/>
      <c r="ILF3" s="57"/>
      <c r="ILG3" s="56"/>
      <c r="ILH3" s="57"/>
      <c r="ILI3" s="56"/>
      <c r="ILJ3" s="57"/>
      <c r="ILK3" s="56"/>
      <c r="ILL3" s="57"/>
      <c r="ILM3" s="56"/>
      <c r="ILN3" s="57"/>
      <c r="ILO3" s="56"/>
      <c r="ILP3" s="57"/>
      <c r="ILQ3" s="56"/>
      <c r="ILR3" s="57"/>
      <c r="ILS3" s="56"/>
      <c r="ILT3" s="57"/>
      <c r="ILU3" s="56"/>
      <c r="ILV3" s="57"/>
      <c r="ILW3" s="56"/>
      <c r="ILX3" s="57"/>
      <c r="ILY3" s="56"/>
      <c r="ILZ3" s="57"/>
      <c r="IMA3" s="56"/>
      <c r="IMB3" s="57"/>
      <c r="IMC3" s="56"/>
      <c r="IMD3" s="57"/>
      <c r="IME3" s="56"/>
      <c r="IMF3" s="57"/>
      <c r="IMG3" s="56"/>
      <c r="IMH3" s="57"/>
      <c r="IMI3" s="56"/>
      <c r="IMJ3" s="57"/>
      <c r="IMK3" s="56"/>
      <c r="IML3" s="57"/>
      <c r="IMM3" s="56"/>
      <c r="IMN3" s="57"/>
      <c r="IMO3" s="56"/>
      <c r="IMP3" s="57"/>
      <c r="IMQ3" s="56"/>
      <c r="IMR3" s="57"/>
      <c r="IMS3" s="56"/>
      <c r="IMT3" s="57"/>
      <c r="IMU3" s="56"/>
      <c r="IMV3" s="57"/>
      <c r="IMW3" s="56"/>
      <c r="IMX3" s="57"/>
      <c r="IMY3" s="56"/>
      <c r="IMZ3" s="57"/>
      <c r="INA3" s="56"/>
      <c r="INB3" s="57"/>
      <c r="INC3" s="56"/>
      <c r="IND3" s="57"/>
      <c r="INE3" s="56"/>
      <c r="INF3" s="57"/>
      <c r="ING3" s="56"/>
      <c r="INH3" s="57"/>
      <c r="INI3" s="56"/>
      <c r="INJ3" s="57"/>
      <c r="INK3" s="56"/>
      <c r="INL3" s="57"/>
      <c r="INM3" s="56"/>
      <c r="INN3" s="57"/>
      <c r="INO3" s="56"/>
      <c r="INP3" s="57"/>
      <c r="INQ3" s="56"/>
      <c r="INR3" s="57"/>
      <c r="INS3" s="56"/>
      <c r="INT3" s="57"/>
      <c r="INU3" s="56"/>
      <c r="INV3" s="57"/>
      <c r="INW3" s="56"/>
      <c r="INX3" s="57"/>
      <c r="INY3" s="56"/>
      <c r="INZ3" s="57"/>
      <c r="IOA3" s="56"/>
      <c r="IOB3" s="57"/>
      <c r="IOC3" s="56"/>
      <c r="IOD3" s="57"/>
      <c r="IOE3" s="56"/>
      <c r="IOF3" s="57"/>
      <c r="IOG3" s="56"/>
      <c r="IOH3" s="57"/>
      <c r="IOI3" s="56"/>
      <c r="IOJ3" s="57"/>
      <c r="IOK3" s="56"/>
      <c r="IOL3" s="57"/>
      <c r="IOM3" s="56"/>
      <c r="ION3" s="57"/>
      <c r="IOO3" s="56"/>
      <c r="IOP3" s="57"/>
      <c r="IOQ3" s="56"/>
      <c r="IOR3" s="57"/>
      <c r="IOS3" s="56"/>
      <c r="IOT3" s="57"/>
      <c r="IOU3" s="56"/>
      <c r="IOV3" s="57"/>
      <c r="IOW3" s="56"/>
      <c r="IOX3" s="57"/>
      <c r="IOY3" s="56"/>
      <c r="IOZ3" s="57"/>
      <c r="IPA3" s="56"/>
      <c r="IPB3" s="57"/>
      <c r="IPC3" s="56"/>
      <c r="IPD3" s="57"/>
      <c r="IPE3" s="56"/>
      <c r="IPF3" s="57"/>
      <c r="IPG3" s="56"/>
      <c r="IPH3" s="57"/>
      <c r="IPI3" s="56"/>
      <c r="IPJ3" s="57"/>
      <c r="IPK3" s="56"/>
      <c r="IPL3" s="57"/>
      <c r="IPM3" s="56"/>
      <c r="IPN3" s="57"/>
      <c r="IPO3" s="56"/>
      <c r="IPP3" s="57"/>
      <c r="IPQ3" s="56"/>
      <c r="IPR3" s="57"/>
      <c r="IPS3" s="56"/>
      <c r="IPT3" s="57"/>
      <c r="IPU3" s="56"/>
      <c r="IPV3" s="57"/>
      <c r="IPW3" s="56"/>
      <c r="IPX3" s="57"/>
      <c r="IPY3" s="56"/>
      <c r="IPZ3" s="57"/>
      <c r="IQA3" s="56"/>
      <c r="IQB3" s="57"/>
      <c r="IQC3" s="56"/>
      <c r="IQD3" s="57"/>
      <c r="IQE3" s="56"/>
      <c r="IQF3" s="57"/>
      <c r="IQG3" s="56"/>
      <c r="IQH3" s="57"/>
      <c r="IQI3" s="56"/>
      <c r="IQJ3" s="57"/>
      <c r="IQK3" s="56"/>
      <c r="IQL3" s="57"/>
      <c r="IQM3" s="56"/>
      <c r="IQN3" s="57"/>
      <c r="IQO3" s="56"/>
      <c r="IQP3" s="57"/>
      <c r="IQQ3" s="56"/>
      <c r="IQR3" s="57"/>
      <c r="IQS3" s="56"/>
      <c r="IQT3" s="57"/>
      <c r="IQU3" s="56"/>
      <c r="IQV3" s="57"/>
      <c r="IQW3" s="56"/>
      <c r="IQX3" s="57"/>
      <c r="IQY3" s="56"/>
      <c r="IQZ3" s="57"/>
      <c r="IRA3" s="56"/>
      <c r="IRB3" s="57"/>
      <c r="IRC3" s="56"/>
      <c r="IRD3" s="57"/>
      <c r="IRE3" s="56"/>
      <c r="IRF3" s="57"/>
      <c r="IRG3" s="56"/>
      <c r="IRH3" s="57"/>
      <c r="IRI3" s="56"/>
      <c r="IRJ3" s="57"/>
      <c r="IRK3" s="56"/>
      <c r="IRL3" s="57"/>
      <c r="IRM3" s="56"/>
      <c r="IRN3" s="57"/>
      <c r="IRO3" s="56"/>
      <c r="IRP3" s="57"/>
      <c r="IRQ3" s="56"/>
      <c r="IRR3" s="57"/>
      <c r="IRS3" s="56"/>
      <c r="IRT3" s="57"/>
      <c r="IRU3" s="56"/>
      <c r="IRV3" s="57"/>
      <c r="IRW3" s="56"/>
      <c r="IRX3" s="57"/>
      <c r="IRY3" s="56"/>
      <c r="IRZ3" s="57"/>
      <c r="ISA3" s="56"/>
      <c r="ISB3" s="57"/>
      <c r="ISC3" s="56"/>
      <c r="ISD3" s="57"/>
      <c r="ISE3" s="56"/>
      <c r="ISF3" s="57"/>
      <c r="ISG3" s="56"/>
      <c r="ISH3" s="57"/>
      <c r="ISI3" s="56"/>
      <c r="ISJ3" s="57"/>
      <c r="ISK3" s="56"/>
      <c r="ISL3" s="57"/>
      <c r="ISM3" s="56"/>
      <c r="ISN3" s="57"/>
      <c r="ISO3" s="56"/>
      <c r="ISP3" s="57"/>
      <c r="ISQ3" s="56"/>
      <c r="ISR3" s="57"/>
      <c r="ISS3" s="56"/>
      <c r="IST3" s="57"/>
      <c r="ISU3" s="56"/>
      <c r="ISV3" s="57"/>
      <c r="ISW3" s="56"/>
      <c r="ISX3" s="57"/>
      <c r="ISY3" s="56"/>
      <c r="ISZ3" s="57"/>
      <c r="ITA3" s="56"/>
      <c r="ITB3" s="57"/>
      <c r="ITC3" s="56"/>
      <c r="ITD3" s="57"/>
      <c r="ITE3" s="56"/>
      <c r="ITF3" s="57"/>
      <c r="ITG3" s="56"/>
      <c r="ITH3" s="57"/>
      <c r="ITI3" s="56"/>
      <c r="ITJ3" s="57"/>
      <c r="ITK3" s="56"/>
      <c r="ITL3" s="57"/>
      <c r="ITM3" s="56"/>
      <c r="ITN3" s="57"/>
      <c r="ITO3" s="56"/>
      <c r="ITP3" s="57"/>
      <c r="ITQ3" s="56"/>
      <c r="ITR3" s="57"/>
      <c r="ITS3" s="56"/>
      <c r="ITT3" s="57"/>
      <c r="ITU3" s="56"/>
      <c r="ITV3" s="57"/>
      <c r="ITW3" s="56"/>
      <c r="ITX3" s="57"/>
      <c r="ITY3" s="56"/>
      <c r="ITZ3" s="57"/>
      <c r="IUA3" s="56"/>
      <c r="IUB3" s="57"/>
      <c r="IUC3" s="56"/>
      <c r="IUD3" s="57"/>
      <c r="IUE3" s="56"/>
      <c r="IUF3" s="57"/>
      <c r="IUG3" s="56"/>
      <c r="IUH3" s="57"/>
      <c r="IUI3" s="56"/>
      <c r="IUJ3" s="57"/>
      <c r="IUK3" s="56"/>
      <c r="IUL3" s="57"/>
      <c r="IUM3" s="56"/>
      <c r="IUN3" s="57"/>
      <c r="IUO3" s="56"/>
      <c r="IUP3" s="57"/>
      <c r="IUQ3" s="56"/>
      <c r="IUR3" s="57"/>
      <c r="IUS3" s="56"/>
      <c r="IUT3" s="57"/>
      <c r="IUU3" s="56"/>
      <c r="IUV3" s="57"/>
      <c r="IUW3" s="56"/>
      <c r="IUX3" s="57"/>
      <c r="IUY3" s="56"/>
      <c r="IUZ3" s="57"/>
      <c r="IVA3" s="56"/>
      <c r="IVB3" s="57"/>
      <c r="IVC3" s="56"/>
      <c r="IVD3" s="57"/>
      <c r="IVE3" s="56"/>
      <c r="IVF3" s="57"/>
      <c r="IVG3" s="56"/>
      <c r="IVH3" s="57"/>
      <c r="IVI3" s="56"/>
      <c r="IVJ3" s="57"/>
      <c r="IVK3" s="56"/>
      <c r="IVL3" s="57"/>
      <c r="IVM3" s="56"/>
      <c r="IVN3" s="57"/>
      <c r="IVO3" s="56"/>
      <c r="IVP3" s="57"/>
      <c r="IVQ3" s="56"/>
      <c r="IVR3" s="57"/>
      <c r="IVS3" s="56"/>
      <c r="IVT3" s="57"/>
      <c r="IVU3" s="56"/>
      <c r="IVV3" s="57"/>
      <c r="IVW3" s="56"/>
      <c r="IVX3" s="57"/>
      <c r="IVY3" s="56"/>
      <c r="IVZ3" s="57"/>
      <c r="IWA3" s="56"/>
      <c r="IWB3" s="57"/>
      <c r="IWC3" s="56"/>
      <c r="IWD3" s="57"/>
      <c r="IWE3" s="56"/>
      <c r="IWF3" s="57"/>
      <c r="IWG3" s="56"/>
      <c r="IWH3" s="57"/>
      <c r="IWI3" s="56"/>
      <c r="IWJ3" s="57"/>
      <c r="IWK3" s="56"/>
      <c r="IWL3" s="57"/>
      <c r="IWM3" s="56"/>
      <c r="IWN3" s="57"/>
      <c r="IWO3" s="56"/>
      <c r="IWP3" s="57"/>
      <c r="IWQ3" s="56"/>
      <c r="IWR3" s="57"/>
      <c r="IWS3" s="56"/>
      <c r="IWT3" s="57"/>
      <c r="IWU3" s="56"/>
      <c r="IWV3" s="57"/>
      <c r="IWW3" s="56"/>
      <c r="IWX3" s="57"/>
      <c r="IWY3" s="56"/>
      <c r="IWZ3" s="57"/>
      <c r="IXA3" s="56"/>
      <c r="IXB3" s="57"/>
      <c r="IXC3" s="56"/>
      <c r="IXD3" s="57"/>
      <c r="IXE3" s="56"/>
      <c r="IXF3" s="57"/>
      <c r="IXG3" s="56"/>
      <c r="IXH3" s="57"/>
      <c r="IXI3" s="56"/>
      <c r="IXJ3" s="57"/>
      <c r="IXK3" s="56"/>
      <c r="IXL3" s="57"/>
      <c r="IXM3" s="56"/>
      <c r="IXN3" s="57"/>
      <c r="IXO3" s="56"/>
      <c r="IXP3" s="57"/>
      <c r="IXQ3" s="56"/>
      <c r="IXR3" s="57"/>
      <c r="IXS3" s="56"/>
      <c r="IXT3" s="57"/>
      <c r="IXU3" s="56"/>
      <c r="IXV3" s="57"/>
      <c r="IXW3" s="56"/>
      <c r="IXX3" s="57"/>
      <c r="IXY3" s="56"/>
      <c r="IXZ3" s="57"/>
      <c r="IYA3" s="56"/>
      <c r="IYB3" s="57"/>
      <c r="IYC3" s="56"/>
      <c r="IYD3" s="57"/>
      <c r="IYE3" s="56"/>
      <c r="IYF3" s="57"/>
      <c r="IYG3" s="56"/>
      <c r="IYH3" s="57"/>
      <c r="IYI3" s="56"/>
      <c r="IYJ3" s="57"/>
      <c r="IYK3" s="56"/>
      <c r="IYL3" s="57"/>
      <c r="IYM3" s="56"/>
      <c r="IYN3" s="57"/>
      <c r="IYO3" s="56"/>
      <c r="IYP3" s="57"/>
      <c r="IYQ3" s="56"/>
      <c r="IYR3" s="57"/>
      <c r="IYS3" s="56"/>
      <c r="IYT3" s="57"/>
      <c r="IYU3" s="56"/>
      <c r="IYV3" s="57"/>
      <c r="IYW3" s="56"/>
      <c r="IYX3" s="57"/>
      <c r="IYY3" s="56"/>
      <c r="IYZ3" s="57"/>
      <c r="IZA3" s="56"/>
      <c r="IZB3" s="57"/>
      <c r="IZC3" s="56"/>
      <c r="IZD3" s="57"/>
      <c r="IZE3" s="56"/>
      <c r="IZF3" s="57"/>
      <c r="IZG3" s="56"/>
      <c r="IZH3" s="57"/>
      <c r="IZI3" s="56"/>
      <c r="IZJ3" s="57"/>
      <c r="IZK3" s="56"/>
      <c r="IZL3" s="57"/>
      <c r="IZM3" s="56"/>
      <c r="IZN3" s="57"/>
      <c r="IZO3" s="56"/>
      <c r="IZP3" s="57"/>
      <c r="IZQ3" s="56"/>
      <c r="IZR3" s="57"/>
      <c r="IZS3" s="56"/>
      <c r="IZT3" s="57"/>
      <c r="IZU3" s="56"/>
      <c r="IZV3" s="57"/>
      <c r="IZW3" s="56"/>
      <c r="IZX3" s="57"/>
      <c r="IZY3" s="56"/>
      <c r="IZZ3" s="57"/>
      <c r="JAA3" s="56"/>
      <c r="JAB3" s="57"/>
      <c r="JAC3" s="56"/>
      <c r="JAD3" s="57"/>
      <c r="JAE3" s="56"/>
      <c r="JAF3" s="57"/>
      <c r="JAG3" s="56"/>
      <c r="JAH3" s="57"/>
      <c r="JAI3" s="56"/>
      <c r="JAJ3" s="57"/>
      <c r="JAK3" s="56"/>
      <c r="JAL3" s="57"/>
      <c r="JAM3" s="56"/>
      <c r="JAN3" s="57"/>
      <c r="JAO3" s="56"/>
      <c r="JAP3" s="57"/>
      <c r="JAQ3" s="56"/>
      <c r="JAR3" s="57"/>
      <c r="JAS3" s="56"/>
      <c r="JAT3" s="57"/>
      <c r="JAU3" s="56"/>
      <c r="JAV3" s="57"/>
      <c r="JAW3" s="56"/>
      <c r="JAX3" s="57"/>
      <c r="JAY3" s="56"/>
      <c r="JAZ3" s="57"/>
      <c r="JBA3" s="56"/>
      <c r="JBB3" s="57"/>
      <c r="JBC3" s="56"/>
      <c r="JBD3" s="57"/>
      <c r="JBE3" s="56"/>
      <c r="JBF3" s="57"/>
      <c r="JBG3" s="56"/>
      <c r="JBH3" s="57"/>
      <c r="JBI3" s="56"/>
      <c r="JBJ3" s="57"/>
      <c r="JBK3" s="56"/>
      <c r="JBL3" s="57"/>
      <c r="JBM3" s="56"/>
      <c r="JBN3" s="57"/>
      <c r="JBO3" s="56"/>
      <c r="JBP3" s="57"/>
      <c r="JBQ3" s="56"/>
      <c r="JBR3" s="57"/>
      <c r="JBS3" s="56"/>
      <c r="JBT3" s="57"/>
      <c r="JBU3" s="56"/>
      <c r="JBV3" s="57"/>
      <c r="JBW3" s="56"/>
      <c r="JBX3" s="57"/>
      <c r="JBY3" s="56"/>
      <c r="JBZ3" s="57"/>
      <c r="JCA3" s="56"/>
      <c r="JCB3" s="57"/>
      <c r="JCC3" s="56"/>
      <c r="JCD3" s="57"/>
      <c r="JCE3" s="56"/>
      <c r="JCF3" s="57"/>
      <c r="JCG3" s="56"/>
      <c r="JCH3" s="57"/>
      <c r="JCI3" s="56"/>
      <c r="JCJ3" s="57"/>
      <c r="JCK3" s="56"/>
      <c r="JCL3" s="57"/>
      <c r="JCM3" s="56"/>
      <c r="JCN3" s="57"/>
      <c r="JCO3" s="56"/>
      <c r="JCP3" s="57"/>
      <c r="JCQ3" s="56"/>
      <c r="JCR3" s="57"/>
      <c r="JCS3" s="56"/>
      <c r="JCT3" s="57"/>
      <c r="JCU3" s="56"/>
      <c r="JCV3" s="57"/>
      <c r="JCW3" s="56"/>
      <c r="JCX3" s="57"/>
      <c r="JCY3" s="56"/>
      <c r="JCZ3" s="57"/>
      <c r="JDA3" s="56"/>
      <c r="JDB3" s="57"/>
      <c r="JDC3" s="56"/>
      <c r="JDD3" s="57"/>
      <c r="JDE3" s="56"/>
      <c r="JDF3" s="57"/>
      <c r="JDG3" s="56"/>
      <c r="JDH3" s="57"/>
      <c r="JDI3" s="56"/>
      <c r="JDJ3" s="57"/>
      <c r="JDK3" s="56"/>
      <c r="JDL3" s="57"/>
      <c r="JDM3" s="56"/>
      <c r="JDN3" s="57"/>
      <c r="JDO3" s="56"/>
      <c r="JDP3" s="57"/>
      <c r="JDQ3" s="56"/>
      <c r="JDR3" s="57"/>
      <c r="JDS3" s="56"/>
      <c r="JDT3" s="57"/>
      <c r="JDU3" s="56"/>
      <c r="JDV3" s="57"/>
      <c r="JDW3" s="56"/>
      <c r="JDX3" s="57"/>
      <c r="JDY3" s="56"/>
      <c r="JDZ3" s="57"/>
      <c r="JEA3" s="56"/>
      <c r="JEB3" s="57"/>
      <c r="JEC3" s="56"/>
      <c r="JED3" s="57"/>
      <c r="JEE3" s="56"/>
      <c r="JEF3" s="57"/>
      <c r="JEG3" s="56"/>
      <c r="JEH3" s="57"/>
      <c r="JEI3" s="56"/>
      <c r="JEJ3" s="57"/>
      <c r="JEK3" s="56"/>
      <c r="JEL3" s="57"/>
      <c r="JEM3" s="56"/>
      <c r="JEN3" s="57"/>
      <c r="JEO3" s="56"/>
      <c r="JEP3" s="57"/>
      <c r="JEQ3" s="56"/>
      <c r="JER3" s="57"/>
      <c r="JES3" s="56"/>
      <c r="JET3" s="57"/>
      <c r="JEU3" s="56"/>
      <c r="JEV3" s="57"/>
      <c r="JEW3" s="56"/>
      <c r="JEX3" s="57"/>
      <c r="JEY3" s="56"/>
      <c r="JEZ3" s="57"/>
      <c r="JFA3" s="56"/>
      <c r="JFB3" s="57"/>
      <c r="JFC3" s="56"/>
      <c r="JFD3" s="57"/>
      <c r="JFE3" s="56"/>
      <c r="JFF3" s="57"/>
      <c r="JFG3" s="56"/>
      <c r="JFH3" s="57"/>
      <c r="JFI3" s="56"/>
      <c r="JFJ3" s="57"/>
      <c r="JFK3" s="56"/>
      <c r="JFL3" s="57"/>
      <c r="JFM3" s="56"/>
      <c r="JFN3" s="57"/>
      <c r="JFO3" s="56"/>
      <c r="JFP3" s="57"/>
      <c r="JFQ3" s="56"/>
      <c r="JFR3" s="57"/>
      <c r="JFS3" s="56"/>
      <c r="JFT3" s="57"/>
      <c r="JFU3" s="56"/>
      <c r="JFV3" s="57"/>
      <c r="JFW3" s="56"/>
      <c r="JFX3" s="57"/>
      <c r="JFY3" s="56"/>
      <c r="JFZ3" s="57"/>
      <c r="JGA3" s="56"/>
      <c r="JGB3" s="57"/>
      <c r="JGC3" s="56"/>
      <c r="JGD3" s="57"/>
      <c r="JGE3" s="56"/>
      <c r="JGF3" s="57"/>
      <c r="JGG3" s="56"/>
      <c r="JGH3" s="57"/>
      <c r="JGI3" s="56"/>
      <c r="JGJ3" s="57"/>
      <c r="JGK3" s="56"/>
      <c r="JGL3" s="57"/>
      <c r="JGM3" s="56"/>
      <c r="JGN3" s="57"/>
      <c r="JGO3" s="56"/>
      <c r="JGP3" s="57"/>
      <c r="JGQ3" s="56"/>
      <c r="JGR3" s="57"/>
      <c r="JGS3" s="56"/>
      <c r="JGT3" s="57"/>
      <c r="JGU3" s="56"/>
      <c r="JGV3" s="57"/>
      <c r="JGW3" s="56"/>
      <c r="JGX3" s="57"/>
      <c r="JGY3" s="56"/>
      <c r="JGZ3" s="57"/>
      <c r="JHA3" s="56"/>
      <c r="JHB3" s="57"/>
      <c r="JHC3" s="56"/>
      <c r="JHD3" s="57"/>
      <c r="JHE3" s="56"/>
      <c r="JHF3" s="57"/>
      <c r="JHG3" s="56"/>
      <c r="JHH3" s="57"/>
      <c r="JHI3" s="56"/>
      <c r="JHJ3" s="57"/>
      <c r="JHK3" s="56"/>
      <c r="JHL3" s="57"/>
      <c r="JHM3" s="56"/>
      <c r="JHN3" s="57"/>
      <c r="JHO3" s="56"/>
      <c r="JHP3" s="57"/>
      <c r="JHQ3" s="56"/>
      <c r="JHR3" s="57"/>
      <c r="JHS3" s="56"/>
      <c r="JHT3" s="57"/>
      <c r="JHU3" s="56"/>
      <c r="JHV3" s="57"/>
      <c r="JHW3" s="56"/>
      <c r="JHX3" s="57"/>
      <c r="JHY3" s="56"/>
      <c r="JHZ3" s="57"/>
      <c r="JIA3" s="56"/>
      <c r="JIB3" s="57"/>
      <c r="JIC3" s="56"/>
      <c r="JID3" s="57"/>
      <c r="JIE3" s="56"/>
      <c r="JIF3" s="57"/>
      <c r="JIG3" s="56"/>
      <c r="JIH3" s="57"/>
      <c r="JII3" s="56"/>
      <c r="JIJ3" s="57"/>
      <c r="JIK3" s="56"/>
      <c r="JIL3" s="57"/>
      <c r="JIM3" s="56"/>
      <c r="JIN3" s="57"/>
      <c r="JIO3" s="56"/>
      <c r="JIP3" s="57"/>
      <c r="JIQ3" s="56"/>
      <c r="JIR3" s="57"/>
      <c r="JIS3" s="56"/>
      <c r="JIT3" s="57"/>
      <c r="JIU3" s="56"/>
      <c r="JIV3" s="57"/>
      <c r="JIW3" s="56"/>
      <c r="JIX3" s="57"/>
      <c r="JIY3" s="56"/>
      <c r="JIZ3" s="57"/>
      <c r="JJA3" s="56"/>
      <c r="JJB3" s="57"/>
      <c r="JJC3" s="56"/>
      <c r="JJD3" s="57"/>
      <c r="JJE3" s="56"/>
      <c r="JJF3" s="57"/>
      <c r="JJG3" s="56"/>
      <c r="JJH3" s="57"/>
      <c r="JJI3" s="56"/>
      <c r="JJJ3" s="57"/>
      <c r="JJK3" s="56"/>
      <c r="JJL3" s="57"/>
      <c r="JJM3" s="56"/>
      <c r="JJN3" s="57"/>
      <c r="JJO3" s="56"/>
      <c r="JJP3" s="57"/>
      <c r="JJQ3" s="56"/>
      <c r="JJR3" s="57"/>
      <c r="JJS3" s="56"/>
      <c r="JJT3" s="57"/>
      <c r="JJU3" s="56"/>
      <c r="JJV3" s="57"/>
      <c r="JJW3" s="56"/>
      <c r="JJX3" s="57"/>
      <c r="JJY3" s="56"/>
      <c r="JJZ3" s="57"/>
      <c r="JKA3" s="56"/>
      <c r="JKB3" s="57"/>
      <c r="JKC3" s="56"/>
      <c r="JKD3" s="57"/>
      <c r="JKE3" s="56"/>
      <c r="JKF3" s="57"/>
      <c r="JKG3" s="56"/>
      <c r="JKH3" s="57"/>
      <c r="JKI3" s="56"/>
      <c r="JKJ3" s="57"/>
      <c r="JKK3" s="56"/>
      <c r="JKL3" s="57"/>
      <c r="JKM3" s="56"/>
      <c r="JKN3" s="57"/>
      <c r="JKO3" s="56"/>
      <c r="JKP3" s="57"/>
      <c r="JKQ3" s="56"/>
      <c r="JKR3" s="57"/>
      <c r="JKS3" s="56"/>
      <c r="JKT3" s="57"/>
      <c r="JKU3" s="56"/>
      <c r="JKV3" s="57"/>
      <c r="JKW3" s="56"/>
      <c r="JKX3" s="57"/>
      <c r="JKY3" s="56"/>
      <c r="JKZ3" s="57"/>
      <c r="JLA3" s="56"/>
      <c r="JLB3" s="57"/>
      <c r="JLC3" s="56"/>
      <c r="JLD3" s="57"/>
      <c r="JLE3" s="56"/>
      <c r="JLF3" s="57"/>
      <c r="JLG3" s="56"/>
      <c r="JLH3" s="57"/>
      <c r="JLI3" s="56"/>
      <c r="JLJ3" s="57"/>
      <c r="JLK3" s="56"/>
      <c r="JLL3" s="57"/>
      <c r="JLM3" s="56"/>
      <c r="JLN3" s="57"/>
      <c r="JLO3" s="56"/>
      <c r="JLP3" s="57"/>
      <c r="JLQ3" s="56"/>
      <c r="JLR3" s="57"/>
      <c r="JLS3" s="56"/>
      <c r="JLT3" s="57"/>
      <c r="JLU3" s="56"/>
      <c r="JLV3" s="57"/>
      <c r="JLW3" s="56"/>
      <c r="JLX3" s="57"/>
      <c r="JLY3" s="56"/>
      <c r="JLZ3" s="57"/>
      <c r="JMA3" s="56"/>
      <c r="JMB3" s="57"/>
      <c r="JMC3" s="56"/>
      <c r="JMD3" s="57"/>
      <c r="JME3" s="56"/>
      <c r="JMF3" s="57"/>
      <c r="JMG3" s="56"/>
      <c r="JMH3" s="57"/>
      <c r="JMI3" s="56"/>
      <c r="JMJ3" s="57"/>
      <c r="JMK3" s="56"/>
      <c r="JML3" s="57"/>
      <c r="JMM3" s="56"/>
      <c r="JMN3" s="57"/>
      <c r="JMO3" s="56"/>
      <c r="JMP3" s="57"/>
      <c r="JMQ3" s="56"/>
      <c r="JMR3" s="57"/>
      <c r="JMS3" s="56"/>
      <c r="JMT3" s="57"/>
      <c r="JMU3" s="56"/>
      <c r="JMV3" s="57"/>
      <c r="JMW3" s="56"/>
      <c r="JMX3" s="57"/>
      <c r="JMY3" s="56"/>
      <c r="JMZ3" s="57"/>
      <c r="JNA3" s="56"/>
      <c r="JNB3" s="57"/>
      <c r="JNC3" s="56"/>
      <c r="JND3" s="57"/>
      <c r="JNE3" s="56"/>
      <c r="JNF3" s="57"/>
      <c r="JNG3" s="56"/>
      <c r="JNH3" s="57"/>
      <c r="JNI3" s="56"/>
      <c r="JNJ3" s="57"/>
      <c r="JNK3" s="56"/>
      <c r="JNL3" s="57"/>
      <c r="JNM3" s="56"/>
      <c r="JNN3" s="57"/>
      <c r="JNO3" s="56"/>
      <c r="JNP3" s="57"/>
      <c r="JNQ3" s="56"/>
      <c r="JNR3" s="57"/>
      <c r="JNS3" s="56"/>
      <c r="JNT3" s="57"/>
      <c r="JNU3" s="56"/>
      <c r="JNV3" s="57"/>
      <c r="JNW3" s="56"/>
      <c r="JNX3" s="57"/>
      <c r="JNY3" s="56"/>
      <c r="JNZ3" s="57"/>
      <c r="JOA3" s="56"/>
      <c r="JOB3" s="57"/>
      <c r="JOC3" s="56"/>
      <c r="JOD3" s="57"/>
      <c r="JOE3" s="56"/>
      <c r="JOF3" s="57"/>
      <c r="JOG3" s="56"/>
      <c r="JOH3" s="57"/>
      <c r="JOI3" s="56"/>
      <c r="JOJ3" s="57"/>
      <c r="JOK3" s="56"/>
      <c r="JOL3" s="57"/>
      <c r="JOM3" s="56"/>
      <c r="JON3" s="57"/>
      <c r="JOO3" s="56"/>
      <c r="JOP3" s="57"/>
      <c r="JOQ3" s="56"/>
      <c r="JOR3" s="57"/>
      <c r="JOS3" s="56"/>
      <c r="JOT3" s="57"/>
      <c r="JOU3" s="56"/>
      <c r="JOV3" s="57"/>
      <c r="JOW3" s="56"/>
      <c r="JOX3" s="57"/>
      <c r="JOY3" s="56"/>
      <c r="JOZ3" s="57"/>
      <c r="JPA3" s="56"/>
      <c r="JPB3" s="57"/>
      <c r="JPC3" s="56"/>
      <c r="JPD3" s="57"/>
      <c r="JPE3" s="56"/>
      <c r="JPF3" s="57"/>
      <c r="JPG3" s="56"/>
      <c r="JPH3" s="57"/>
      <c r="JPI3" s="56"/>
      <c r="JPJ3" s="57"/>
      <c r="JPK3" s="56"/>
      <c r="JPL3" s="57"/>
      <c r="JPM3" s="56"/>
      <c r="JPN3" s="57"/>
      <c r="JPO3" s="56"/>
      <c r="JPP3" s="57"/>
      <c r="JPQ3" s="56"/>
      <c r="JPR3" s="57"/>
      <c r="JPS3" s="56"/>
      <c r="JPT3" s="57"/>
      <c r="JPU3" s="56"/>
      <c r="JPV3" s="57"/>
      <c r="JPW3" s="56"/>
      <c r="JPX3" s="57"/>
      <c r="JPY3" s="56"/>
      <c r="JPZ3" s="57"/>
      <c r="JQA3" s="56"/>
      <c r="JQB3" s="57"/>
      <c r="JQC3" s="56"/>
      <c r="JQD3" s="57"/>
      <c r="JQE3" s="56"/>
      <c r="JQF3" s="57"/>
      <c r="JQG3" s="56"/>
      <c r="JQH3" s="57"/>
      <c r="JQI3" s="56"/>
      <c r="JQJ3" s="57"/>
      <c r="JQK3" s="56"/>
      <c r="JQL3" s="57"/>
      <c r="JQM3" s="56"/>
      <c r="JQN3" s="57"/>
      <c r="JQO3" s="56"/>
      <c r="JQP3" s="57"/>
      <c r="JQQ3" s="56"/>
      <c r="JQR3" s="57"/>
      <c r="JQS3" s="56"/>
      <c r="JQT3" s="57"/>
      <c r="JQU3" s="56"/>
      <c r="JQV3" s="57"/>
      <c r="JQW3" s="56"/>
      <c r="JQX3" s="57"/>
      <c r="JQY3" s="56"/>
      <c r="JQZ3" s="57"/>
      <c r="JRA3" s="56"/>
      <c r="JRB3" s="57"/>
      <c r="JRC3" s="56"/>
      <c r="JRD3" s="57"/>
      <c r="JRE3" s="56"/>
      <c r="JRF3" s="57"/>
      <c r="JRG3" s="56"/>
      <c r="JRH3" s="57"/>
      <c r="JRI3" s="56"/>
      <c r="JRJ3" s="57"/>
      <c r="JRK3" s="56"/>
      <c r="JRL3" s="57"/>
      <c r="JRM3" s="56"/>
      <c r="JRN3" s="57"/>
      <c r="JRO3" s="56"/>
      <c r="JRP3" s="57"/>
      <c r="JRQ3" s="56"/>
      <c r="JRR3" s="57"/>
      <c r="JRS3" s="56"/>
      <c r="JRT3" s="57"/>
      <c r="JRU3" s="56"/>
      <c r="JRV3" s="57"/>
      <c r="JRW3" s="56"/>
      <c r="JRX3" s="57"/>
      <c r="JRY3" s="56"/>
      <c r="JRZ3" s="57"/>
      <c r="JSA3" s="56"/>
      <c r="JSB3" s="57"/>
      <c r="JSC3" s="56"/>
      <c r="JSD3" s="57"/>
      <c r="JSE3" s="56"/>
      <c r="JSF3" s="57"/>
      <c r="JSG3" s="56"/>
      <c r="JSH3" s="57"/>
      <c r="JSI3" s="56"/>
      <c r="JSJ3" s="57"/>
      <c r="JSK3" s="56"/>
      <c r="JSL3" s="57"/>
      <c r="JSM3" s="56"/>
      <c r="JSN3" s="57"/>
      <c r="JSO3" s="56"/>
      <c r="JSP3" s="57"/>
      <c r="JSQ3" s="56"/>
      <c r="JSR3" s="57"/>
      <c r="JSS3" s="56"/>
      <c r="JST3" s="57"/>
      <c r="JSU3" s="56"/>
      <c r="JSV3" s="57"/>
      <c r="JSW3" s="56"/>
      <c r="JSX3" s="57"/>
      <c r="JSY3" s="56"/>
      <c r="JSZ3" s="57"/>
      <c r="JTA3" s="56"/>
      <c r="JTB3" s="57"/>
      <c r="JTC3" s="56"/>
      <c r="JTD3" s="57"/>
      <c r="JTE3" s="56"/>
      <c r="JTF3" s="57"/>
      <c r="JTG3" s="56"/>
      <c r="JTH3" s="57"/>
      <c r="JTI3" s="56"/>
      <c r="JTJ3" s="57"/>
      <c r="JTK3" s="56"/>
      <c r="JTL3" s="57"/>
      <c r="JTM3" s="56"/>
      <c r="JTN3" s="57"/>
      <c r="JTO3" s="56"/>
      <c r="JTP3" s="57"/>
      <c r="JTQ3" s="56"/>
      <c r="JTR3" s="57"/>
      <c r="JTS3" s="56"/>
      <c r="JTT3" s="57"/>
      <c r="JTU3" s="56"/>
      <c r="JTV3" s="57"/>
      <c r="JTW3" s="56"/>
      <c r="JTX3" s="57"/>
      <c r="JTY3" s="56"/>
      <c r="JTZ3" s="57"/>
      <c r="JUA3" s="56"/>
      <c r="JUB3" s="57"/>
      <c r="JUC3" s="56"/>
      <c r="JUD3" s="57"/>
      <c r="JUE3" s="56"/>
      <c r="JUF3" s="57"/>
      <c r="JUG3" s="56"/>
      <c r="JUH3" s="57"/>
      <c r="JUI3" s="56"/>
      <c r="JUJ3" s="57"/>
      <c r="JUK3" s="56"/>
      <c r="JUL3" s="57"/>
      <c r="JUM3" s="56"/>
      <c r="JUN3" s="57"/>
      <c r="JUO3" s="56"/>
      <c r="JUP3" s="57"/>
      <c r="JUQ3" s="56"/>
      <c r="JUR3" s="57"/>
      <c r="JUS3" s="56"/>
      <c r="JUT3" s="57"/>
      <c r="JUU3" s="56"/>
      <c r="JUV3" s="57"/>
      <c r="JUW3" s="56"/>
      <c r="JUX3" s="57"/>
      <c r="JUY3" s="56"/>
      <c r="JUZ3" s="57"/>
      <c r="JVA3" s="56"/>
      <c r="JVB3" s="57"/>
      <c r="JVC3" s="56"/>
      <c r="JVD3" s="57"/>
      <c r="JVE3" s="56"/>
      <c r="JVF3" s="57"/>
      <c r="JVG3" s="56"/>
      <c r="JVH3" s="57"/>
      <c r="JVI3" s="56"/>
      <c r="JVJ3" s="57"/>
      <c r="JVK3" s="56"/>
      <c r="JVL3" s="57"/>
      <c r="JVM3" s="56"/>
      <c r="JVN3" s="57"/>
      <c r="JVO3" s="56"/>
      <c r="JVP3" s="57"/>
      <c r="JVQ3" s="56"/>
      <c r="JVR3" s="57"/>
      <c r="JVS3" s="56"/>
      <c r="JVT3" s="57"/>
      <c r="JVU3" s="56"/>
      <c r="JVV3" s="57"/>
      <c r="JVW3" s="56"/>
      <c r="JVX3" s="57"/>
      <c r="JVY3" s="56"/>
      <c r="JVZ3" s="57"/>
      <c r="JWA3" s="56"/>
      <c r="JWB3" s="57"/>
      <c r="JWC3" s="56"/>
      <c r="JWD3" s="57"/>
      <c r="JWE3" s="56"/>
      <c r="JWF3" s="57"/>
      <c r="JWG3" s="56"/>
      <c r="JWH3" s="57"/>
      <c r="JWI3" s="56"/>
      <c r="JWJ3" s="57"/>
      <c r="JWK3" s="56"/>
      <c r="JWL3" s="57"/>
      <c r="JWM3" s="56"/>
      <c r="JWN3" s="57"/>
      <c r="JWO3" s="56"/>
      <c r="JWP3" s="57"/>
      <c r="JWQ3" s="56"/>
      <c r="JWR3" s="57"/>
      <c r="JWS3" s="56"/>
      <c r="JWT3" s="57"/>
      <c r="JWU3" s="56"/>
      <c r="JWV3" s="57"/>
      <c r="JWW3" s="56"/>
      <c r="JWX3" s="57"/>
      <c r="JWY3" s="56"/>
      <c r="JWZ3" s="57"/>
      <c r="JXA3" s="56"/>
      <c r="JXB3" s="57"/>
      <c r="JXC3" s="56"/>
      <c r="JXD3" s="57"/>
      <c r="JXE3" s="56"/>
      <c r="JXF3" s="57"/>
      <c r="JXG3" s="56"/>
      <c r="JXH3" s="57"/>
      <c r="JXI3" s="56"/>
      <c r="JXJ3" s="57"/>
      <c r="JXK3" s="56"/>
      <c r="JXL3" s="57"/>
      <c r="JXM3" s="56"/>
      <c r="JXN3" s="57"/>
      <c r="JXO3" s="56"/>
      <c r="JXP3" s="57"/>
      <c r="JXQ3" s="56"/>
      <c r="JXR3" s="57"/>
      <c r="JXS3" s="56"/>
      <c r="JXT3" s="57"/>
      <c r="JXU3" s="56"/>
      <c r="JXV3" s="57"/>
      <c r="JXW3" s="56"/>
      <c r="JXX3" s="57"/>
      <c r="JXY3" s="56"/>
      <c r="JXZ3" s="57"/>
      <c r="JYA3" s="56"/>
      <c r="JYB3" s="57"/>
      <c r="JYC3" s="56"/>
      <c r="JYD3" s="57"/>
      <c r="JYE3" s="56"/>
      <c r="JYF3" s="57"/>
      <c r="JYG3" s="56"/>
      <c r="JYH3" s="57"/>
      <c r="JYI3" s="56"/>
      <c r="JYJ3" s="57"/>
      <c r="JYK3" s="56"/>
      <c r="JYL3" s="57"/>
      <c r="JYM3" s="56"/>
      <c r="JYN3" s="57"/>
      <c r="JYO3" s="56"/>
      <c r="JYP3" s="57"/>
      <c r="JYQ3" s="56"/>
      <c r="JYR3" s="57"/>
      <c r="JYS3" s="56"/>
      <c r="JYT3" s="57"/>
      <c r="JYU3" s="56"/>
      <c r="JYV3" s="57"/>
      <c r="JYW3" s="56"/>
      <c r="JYX3" s="57"/>
      <c r="JYY3" s="56"/>
      <c r="JYZ3" s="57"/>
      <c r="JZA3" s="56"/>
      <c r="JZB3" s="57"/>
      <c r="JZC3" s="56"/>
      <c r="JZD3" s="57"/>
      <c r="JZE3" s="56"/>
      <c r="JZF3" s="57"/>
      <c r="JZG3" s="56"/>
      <c r="JZH3" s="57"/>
      <c r="JZI3" s="56"/>
      <c r="JZJ3" s="57"/>
      <c r="JZK3" s="56"/>
      <c r="JZL3" s="57"/>
      <c r="JZM3" s="56"/>
      <c r="JZN3" s="57"/>
      <c r="JZO3" s="56"/>
      <c r="JZP3" s="57"/>
      <c r="JZQ3" s="56"/>
      <c r="JZR3" s="57"/>
      <c r="JZS3" s="56"/>
      <c r="JZT3" s="57"/>
      <c r="JZU3" s="56"/>
      <c r="JZV3" s="57"/>
      <c r="JZW3" s="56"/>
      <c r="JZX3" s="57"/>
      <c r="JZY3" s="56"/>
      <c r="JZZ3" s="57"/>
      <c r="KAA3" s="56"/>
      <c r="KAB3" s="57"/>
      <c r="KAC3" s="56"/>
      <c r="KAD3" s="57"/>
      <c r="KAE3" s="56"/>
      <c r="KAF3" s="57"/>
      <c r="KAG3" s="56"/>
      <c r="KAH3" s="57"/>
      <c r="KAI3" s="56"/>
      <c r="KAJ3" s="57"/>
      <c r="KAK3" s="56"/>
      <c r="KAL3" s="57"/>
      <c r="KAM3" s="56"/>
      <c r="KAN3" s="57"/>
      <c r="KAO3" s="56"/>
      <c r="KAP3" s="57"/>
      <c r="KAQ3" s="56"/>
      <c r="KAR3" s="57"/>
      <c r="KAS3" s="56"/>
      <c r="KAT3" s="57"/>
      <c r="KAU3" s="56"/>
      <c r="KAV3" s="57"/>
      <c r="KAW3" s="56"/>
      <c r="KAX3" s="57"/>
      <c r="KAY3" s="56"/>
      <c r="KAZ3" s="57"/>
      <c r="KBA3" s="56"/>
      <c r="KBB3" s="57"/>
      <c r="KBC3" s="56"/>
      <c r="KBD3" s="57"/>
      <c r="KBE3" s="56"/>
      <c r="KBF3" s="57"/>
      <c r="KBG3" s="56"/>
      <c r="KBH3" s="57"/>
      <c r="KBI3" s="56"/>
      <c r="KBJ3" s="57"/>
      <c r="KBK3" s="56"/>
      <c r="KBL3" s="57"/>
      <c r="KBM3" s="56"/>
      <c r="KBN3" s="57"/>
      <c r="KBO3" s="56"/>
      <c r="KBP3" s="57"/>
      <c r="KBQ3" s="56"/>
      <c r="KBR3" s="57"/>
      <c r="KBS3" s="56"/>
      <c r="KBT3" s="57"/>
      <c r="KBU3" s="56"/>
      <c r="KBV3" s="57"/>
      <c r="KBW3" s="56"/>
      <c r="KBX3" s="57"/>
      <c r="KBY3" s="56"/>
      <c r="KBZ3" s="57"/>
      <c r="KCA3" s="56"/>
      <c r="KCB3" s="57"/>
      <c r="KCC3" s="56"/>
      <c r="KCD3" s="57"/>
      <c r="KCE3" s="56"/>
      <c r="KCF3" s="57"/>
      <c r="KCG3" s="56"/>
      <c r="KCH3" s="57"/>
      <c r="KCI3" s="56"/>
      <c r="KCJ3" s="57"/>
      <c r="KCK3" s="56"/>
      <c r="KCL3" s="57"/>
      <c r="KCM3" s="56"/>
      <c r="KCN3" s="57"/>
      <c r="KCO3" s="56"/>
      <c r="KCP3" s="57"/>
      <c r="KCQ3" s="56"/>
      <c r="KCR3" s="57"/>
      <c r="KCS3" s="56"/>
      <c r="KCT3" s="57"/>
      <c r="KCU3" s="56"/>
      <c r="KCV3" s="57"/>
      <c r="KCW3" s="56"/>
      <c r="KCX3" s="57"/>
      <c r="KCY3" s="56"/>
      <c r="KCZ3" s="57"/>
      <c r="KDA3" s="56"/>
      <c r="KDB3" s="57"/>
      <c r="KDC3" s="56"/>
      <c r="KDD3" s="57"/>
      <c r="KDE3" s="56"/>
      <c r="KDF3" s="57"/>
      <c r="KDG3" s="56"/>
      <c r="KDH3" s="57"/>
      <c r="KDI3" s="56"/>
      <c r="KDJ3" s="57"/>
      <c r="KDK3" s="56"/>
      <c r="KDL3" s="57"/>
      <c r="KDM3" s="56"/>
      <c r="KDN3" s="57"/>
      <c r="KDO3" s="56"/>
      <c r="KDP3" s="57"/>
      <c r="KDQ3" s="56"/>
      <c r="KDR3" s="57"/>
      <c r="KDS3" s="56"/>
      <c r="KDT3" s="57"/>
      <c r="KDU3" s="56"/>
      <c r="KDV3" s="57"/>
      <c r="KDW3" s="56"/>
      <c r="KDX3" s="57"/>
      <c r="KDY3" s="56"/>
      <c r="KDZ3" s="57"/>
      <c r="KEA3" s="56"/>
      <c r="KEB3" s="57"/>
      <c r="KEC3" s="56"/>
      <c r="KED3" s="57"/>
      <c r="KEE3" s="56"/>
      <c r="KEF3" s="57"/>
      <c r="KEG3" s="56"/>
      <c r="KEH3" s="57"/>
      <c r="KEI3" s="56"/>
      <c r="KEJ3" s="57"/>
      <c r="KEK3" s="56"/>
      <c r="KEL3" s="57"/>
      <c r="KEM3" s="56"/>
      <c r="KEN3" s="57"/>
      <c r="KEO3" s="56"/>
      <c r="KEP3" s="57"/>
      <c r="KEQ3" s="56"/>
      <c r="KER3" s="57"/>
      <c r="KES3" s="56"/>
      <c r="KET3" s="57"/>
      <c r="KEU3" s="56"/>
      <c r="KEV3" s="57"/>
      <c r="KEW3" s="56"/>
      <c r="KEX3" s="57"/>
      <c r="KEY3" s="56"/>
      <c r="KEZ3" s="57"/>
      <c r="KFA3" s="56"/>
      <c r="KFB3" s="57"/>
      <c r="KFC3" s="56"/>
      <c r="KFD3" s="57"/>
      <c r="KFE3" s="56"/>
      <c r="KFF3" s="57"/>
      <c r="KFG3" s="56"/>
      <c r="KFH3" s="57"/>
      <c r="KFI3" s="56"/>
      <c r="KFJ3" s="57"/>
      <c r="KFK3" s="56"/>
      <c r="KFL3" s="57"/>
      <c r="KFM3" s="56"/>
      <c r="KFN3" s="57"/>
      <c r="KFO3" s="56"/>
      <c r="KFP3" s="57"/>
      <c r="KFQ3" s="56"/>
      <c r="KFR3" s="57"/>
      <c r="KFS3" s="56"/>
      <c r="KFT3" s="57"/>
      <c r="KFU3" s="56"/>
      <c r="KFV3" s="57"/>
      <c r="KFW3" s="56"/>
      <c r="KFX3" s="57"/>
      <c r="KFY3" s="56"/>
      <c r="KFZ3" s="57"/>
      <c r="KGA3" s="56"/>
      <c r="KGB3" s="57"/>
      <c r="KGC3" s="56"/>
      <c r="KGD3" s="57"/>
      <c r="KGE3" s="56"/>
      <c r="KGF3" s="57"/>
      <c r="KGG3" s="56"/>
      <c r="KGH3" s="57"/>
      <c r="KGI3" s="56"/>
      <c r="KGJ3" s="57"/>
      <c r="KGK3" s="56"/>
      <c r="KGL3" s="57"/>
      <c r="KGM3" s="56"/>
      <c r="KGN3" s="57"/>
      <c r="KGO3" s="56"/>
      <c r="KGP3" s="57"/>
      <c r="KGQ3" s="56"/>
      <c r="KGR3" s="57"/>
      <c r="KGS3" s="56"/>
      <c r="KGT3" s="57"/>
      <c r="KGU3" s="56"/>
      <c r="KGV3" s="57"/>
      <c r="KGW3" s="56"/>
      <c r="KGX3" s="57"/>
      <c r="KGY3" s="56"/>
      <c r="KGZ3" s="57"/>
      <c r="KHA3" s="56"/>
      <c r="KHB3" s="57"/>
      <c r="KHC3" s="56"/>
      <c r="KHD3" s="57"/>
      <c r="KHE3" s="56"/>
      <c r="KHF3" s="57"/>
      <c r="KHG3" s="56"/>
      <c r="KHH3" s="57"/>
      <c r="KHI3" s="56"/>
      <c r="KHJ3" s="57"/>
      <c r="KHK3" s="56"/>
      <c r="KHL3" s="57"/>
      <c r="KHM3" s="56"/>
      <c r="KHN3" s="57"/>
      <c r="KHO3" s="56"/>
      <c r="KHP3" s="57"/>
      <c r="KHQ3" s="56"/>
      <c r="KHR3" s="57"/>
      <c r="KHS3" s="56"/>
      <c r="KHT3" s="57"/>
      <c r="KHU3" s="56"/>
      <c r="KHV3" s="57"/>
      <c r="KHW3" s="56"/>
      <c r="KHX3" s="57"/>
      <c r="KHY3" s="56"/>
      <c r="KHZ3" s="57"/>
      <c r="KIA3" s="56"/>
      <c r="KIB3" s="57"/>
      <c r="KIC3" s="56"/>
      <c r="KID3" s="57"/>
      <c r="KIE3" s="56"/>
      <c r="KIF3" s="57"/>
      <c r="KIG3" s="56"/>
      <c r="KIH3" s="57"/>
      <c r="KII3" s="56"/>
      <c r="KIJ3" s="57"/>
      <c r="KIK3" s="56"/>
      <c r="KIL3" s="57"/>
      <c r="KIM3" s="56"/>
      <c r="KIN3" s="57"/>
      <c r="KIO3" s="56"/>
      <c r="KIP3" s="57"/>
      <c r="KIQ3" s="56"/>
      <c r="KIR3" s="57"/>
      <c r="KIS3" s="56"/>
      <c r="KIT3" s="57"/>
      <c r="KIU3" s="56"/>
      <c r="KIV3" s="57"/>
      <c r="KIW3" s="56"/>
      <c r="KIX3" s="57"/>
      <c r="KIY3" s="56"/>
      <c r="KIZ3" s="57"/>
      <c r="KJA3" s="56"/>
      <c r="KJB3" s="57"/>
      <c r="KJC3" s="56"/>
      <c r="KJD3" s="57"/>
      <c r="KJE3" s="56"/>
      <c r="KJF3" s="57"/>
      <c r="KJG3" s="56"/>
      <c r="KJH3" s="57"/>
      <c r="KJI3" s="56"/>
      <c r="KJJ3" s="57"/>
      <c r="KJK3" s="56"/>
      <c r="KJL3" s="57"/>
      <c r="KJM3" s="56"/>
      <c r="KJN3" s="57"/>
      <c r="KJO3" s="56"/>
      <c r="KJP3" s="57"/>
      <c r="KJQ3" s="56"/>
      <c r="KJR3" s="57"/>
      <c r="KJS3" s="56"/>
      <c r="KJT3" s="57"/>
      <c r="KJU3" s="56"/>
      <c r="KJV3" s="57"/>
      <c r="KJW3" s="56"/>
      <c r="KJX3" s="57"/>
      <c r="KJY3" s="56"/>
      <c r="KJZ3" s="57"/>
      <c r="KKA3" s="56"/>
      <c r="KKB3" s="57"/>
      <c r="KKC3" s="56"/>
      <c r="KKD3" s="57"/>
      <c r="KKE3" s="56"/>
      <c r="KKF3" s="57"/>
      <c r="KKG3" s="56"/>
      <c r="KKH3" s="57"/>
      <c r="KKI3" s="56"/>
      <c r="KKJ3" s="57"/>
      <c r="KKK3" s="56"/>
      <c r="KKL3" s="57"/>
      <c r="KKM3" s="56"/>
      <c r="KKN3" s="57"/>
      <c r="KKO3" s="56"/>
      <c r="KKP3" s="57"/>
      <c r="KKQ3" s="56"/>
      <c r="KKR3" s="57"/>
      <c r="KKS3" s="56"/>
      <c r="KKT3" s="57"/>
      <c r="KKU3" s="56"/>
      <c r="KKV3" s="57"/>
      <c r="KKW3" s="56"/>
      <c r="KKX3" s="57"/>
      <c r="KKY3" s="56"/>
      <c r="KKZ3" s="57"/>
      <c r="KLA3" s="56"/>
      <c r="KLB3" s="57"/>
      <c r="KLC3" s="56"/>
      <c r="KLD3" s="57"/>
      <c r="KLE3" s="56"/>
      <c r="KLF3" s="57"/>
      <c r="KLG3" s="56"/>
      <c r="KLH3" s="57"/>
      <c r="KLI3" s="56"/>
      <c r="KLJ3" s="57"/>
      <c r="KLK3" s="56"/>
      <c r="KLL3" s="57"/>
      <c r="KLM3" s="56"/>
      <c r="KLN3" s="57"/>
      <c r="KLO3" s="56"/>
      <c r="KLP3" s="57"/>
      <c r="KLQ3" s="56"/>
      <c r="KLR3" s="57"/>
      <c r="KLS3" s="56"/>
      <c r="KLT3" s="57"/>
      <c r="KLU3" s="56"/>
      <c r="KLV3" s="57"/>
      <c r="KLW3" s="56"/>
      <c r="KLX3" s="57"/>
      <c r="KLY3" s="56"/>
      <c r="KLZ3" s="57"/>
      <c r="KMA3" s="56"/>
      <c r="KMB3" s="57"/>
      <c r="KMC3" s="56"/>
      <c r="KMD3" s="57"/>
      <c r="KME3" s="56"/>
      <c r="KMF3" s="57"/>
      <c r="KMG3" s="56"/>
      <c r="KMH3" s="57"/>
      <c r="KMI3" s="56"/>
      <c r="KMJ3" s="57"/>
      <c r="KMK3" s="56"/>
      <c r="KML3" s="57"/>
      <c r="KMM3" s="56"/>
      <c r="KMN3" s="57"/>
      <c r="KMO3" s="56"/>
      <c r="KMP3" s="57"/>
      <c r="KMQ3" s="56"/>
      <c r="KMR3" s="57"/>
      <c r="KMS3" s="56"/>
      <c r="KMT3" s="57"/>
      <c r="KMU3" s="56"/>
      <c r="KMV3" s="57"/>
      <c r="KMW3" s="56"/>
      <c r="KMX3" s="57"/>
      <c r="KMY3" s="56"/>
      <c r="KMZ3" s="57"/>
      <c r="KNA3" s="56"/>
      <c r="KNB3" s="57"/>
      <c r="KNC3" s="56"/>
      <c r="KND3" s="57"/>
      <c r="KNE3" s="56"/>
      <c r="KNF3" s="57"/>
      <c r="KNG3" s="56"/>
      <c r="KNH3" s="57"/>
      <c r="KNI3" s="56"/>
      <c r="KNJ3" s="57"/>
      <c r="KNK3" s="56"/>
      <c r="KNL3" s="57"/>
      <c r="KNM3" s="56"/>
      <c r="KNN3" s="57"/>
      <c r="KNO3" s="56"/>
      <c r="KNP3" s="57"/>
      <c r="KNQ3" s="56"/>
      <c r="KNR3" s="57"/>
      <c r="KNS3" s="56"/>
      <c r="KNT3" s="57"/>
      <c r="KNU3" s="56"/>
      <c r="KNV3" s="57"/>
      <c r="KNW3" s="56"/>
      <c r="KNX3" s="57"/>
      <c r="KNY3" s="56"/>
      <c r="KNZ3" s="57"/>
      <c r="KOA3" s="56"/>
      <c r="KOB3" s="57"/>
      <c r="KOC3" s="56"/>
      <c r="KOD3" s="57"/>
      <c r="KOE3" s="56"/>
      <c r="KOF3" s="57"/>
      <c r="KOG3" s="56"/>
      <c r="KOH3" s="57"/>
      <c r="KOI3" s="56"/>
      <c r="KOJ3" s="57"/>
      <c r="KOK3" s="56"/>
      <c r="KOL3" s="57"/>
      <c r="KOM3" s="56"/>
      <c r="KON3" s="57"/>
      <c r="KOO3" s="56"/>
      <c r="KOP3" s="57"/>
      <c r="KOQ3" s="56"/>
      <c r="KOR3" s="57"/>
      <c r="KOS3" s="56"/>
      <c r="KOT3" s="57"/>
      <c r="KOU3" s="56"/>
      <c r="KOV3" s="57"/>
      <c r="KOW3" s="56"/>
      <c r="KOX3" s="57"/>
      <c r="KOY3" s="56"/>
      <c r="KOZ3" s="57"/>
      <c r="KPA3" s="56"/>
      <c r="KPB3" s="57"/>
      <c r="KPC3" s="56"/>
      <c r="KPD3" s="57"/>
      <c r="KPE3" s="56"/>
      <c r="KPF3" s="57"/>
      <c r="KPG3" s="56"/>
      <c r="KPH3" s="57"/>
      <c r="KPI3" s="56"/>
      <c r="KPJ3" s="57"/>
      <c r="KPK3" s="56"/>
      <c r="KPL3" s="57"/>
      <c r="KPM3" s="56"/>
      <c r="KPN3" s="57"/>
      <c r="KPO3" s="56"/>
      <c r="KPP3" s="57"/>
      <c r="KPQ3" s="56"/>
      <c r="KPR3" s="57"/>
      <c r="KPS3" s="56"/>
      <c r="KPT3" s="57"/>
      <c r="KPU3" s="56"/>
      <c r="KPV3" s="57"/>
      <c r="KPW3" s="56"/>
      <c r="KPX3" s="57"/>
      <c r="KPY3" s="56"/>
      <c r="KPZ3" s="57"/>
      <c r="KQA3" s="56"/>
      <c r="KQB3" s="57"/>
      <c r="KQC3" s="56"/>
      <c r="KQD3" s="57"/>
      <c r="KQE3" s="56"/>
      <c r="KQF3" s="57"/>
      <c r="KQG3" s="56"/>
      <c r="KQH3" s="57"/>
      <c r="KQI3" s="56"/>
      <c r="KQJ3" s="57"/>
      <c r="KQK3" s="56"/>
      <c r="KQL3" s="57"/>
      <c r="KQM3" s="56"/>
      <c r="KQN3" s="57"/>
      <c r="KQO3" s="56"/>
      <c r="KQP3" s="57"/>
      <c r="KQQ3" s="56"/>
      <c r="KQR3" s="57"/>
      <c r="KQS3" s="56"/>
      <c r="KQT3" s="57"/>
      <c r="KQU3" s="56"/>
      <c r="KQV3" s="57"/>
      <c r="KQW3" s="56"/>
      <c r="KQX3" s="57"/>
      <c r="KQY3" s="56"/>
      <c r="KQZ3" s="57"/>
      <c r="KRA3" s="56"/>
      <c r="KRB3" s="57"/>
      <c r="KRC3" s="56"/>
      <c r="KRD3" s="57"/>
      <c r="KRE3" s="56"/>
      <c r="KRF3" s="57"/>
      <c r="KRG3" s="56"/>
      <c r="KRH3" s="57"/>
      <c r="KRI3" s="56"/>
      <c r="KRJ3" s="57"/>
      <c r="KRK3" s="56"/>
      <c r="KRL3" s="57"/>
      <c r="KRM3" s="56"/>
      <c r="KRN3" s="57"/>
      <c r="KRO3" s="56"/>
      <c r="KRP3" s="57"/>
      <c r="KRQ3" s="56"/>
      <c r="KRR3" s="57"/>
      <c r="KRS3" s="56"/>
      <c r="KRT3" s="57"/>
      <c r="KRU3" s="56"/>
      <c r="KRV3" s="57"/>
      <c r="KRW3" s="56"/>
      <c r="KRX3" s="57"/>
      <c r="KRY3" s="56"/>
      <c r="KRZ3" s="57"/>
      <c r="KSA3" s="56"/>
      <c r="KSB3" s="57"/>
      <c r="KSC3" s="56"/>
      <c r="KSD3" s="57"/>
      <c r="KSE3" s="56"/>
      <c r="KSF3" s="57"/>
      <c r="KSG3" s="56"/>
      <c r="KSH3" s="57"/>
      <c r="KSI3" s="56"/>
      <c r="KSJ3" s="57"/>
      <c r="KSK3" s="56"/>
      <c r="KSL3" s="57"/>
      <c r="KSM3" s="56"/>
      <c r="KSN3" s="57"/>
      <c r="KSO3" s="56"/>
      <c r="KSP3" s="57"/>
      <c r="KSQ3" s="56"/>
      <c r="KSR3" s="57"/>
      <c r="KSS3" s="56"/>
      <c r="KST3" s="57"/>
      <c r="KSU3" s="56"/>
      <c r="KSV3" s="57"/>
      <c r="KSW3" s="56"/>
      <c r="KSX3" s="57"/>
      <c r="KSY3" s="56"/>
      <c r="KSZ3" s="57"/>
      <c r="KTA3" s="56"/>
      <c r="KTB3" s="57"/>
      <c r="KTC3" s="56"/>
      <c r="KTD3" s="57"/>
      <c r="KTE3" s="56"/>
      <c r="KTF3" s="57"/>
      <c r="KTG3" s="56"/>
      <c r="KTH3" s="57"/>
      <c r="KTI3" s="56"/>
      <c r="KTJ3" s="57"/>
      <c r="KTK3" s="56"/>
      <c r="KTL3" s="57"/>
      <c r="KTM3" s="56"/>
      <c r="KTN3" s="57"/>
      <c r="KTO3" s="56"/>
      <c r="KTP3" s="57"/>
      <c r="KTQ3" s="56"/>
      <c r="KTR3" s="57"/>
      <c r="KTS3" s="56"/>
      <c r="KTT3" s="57"/>
      <c r="KTU3" s="56"/>
      <c r="KTV3" s="57"/>
      <c r="KTW3" s="56"/>
      <c r="KTX3" s="57"/>
      <c r="KTY3" s="56"/>
      <c r="KTZ3" s="57"/>
      <c r="KUA3" s="56"/>
      <c r="KUB3" s="57"/>
      <c r="KUC3" s="56"/>
      <c r="KUD3" s="57"/>
      <c r="KUE3" s="56"/>
      <c r="KUF3" s="57"/>
      <c r="KUG3" s="56"/>
      <c r="KUH3" s="57"/>
      <c r="KUI3" s="56"/>
      <c r="KUJ3" s="57"/>
      <c r="KUK3" s="56"/>
      <c r="KUL3" s="57"/>
      <c r="KUM3" s="56"/>
      <c r="KUN3" s="57"/>
      <c r="KUO3" s="56"/>
      <c r="KUP3" s="57"/>
      <c r="KUQ3" s="56"/>
      <c r="KUR3" s="57"/>
      <c r="KUS3" s="56"/>
      <c r="KUT3" s="57"/>
      <c r="KUU3" s="56"/>
      <c r="KUV3" s="57"/>
      <c r="KUW3" s="56"/>
      <c r="KUX3" s="57"/>
      <c r="KUY3" s="56"/>
      <c r="KUZ3" s="57"/>
      <c r="KVA3" s="56"/>
      <c r="KVB3" s="57"/>
      <c r="KVC3" s="56"/>
      <c r="KVD3" s="57"/>
      <c r="KVE3" s="56"/>
      <c r="KVF3" s="57"/>
      <c r="KVG3" s="56"/>
      <c r="KVH3" s="57"/>
      <c r="KVI3" s="56"/>
      <c r="KVJ3" s="57"/>
      <c r="KVK3" s="56"/>
      <c r="KVL3" s="57"/>
      <c r="KVM3" s="56"/>
      <c r="KVN3" s="57"/>
      <c r="KVO3" s="56"/>
      <c r="KVP3" s="57"/>
      <c r="KVQ3" s="56"/>
      <c r="KVR3" s="57"/>
      <c r="KVS3" s="56"/>
      <c r="KVT3" s="57"/>
      <c r="KVU3" s="56"/>
      <c r="KVV3" s="57"/>
      <c r="KVW3" s="56"/>
      <c r="KVX3" s="57"/>
      <c r="KVY3" s="56"/>
      <c r="KVZ3" s="57"/>
      <c r="KWA3" s="56"/>
      <c r="KWB3" s="57"/>
      <c r="KWC3" s="56"/>
      <c r="KWD3" s="57"/>
      <c r="KWE3" s="56"/>
      <c r="KWF3" s="57"/>
      <c r="KWG3" s="56"/>
      <c r="KWH3" s="57"/>
      <c r="KWI3" s="56"/>
      <c r="KWJ3" s="57"/>
      <c r="KWK3" s="56"/>
      <c r="KWL3" s="57"/>
      <c r="KWM3" s="56"/>
      <c r="KWN3" s="57"/>
      <c r="KWO3" s="56"/>
      <c r="KWP3" s="57"/>
      <c r="KWQ3" s="56"/>
      <c r="KWR3" s="57"/>
      <c r="KWS3" s="56"/>
      <c r="KWT3" s="57"/>
      <c r="KWU3" s="56"/>
      <c r="KWV3" s="57"/>
      <c r="KWW3" s="56"/>
      <c r="KWX3" s="57"/>
      <c r="KWY3" s="56"/>
      <c r="KWZ3" s="57"/>
      <c r="KXA3" s="56"/>
      <c r="KXB3" s="57"/>
      <c r="KXC3" s="56"/>
      <c r="KXD3" s="57"/>
      <c r="KXE3" s="56"/>
      <c r="KXF3" s="57"/>
      <c r="KXG3" s="56"/>
      <c r="KXH3" s="57"/>
      <c r="KXI3" s="56"/>
      <c r="KXJ3" s="57"/>
      <c r="KXK3" s="56"/>
      <c r="KXL3" s="57"/>
      <c r="KXM3" s="56"/>
      <c r="KXN3" s="57"/>
      <c r="KXO3" s="56"/>
      <c r="KXP3" s="57"/>
      <c r="KXQ3" s="56"/>
      <c r="KXR3" s="57"/>
      <c r="KXS3" s="56"/>
      <c r="KXT3" s="57"/>
      <c r="KXU3" s="56"/>
      <c r="KXV3" s="57"/>
      <c r="KXW3" s="56"/>
      <c r="KXX3" s="57"/>
      <c r="KXY3" s="56"/>
      <c r="KXZ3" s="57"/>
      <c r="KYA3" s="56"/>
      <c r="KYB3" s="57"/>
      <c r="KYC3" s="56"/>
      <c r="KYD3" s="57"/>
      <c r="KYE3" s="56"/>
      <c r="KYF3" s="57"/>
      <c r="KYG3" s="56"/>
      <c r="KYH3" s="57"/>
      <c r="KYI3" s="56"/>
      <c r="KYJ3" s="57"/>
      <c r="KYK3" s="56"/>
      <c r="KYL3" s="57"/>
      <c r="KYM3" s="56"/>
      <c r="KYN3" s="57"/>
      <c r="KYO3" s="56"/>
      <c r="KYP3" s="57"/>
      <c r="KYQ3" s="56"/>
      <c r="KYR3" s="57"/>
      <c r="KYS3" s="56"/>
      <c r="KYT3" s="57"/>
      <c r="KYU3" s="56"/>
      <c r="KYV3" s="57"/>
      <c r="KYW3" s="56"/>
      <c r="KYX3" s="57"/>
      <c r="KYY3" s="56"/>
      <c r="KYZ3" s="57"/>
      <c r="KZA3" s="56"/>
      <c r="KZB3" s="57"/>
      <c r="KZC3" s="56"/>
      <c r="KZD3" s="57"/>
      <c r="KZE3" s="56"/>
      <c r="KZF3" s="57"/>
      <c r="KZG3" s="56"/>
      <c r="KZH3" s="57"/>
      <c r="KZI3" s="56"/>
      <c r="KZJ3" s="57"/>
      <c r="KZK3" s="56"/>
      <c r="KZL3" s="57"/>
      <c r="KZM3" s="56"/>
      <c r="KZN3" s="57"/>
      <c r="KZO3" s="56"/>
      <c r="KZP3" s="57"/>
      <c r="KZQ3" s="56"/>
      <c r="KZR3" s="57"/>
      <c r="KZS3" s="56"/>
      <c r="KZT3" s="57"/>
      <c r="KZU3" s="56"/>
      <c r="KZV3" s="57"/>
      <c r="KZW3" s="56"/>
      <c r="KZX3" s="57"/>
      <c r="KZY3" s="56"/>
      <c r="KZZ3" s="57"/>
      <c r="LAA3" s="56"/>
      <c r="LAB3" s="57"/>
      <c r="LAC3" s="56"/>
      <c r="LAD3" s="57"/>
      <c r="LAE3" s="56"/>
      <c r="LAF3" s="57"/>
      <c r="LAG3" s="56"/>
      <c r="LAH3" s="57"/>
      <c r="LAI3" s="56"/>
      <c r="LAJ3" s="57"/>
      <c r="LAK3" s="56"/>
      <c r="LAL3" s="57"/>
      <c r="LAM3" s="56"/>
      <c r="LAN3" s="57"/>
      <c r="LAO3" s="56"/>
      <c r="LAP3" s="57"/>
      <c r="LAQ3" s="56"/>
      <c r="LAR3" s="57"/>
      <c r="LAS3" s="56"/>
      <c r="LAT3" s="57"/>
      <c r="LAU3" s="56"/>
      <c r="LAV3" s="57"/>
      <c r="LAW3" s="56"/>
      <c r="LAX3" s="57"/>
      <c r="LAY3" s="56"/>
      <c r="LAZ3" s="57"/>
      <c r="LBA3" s="56"/>
      <c r="LBB3" s="57"/>
      <c r="LBC3" s="56"/>
      <c r="LBD3" s="57"/>
      <c r="LBE3" s="56"/>
      <c r="LBF3" s="57"/>
      <c r="LBG3" s="56"/>
      <c r="LBH3" s="57"/>
      <c r="LBI3" s="56"/>
      <c r="LBJ3" s="57"/>
      <c r="LBK3" s="56"/>
      <c r="LBL3" s="57"/>
      <c r="LBM3" s="56"/>
      <c r="LBN3" s="57"/>
      <c r="LBO3" s="56"/>
      <c r="LBP3" s="57"/>
      <c r="LBQ3" s="56"/>
      <c r="LBR3" s="57"/>
      <c r="LBS3" s="56"/>
      <c r="LBT3" s="57"/>
      <c r="LBU3" s="56"/>
      <c r="LBV3" s="57"/>
      <c r="LBW3" s="56"/>
      <c r="LBX3" s="57"/>
      <c r="LBY3" s="56"/>
      <c r="LBZ3" s="57"/>
      <c r="LCA3" s="56"/>
      <c r="LCB3" s="57"/>
      <c r="LCC3" s="56"/>
      <c r="LCD3" s="57"/>
      <c r="LCE3" s="56"/>
      <c r="LCF3" s="57"/>
      <c r="LCG3" s="56"/>
      <c r="LCH3" s="57"/>
      <c r="LCI3" s="56"/>
      <c r="LCJ3" s="57"/>
      <c r="LCK3" s="56"/>
      <c r="LCL3" s="57"/>
      <c r="LCM3" s="56"/>
      <c r="LCN3" s="57"/>
      <c r="LCO3" s="56"/>
      <c r="LCP3" s="57"/>
      <c r="LCQ3" s="56"/>
      <c r="LCR3" s="57"/>
      <c r="LCS3" s="56"/>
      <c r="LCT3" s="57"/>
      <c r="LCU3" s="56"/>
      <c r="LCV3" s="57"/>
      <c r="LCW3" s="56"/>
      <c r="LCX3" s="57"/>
      <c r="LCY3" s="56"/>
      <c r="LCZ3" s="57"/>
      <c r="LDA3" s="56"/>
      <c r="LDB3" s="57"/>
      <c r="LDC3" s="56"/>
      <c r="LDD3" s="57"/>
      <c r="LDE3" s="56"/>
      <c r="LDF3" s="57"/>
      <c r="LDG3" s="56"/>
      <c r="LDH3" s="57"/>
      <c r="LDI3" s="56"/>
      <c r="LDJ3" s="57"/>
      <c r="LDK3" s="56"/>
      <c r="LDL3" s="57"/>
      <c r="LDM3" s="56"/>
      <c r="LDN3" s="57"/>
      <c r="LDO3" s="56"/>
      <c r="LDP3" s="57"/>
      <c r="LDQ3" s="56"/>
      <c r="LDR3" s="57"/>
      <c r="LDS3" s="56"/>
      <c r="LDT3" s="57"/>
      <c r="LDU3" s="56"/>
      <c r="LDV3" s="57"/>
      <c r="LDW3" s="56"/>
      <c r="LDX3" s="57"/>
      <c r="LDY3" s="56"/>
      <c r="LDZ3" s="57"/>
      <c r="LEA3" s="56"/>
      <c r="LEB3" s="57"/>
      <c r="LEC3" s="56"/>
      <c r="LED3" s="57"/>
      <c r="LEE3" s="56"/>
      <c r="LEF3" s="57"/>
      <c r="LEG3" s="56"/>
      <c r="LEH3" s="57"/>
      <c r="LEI3" s="56"/>
      <c r="LEJ3" s="57"/>
      <c r="LEK3" s="56"/>
      <c r="LEL3" s="57"/>
      <c r="LEM3" s="56"/>
      <c r="LEN3" s="57"/>
      <c r="LEO3" s="56"/>
      <c r="LEP3" s="57"/>
      <c r="LEQ3" s="56"/>
      <c r="LER3" s="57"/>
      <c r="LES3" s="56"/>
      <c r="LET3" s="57"/>
      <c r="LEU3" s="56"/>
      <c r="LEV3" s="57"/>
      <c r="LEW3" s="56"/>
      <c r="LEX3" s="57"/>
      <c r="LEY3" s="56"/>
      <c r="LEZ3" s="57"/>
      <c r="LFA3" s="56"/>
      <c r="LFB3" s="57"/>
      <c r="LFC3" s="56"/>
      <c r="LFD3" s="57"/>
      <c r="LFE3" s="56"/>
      <c r="LFF3" s="57"/>
      <c r="LFG3" s="56"/>
      <c r="LFH3" s="57"/>
      <c r="LFI3" s="56"/>
      <c r="LFJ3" s="57"/>
      <c r="LFK3" s="56"/>
      <c r="LFL3" s="57"/>
      <c r="LFM3" s="56"/>
      <c r="LFN3" s="57"/>
      <c r="LFO3" s="56"/>
      <c r="LFP3" s="57"/>
      <c r="LFQ3" s="56"/>
      <c r="LFR3" s="57"/>
      <c r="LFS3" s="56"/>
      <c r="LFT3" s="57"/>
      <c r="LFU3" s="56"/>
      <c r="LFV3" s="57"/>
      <c r="LFW3" s="56"/>
      <c r="LFX3" s="57"/>
      <c r="LFY3" s="56"/>
      <c r="LFZ3" s="57"/>
      <c r="LGA3" s="56"/>
      <c r="LGB3" s="57"/>
      <c r="LGC3" s="56"/>
      <c r="LGD3" s="57"/>
      <c r="LGE3" s="56"/>
      <c r="LGF3" s="57"/>
      <c r="LGG3" s="56"/>
      <c r="LGH3" s="57"/>
      <c r="LGI3" s="56"/>
      <c r="LGJ3" s="57"/>
      <c r="LGK3" s="56"/>
      <c r="LGL3" s="57"/>
      <c r="LGM3" s="56"/>
      <c r="LGN3" s="57"/>
      <c r="LGO3" s="56"/>
      <c r="LGP3" s="57"/>
      <c r="LGQ3" s="56"/>
      <c r="LGR3" s="57"/>
      <c r="LGS3" s="56"/>
      <c r="LGT3" s="57"/>
      <c r="LGU3" s="56"/>
      <c r="LGV3" s="57"/>
      <c r="LGW3" s="56"/>
      <c r="LGX3" s="57"/>
      <c r="LGY3" s="56"/>
      <c r="LGZ3" s="57"/>
      <c r="LHA3" s="56"/>
      <c r="LHB3" s="57"/>
      <c r="LHC3" s="56"/>
      <c r="LHD3" s="57"/>
      <c r="LHE3" s="56"/>
      <c r="LHF3" s="57"/>
      <c r="LHG3" s="56"/>
      <c r="LHH3" s="57"/>
      <c r="LHI3" s="56"/>
      <c r="LHJ3" s="57"/>
      <c r="LHK3" s="56"/>
      <c r="LHL3" s="57"/>
      <c r="LHM3" s="56"/>
      <c r="LHN3" s="57"/>
      <c r="LHO3" s="56"/>
      <c r="LHP3" s="57"/>
      <c r="LHQ3" s="56"/>
      <c r="LHR3" s="57"/>
      <c r="LHS3" s="56"/>
      <c r="LHT3" s="57"/>
      <c r="LHU3" s="56"/>
      <c r="LHV3" s="57"/>
      <c r="LHW3" s="56"/>
      <c r="LHX3" s="57"/>
      <c r="LHY3" s="56"/>
      <c r="LHZ3" s="57"/>
      <c r="LIA3" s="56"/>
      <c r="LIB3" s="57"/>
      <c r="LIC3" s="56"/>
      <c r="LID3" s="57"/>
      <c r="LIE3" s="56"/>
      <c r="LIF3" s="57"/>
      <c r="LIG3" s="56"/>
      <c r="LIH3" s="57"/>
      <c r="LII3" s="56"/>
      <c r="LIJ3" s="57"/>
      <c r="LIK3" s="56"/>
      <c r="LIL3" s="57"/>
      <c r="LIM3" s="56"/>
      <c r="LIN3" s="57"/>
      <c r="LIO3" s="56"/>
      <c r="LIP3" s="57"/>
      <c r="LIQ3" s="56"/>
      <c r="LIR3" s="57"/>
      <c r="LIS3" s="56"/>
      <c r="LIT3" s="57"/>
      <c r="LIU3" s="56"/>
      <c r="LIV3" s="57"/>
      <c r="LIW3" s="56"/>
      <c r="LIX3" s="57"/>
      <c r="LIY3" s="56"/>
      <c r="LIZ3" s="57"/>
      <c r="LJA3" s="56"/>
      <c r="LJB3" s="57"/>
      <c r="LJC3" s="56"/>
      <c r="LJD3" s="57"/>
      <c r="LJE3" s="56"/>
      <c r="LJF3" s="57"/>
      <c r="LJG3" s="56"/>
      <c r="LJH3" s="57"/>
      <c r="LJI3" s="56"/>
      <c r="LJJ3" s="57"/>
      <c r="LJK3" s="56"/>
      <c r="LJL3" s="57"/>
      <c r="LJM3" s="56"/>
      <c r="LJN3" s="57"/>
      <c r="LJO3" s="56"/>
      <c r="LJP3" s="57"/>
      <c r="LJQ3" s="56"/>
      <c r="LJR3" s="57"/>
      <c r="LJS3" s="56"/>
      <c r="LJT3" s="57"/>
      <c r="LJU3" s="56"/>
      <c r="LJV3" s="57"/>
      <c r="LJW3" s="56"/>
      <c r="LJX3" s="57"/>
      <c r="LJY3" s="56"/>
      <c r="LJZ3" s="57"/>
      <c r="LKA3" s="56"/>
      <c r="LKB3" s="57"/>
      <c r="LKC3" s="56"/>
      <c r="LKD3" s="57"/>
      <c r="LKE3" s="56"/>
      <c r="LKF3" s="57"/>
      <c r="LKG3" s="56"/>
      <c r="LKH3" s="57"/>
      <c r="LKI3" s="56"/>
      <c r="LKJ3" s="57"/>
      <c r="LKK3" s="56"/>
      <c r="LKL3" s="57"/>
      <c r="LKM3" s="56"/>
      <c r="LKN3" s="57"/>
      <c r="LKO3" s="56"/>
      <c r="LKP3" s="57"/>
      <c r="LKQ3" s="56"/>
      <c r="LKR3" s="57"/>
      <c r="LKS3" s="56"/>
      <c r="LKT3" s="57"/>
      <c r="LKU3" s="56"/>
      <c r="LKV3" s="57"/>
      <c r="LKW3" s="56"/>
      <c r="LKX3" s="57"/>
      <c r="LKY3" s="56"/>
      <c r="LKZ3" s="57"/>
      <c r="LLA3" s="56"/>
      <c r="LLB3" s="57"/>
      <c r="LLC3" s="56"/>
      <c r="LLD3" s="57"/>
      <c r="LLE3" s="56"/>
      <c r="LLF3" s="57"/>
      <c r="LLG3" s="56"/>
      <c r="LLH3" s="57"/>
      <c r="LLI3" s="56"/>
      <c r="LLJ3" s="57"/>
      <c r="LLK3" s="56"/>
      <c r="LLL3" s="57"/>
      <c r="LLM3" s="56"/>
      <c r="LLN3" s="57"/>
      <c r="LLO3" s="56"/>
      <c r="LLP3" s="57"/>
      <c r="LLQ3" s="56"/>
      <c r="LLR3" s="57"/>
      <c r="LLS3" s="56"/>
      <c r="LLT3" s="57"/>
      <c r="LLU3" s="56"/>
      <c r="LLV3" s="57"/>
      <c r="LLW3" s="56"/>
      <c r="LLX3" s="57"/>
      <c r="LLY3" s="56"/>
      <c r="LLZ3" s="57"/>
      <c r="LMA3" s="56"/>
      <c r="LMB3" s="57"/>
      <c r="LMC3" s="56"/>
      <c r="LMD3" s="57"/>
      <c r="LME3" s="56"/>
      <c r="LMF3" s="57"/>
      <c r="LMG3" s="56"/>
      <c r="LMH3" s="57"/>
      <c r="LMI3" s="56"/>
      <c r="LMJ3" s="57"/>
      <c r="LMK3" s="56"/>
      <c r="LML3" s="57"/>
      <c r="LMM3" s="56"/>
      <c r="LMN3" s="57"/>
      <c r="LMO3" s="56"/>
      <c r="LMP3" s="57"/>
      <c r="LMQ3" s="56"/>
      <c r="LMR3" s="57"/>
      <c r="LMS3" s="56"/>
      <c r="LMT3" s="57"/>
      <c r="LMU3" s="56"/>
      <c r="LMV3" s="57"/>
      <c r="LMW3" s="56"/>
      <c r="LMX3" s="57"/>
      <c r="LMY3" s="56"/>
      <c r="LMZ3" s="57"/>
      <c r="LNA3" s="56"/>
      <c r="LNB3" s="57"/>
      <c r="LNC3" s="56"/>
      <c r="LND3" s="57"/>
      <c r="LNE3" s="56"/>
      <c r="LNF3" s="57"/>
      <c r="LNG3" s="56"/>
      <c r="LNH3" s="57"/>
      <c r="LNI3" s="56"/>
      <c r="LNJ3" s="57"/>
      <c r="LNK3" s="56"/>
      <c r="LNL3" s="57"/>
      <c r="LNM3" s="56"/>
      <c r="LNN3" s="57"/>
      <c r="LNO3" s="56"/>
      <c r="LNP3" s="57"/>
      <c r="LNQ3" s="56"/>
      <c r="LNR3" s="57"/>
      <c r="LNS3" s="56"/>
      <c r="LNT3" s="57"/>
      <c r="LNU3" s="56"/>
      <c r="LNV3" s="57"/>
      <c r="LNW3" s="56"/>
      <c r="LNX3" s="57"/>
      <c r="LNY3" s="56"/>
      <c r="LNZ3" s="57"/>
      <c r="LOA3" s="56"/>
      <c r="LOB3" s="57"/>
      <c r="LOC3" s="56"/>
      <c r="LOD3" s="57"/>
      <c r="LOE3" s="56"/>
      <c r="LOF3" s="57"/>
      <c r="LOG3" s="56"/>
      <c r="LOH3" s="57"/>
      <c r="LOI3" s="56"/>
      <c r="LOJ3" s="57"/>
      <c r="LOK3" s="56"/>
      <c r="LOL3" s="57"/>
      <c r="LOM3" s="56"/>
      <c r="LON3" s="57"/>
      <c r="LOO3" s="56"/>
      <c r="LOP3" s="57"/>
      <c r="LOQ3" s="56"/>
      <c r="LOR3" s="57"/>
      <c r="LOS3" s="56"/>
      <c r="LOT3" s="57"/>
      <c r="LOU3" s="56"/>
      <c r="LOV3" s="57"/>
      <c r="LOW3" s="56"/>
      <c r="LOX3" s="57"/>
      <c r="LOY3" s="56"/>
      <c r="LOZ3" s="57"/>
      <c r="LPA3" s="56"/>
      <c r="LPB3" s="57"/>
      <c r="LPC3" s="56"/>
      <c r="LPD3" s="57"/>
      <c r="LPE3" s="56"/>
      <c r="LPF3" s="57"/>
      <c r="LPG3" s="56"/>
      <c r="LPH3" s="57"/>
      <c r="LPI3" s="56"/>
      <c r="LPJ3" s="57"/>
      <c r="LPK3" s="56"/>
      <c r="LPL3" s="57"/>
      <c r="LPM3" s="56"/>
      <c r="LPN3" s="57"/>
      <c r="LPO3" s="56"/>
      <c r="LPP3" s="57"/>
      <c r="LPQ3" s="56"/>
      <c r="LPR3" s="57"/>
      <c r="LPS3" s="56"/>
      <c r="LPT3" s="57"/>
      <c r="LPU3" s="56"/>
      <c r="LPV3" s="57"/>
      <c r="LPW3" s="56"/>
      <c r="LPX3" s="57"/>
      <c r="LPY3" s="56"/>
      <c r="LPZ3" s="57"/>
      <c r="LQA3" s="56"/>
      <c r="LQB3" s="57"/>
      <c r="LQC3" s="56"/>
      <c r="LQD3" s="57"/>
      <c r="LQE3" s="56"/>
      <c r="LQF3" s="57"/>
      <c r="LQG3" s="56"/>
      <c r="LQH3" s="57"/>
      <c r="LQI3" s="56"/>
      <c r="LQJ3" s="57"/>
      <c r="LQK3" s="56"/>
      <c r="LQL3" s="57"/>
      <c r="LQM3" s="56"/>
      <c r="LQN3" s="57"/>
      <c r="LQO3" s="56"/>
      <c r="LQP3" s="57"/>
      <c r="LQQ3" s="56"/>
      <c r="LQR3" s="57"/>
      <c r="LQS3" s="56"/>
      <c r="LQT3" s="57"/>
      <c r="LQU3" s="56"/>
      <c r="LQV3" s="57"/>
      <c r="LQW3" s="56"/>
      <c r="LQX3" s="57"/>
      <c r="LQY3" s="56"/>
      <c r="LQZ3" s="57"/>
      <c r="LRA3" s="56"/>
      <c r="LRB3" s="57"/>
      <c r="LRC3" s="56"/>
      <c r="LRD3" s="57"/>
      <c r="LRE3" s="56"/>
      <c r="LRF3" s="57"/>
      <c r="LRG3" s="56"/>
      <c r="LRH3" s="57"/>
      <c r="LRI3" s="56"/>
      <c r="LRJ3" s="57"/>
      <c r="LRK3" s="56"/>
      <c r="LRL3" s="57"/>
      <c r="LRM3" s="56"/>
      <c r="LRN3" s="57"/>
      <c r="LRO3" s="56"/>
      <c r="LRP3" s="57"/>
      <c r="LRQ3" s="56"/>
      <c r="LRR3" s="57"/>
      <c r="LRS3" s="56"/>
      <c r="LRT3" s="57"/>
      <c r="LRU3" s="56"/>
      <c r="LRV3" s="57"/>
      <c r="LRW3" s="56"/>
      <c r="LRX3" s="57"/>
      <c r="LRY3" s="56"/>
      <c r="LRZ3" s="57"/>
      <c r="LSA3" s="56"/>
      <c r="LSB3" s="57"/>
      <c r="LSC3" s="56"/>
      <c r="LSD3" s="57"/>
      <c r="LSE3" s="56"/>
      <c r="LSF3" s="57"/>
      <c r="LSG3" s="56"/>
      <c r="LSH3" s="57"/>
      <c r="LSI3" s="56"/>
      <c r="LSJ3" s="57"/>
      <c r="LSK3" s="56"/>
      <c r="LSL3" s="57"/>
      <c r="LSM3" s="56"/>
      <c r="LSN3" s="57"/>
      <c r="LSO3" s="56"/>
      <c r="LSP3" s="57"/>
      <c r="LSQ3" s="56"/>
      <c r="LSR3" s="57"/>
      <c r="LSS3" s="56"/>
      <c r="LST3" s="57"/>
      <c r="LSU3" s="56"/>
      <c r="LSV3" s="57"/>
      <c r="LSW3" s="56"/>
      <c r="LSX3" s="57"/>
      <c r="LSY3" s="56"/>
      <c r="LSZ3" s="57"/>
      <c r="LTA3" s="56"/>
      <c r="LTB3" s="57"/>
      <c r="LTC3" s="56"/>
      <c r="LTD3" s="57"/>
      <c r="LTE3" s="56"/>
      <c r="LTF3" s="57"/>
      <c r="LTG3" s="56"/>
      <c r="LTH3" s="57"/>
      <c r="LTI3" s="56"/>
      <c r="LTJ3" s="57"/>
      <c r="LTK3" s="56"/>
      <c r="LTL3" s="57"/>
      <c r="LTM3" s="56"/>
      <c r="LTN3" s="57"/>
      <c r="LTO3" s="56"/>
      <c r="LTP3" s="57"/>
      <c r="LTQ3" s="56"/>
      <c r="LTR3" s="57"/>
      <c r="LTS3" s="56"/>
      <c r="LTT3" s="57"/>
      <c r="LTU3" s="56"/>
      <c r="LTV3" s="57"/>
      <c r="LTW3" s="56"/>
      <c r="LTX3" s="57"/>
      <c r="LTY3" s="56"/>
      <c r="LTZ3" s="57"/>
      <c r="LUA3" s="56"/>
      <c r="LUB3" s="57"/>
      <c r="LUC3" s="56"/>
      <c r="LUD3" s="57"/>
      <c r="LUE3" s="56"/>
      <c r="LUF3" s="57"/>
      <c r="LUG3" s="56"/>
      <c r="LUH3" s="57"/>
      <c r="LUI3" s="56"/>
      <c r="LUJ3" s="57"/>
      <c r="LUK3" s="56"/>
      <c r="LUL3" s="57"/>
      <c r="LUM3" s="56"/>
      <c r="LUN3" s="57"/>
      <c r="LUO3" s="56"/>
      <c r="LUP3" s="57"/>
      <c r="LUQ3" s="56"/>
      <c r="LUR3" s="57"/>
      <c r="LUS3" s="56"/>
      <c r="LUT3" s="57"/>
      <c r="LUU3" s="56"/>
      <c r="LUV3" s="57"/>
      <c r="LUW3" s="56"/>
      <c r="LUX3" s="57"/>
      <c r="LUY3" s="56"/>
      <c r="LUZ3" s="57"/>
      <c r="LVA3" s="56"/>
      <c r="LVB3" s="57"/>
      <c r="LVC3" s="56"/>
      <c r="LVD3" s="57"/>
      <c r="LVE3" s="56"/>
      <c r="LVF3" s="57"/>
      <c r="LVG3" s="56"/>
      <c r="LVH3" s="57"/>
      <c r="LVI3" s="56"/>
      <c r="LVJ3" s="57"/>
      <c r="LVK3" s="56"/>
      <c r="LVL3" s="57"/>
      <c r="LVM3" s="56"/>
      <c r="LVN3" s="57"/>
      <c r="LVO3" s="56"/>
      <c r="LVP3" s="57"/>
      <c r="LVQ3" s="56"/>
      <c r="LVR3" s="57"/>
      <c r="LVS3" s="56"/>
      <c r="LVT3" s="57"/>
      <c r="LVU3" s="56"/>
      <c r="LVV3" s="57"/>
      <c r="LVW3" s="56"/>
      <c r="LVX3" s="57"/>
      <c r="LVY3" s="56"/>
      <c r="LVZ3" s="57"/>
      <c r="LWA3" s="56"/>
      <c r="LWB3" s="57"/>
      <c r="LWC3" s="56"/>
      <c r="LWD3" s="57"/>
      <c r="LWE3" s="56"/>
      <c r="LWF3" s="57"/>
      <c r="LWG3" s="56"/>
      <c r="LWH3" s="57"/>
      <c r="LWI3" s="56"/>
      <c r="LWJ3" s="57"/>
      <c r="LWK3" s="56"/>
      <c r="LWL3" s="57"/>
      <c r="LWM3" s="56"/>
      <c r="LWN3" s="57"/>
      <c r="LWO3" s="56"/>
      <c r="LWP3" s="57"/>
      <c r="LWQ3" s="56"/>
      <c r="LWR3" s="57"/>
      <c r="LWS3" s="56"/>
      <c r="LWT3" s="57"/>
      <c r="LWU3" s="56"/>
      <c r="LWV3" s="57"/>
      <c r="LWW3" s="56"/>
      <c r="LWX3" s="57"/>
      <c r="LWY3" s="56"/>
      <c r="LWZ3" s="57"/>
      <c r="LXA3" s="56"/>
      <c r="LXB3" s="57"/>
      <c r="LXC3" s="56"/>
      <c r="LXD3" s="57"/>
      <c r="LXE3" s="56"/>
      <c r="LXF3" s="57"/>
      <c r="LXG3" s="56"/>
      <c r="LXH3" s="57"/>
      <c r="LXI3" s="56"/>
      <c r="LXJ3" s="57"/>
      <c r="LXK3" s="56"/>
      <c r="LXL3" s="57"/>
      <c r="LXM3" s="56"/>
      <c r="LXN3" s="57"/>
      <c r="LXO3" s="56"/>
      <c r="LXP3" s="57"/>
      <c r="LXQ3" s="56"/>
      <c r="LXR3" s="57"/>
      <c r="LXS3" s="56"/>
      <c r="LXT3" s="57"/>
      <c r="LXU3" s="56"/>
      <c r="LXV3" s="57"/>
      <c r="LXW3" s="56"/>
      <c r="LXX3" s="57"/>
      <c r="LXY3" s="56"/>
      <c r="LXZ3" s="57"/>
      <c r="LYA3" s="56"/>
      <c r="LYB3" s="57"/>
      <c r="LYC3" s="56"/>
      <c r="LYD3" s="57"/>
      <c r="LYE3" s="56"/>
      <c r="LYF3" s="57"/>
      <c r="LYG3" s="56"/>
      <c r="LYH3" s="57"/>
      <c r="LYI3" s="56"/>
      <c r="LYJ3" s="57"/>
      <c r="LYK3" s="56"/>
      <c r="LYL3" s="57"/>
      <c r="LYM3" s="56"/>
      <c r="LYN3" s="57"/>
      <c r="LYO3" s="56"/>
      <c r="LYP3" s="57"/>
      <c r="LYQ3" s="56"/>
      <c r="LYR3" s="57"/>
      <c r="LYS3" s="56"/>
      <c r="LYT3" s="57"/>
      <c r="LYU3" s="56"/>
      <c r="LYV3" s="57"/>
      <c r="LYW3" s="56"/>
      <c r="LYX3" s="57"/>
      <c r="LYY3" s="56"/>
      <c r="LYZ3" s="57"/>
      <c r="LZA3" s="56"/>
      <c r="LZB3" s="57"/>
      <c r="LZC3" s="56"/>
      <c r="LZD3" s="57"/>
      <c r="LZE3" s="56"/>
      <c r="LZF3" s="57"/>
      <c r="LZG3" s="56"/>
      <c r="LZH3" s="57"/>
      <c r="LZI3" s="56"/>
      <c r="LZJ3" s="57"/>
      <c r="LZK3" s="56"/>
      <c r="LZL3" s="57"/>
      <c r="LZM3" s="56"/>
      <c r="LZN3" s="57"/>
      <c r="LZO3" s="56"/>
      <c r="LZP3" s="57"/>
      <c r="LZQ3" s="56"/>
      <c r="LZR3" s="57"/>
      <c r="LZS3" s="56"/>
      <c r="LZT3" s="57"/>
      <c r="LZU3" s="56"/>
      <c r="LZV3" s="57"/>
      <c r="LZW3" s="56"/>
      <c r="LZX3" s="57"/>
      <c r="LZY3" s="56"/>
      <c r="LZZ3" s="57"/>
      <c r="MAA3" s="56"/>
      <c r="MAB3" s="57"/>
      <c r="MAC3" s="56"/>
      <c r="MAD3" s="57"/>
      <c r="MAE3" s="56"/>
      <c r="MAF3" s="57"/>
      <c r="MAG3" s="56"/>
      <c r="MAH3" s="57"/>
      <c r="MAI3" s="56"/>
      <c r="MAJ3" s="57"/>
      <c r="MAK3" s="56"/>
      <c r="MAL3" s="57"/>
      <c r="MAM3" s="56"/>
      <c r="MAN3" s="57"/>
      <c r="MAO3" s="56"/>
      <c r="MAP3" s="57"/>
      <c r="MAQ3" s="56"/>
      <c r="MAR3" s="57"/>
      <c r="MAS3" s="56"/>
      <c r="MAT3" s="57"/>
      <c r="MAU3" s="56"/>
      <c r="MAV3" s="57"/>
      <c r="MAW3" s="56"/>
      <c r="MAX3" s="57"/>
      <c r="MAY3" s="56"/>
      <c r="MAZ3" s="57"/>
      <c r="MBA3" s="56"/>
      <c r="MBB3" s="57"/>
      <c r="MBC3" s="56"/>
      <c r="MBD3" s="57"/>
      <c r="MBE3" s="56"/>
      <c r="MBF3" s="57"/>
      <c r="MBG3" s="56"/>
      <c r="MBH3" s="57"/>
      <c r="MBI3" s="56"/>
      <c r="MBJ3" s="57"/>
      <c r="MBK3" s="56"/>
      <c r="MBL3" s="57"/>
      <c r="MBM3" s="56"/>
      <c r="MBN3" s="57"/>
      <c r="MBO3" s="56"/>
      <c r="MBP3" s="57"/>
      <c r="MBQ3" s="56"/>
      <c r="MBR3" s="57"/>
      <c r="MBS3" s="56"/>
      <c r="MBT3" s="57"/>
      <c r="MBU3" s="56"/>
      <c r="MBV3" s="57"/>
      <c r="MBW3" s="56"/>
      <c r="MBX3" s="57"/>
      <c r="MBY3" s="56"/>
      <c r="MBZ3" s="57"/>
      <c r="MCA3" s="56"/>
      <c r="MCB3" s="57"/>
      <c r="MCC3" s="56"/>
      <c r="MCD3" s="57"/>
      <c r="MCE3" s="56"/>
      <c r="MCF3" s="57"/>
      <c r="MCG3" s="56"/>
      <c r="MCH3" s="57"/>
      <c r="MCI3" s="56"/>
      <c r="MCJ3" s="57"/>
      <c r="MCK3" s="56"/>
      <c r="MCL3" s="57"/>
      <c r="MCM3" s="56"/>
      <c r="MCN3" s="57"/>
      <c r="MCO3" s="56"/>
      <c r="MCP3" s="57"/>
      <c r="MCQ3" s="56"/>
      <c r="MCR3" s="57"/>
      <c r="MCS3" s="56"/>
      <c r="MCT3" s="57"/>
      <c r="MCU3" s="56"/>
      <c r="MCV3" s="57"/>
      <c r="MCW3" s="56"/>
      <c r="MCX3" s="57"/>
      <c r="MCY3" s="56"/>
      <c r="MCZ3" s="57"/>
      <c r="MDA3" s="56"/>
      <c r="MDB3" s="57"/>
      <c r="MDC3" s="56"/>
      <c r="MDD3" s="57"/>
      <c r="MDE3" s="56"/>
      <c r="MDF3" s="57"/>
      <c r="MDG3" s="56"/>
      <c r="MDH3" s="57"/>
      <c r="MDI3" s="56"/>
      <c r="MDJ3" s="57"/>
      <c r="MDK3" s="56"/>
      <c r="MDL3" s="57"/>
      <c r="MDM3" s="56"/>
      <c r="MDN3" s="57"/>
      <c r="MDO3" s="56"/>
      <c r="MDP3" s="57"/>
      <c r="MDQ3" s="56"/>
      <c r="MDR3" s="57"/>
      <c r="MDS3" s="56"/>
      <c r="MDT3" s="57"/>
      <c r="MDU3" s="56"/>
      <c r="MDV3" s="57"/>
      <c r="MDW3" s="56"/>
      <c r="MDX3" s="57"/>
      <c r="MDY3" s="56"/>
      <c r="MDZ3" s="57"/>
      <c r="MEA3" s="56"/>
      <c r="MEB3" s="57"/>
      <c r="MEC3" s="56"/>
      <c r="MED3" s="57"/>
      <c r="MEE3" s="56"/>
      <c r="MEF3" s="57"/>
      <c r="MEG3" s="56"/>
      <c r="MEH3" s="57"/>
      <c r="MEI3" s="56"/>
      <c r="MEJ3" s="57"/>
      <c r="MEK3" s="56"/>
      <c r="MEL3" s="57"/>
      <c r="MEM3" s="56"/>
      <c r="MEN3" s="57"/>
      <c r="MEO3" s="56"/>
      <c r="MEP3" s="57"/>
      <c r="MEQ3" s="56"/>
      <c r="MER3" s="57"/>
      <c r="MES3" s="56"/>
      <c r="MET3" s="57"/>
      <c r="MEU3" s="56"/>
      <c r="MEV3" s="57"/>
      <c r="MEW3" s="56"/>
      <c r="MEX3" s="57"/>
      <c r="MEY3" s="56"/>
      <c r="MEZ3" s="57"/>
      <c r="MFA3" s="56"/>
      <c r="MFB3" s="57"/>
      <c r="MFC3" s="56"/>
      <c r="MFD3" s="57"/>
      <c r="MFE3" s="56"/>
      <c r="MFF3" s="57"/>
      <c r="MFG3" s="56"/>
      <c r="MFH3" s="57"/>
      <c r="MFI3" s="56"/>
      <c r="MFJ3" s="57"/>
      <c r="MFK3" s="56"/>
      <c r="MFL3" s="57"/>
      <c r="MFM3" s="56"/>
      <c r="MFN3" s="57"/>
      <c r="MFO3" s="56"/>
      <c r="MFP3" s="57"/>
      <c r="MFQ3" s="56"/>
      <c r="MFR3" s="57"/>
      <c r="MFS3" s="56"/>
      <c r="MFT3" s="57"/>
      <c r="MFU3" s="56"/>
      <c r="MFV3" s="57"/>
      <c r="MFW3" s="56"/>
      <c r="MFX3" s="57"/>
      <c r="MFY3" s="56"/>
      <c r="MFZ3" s="57"/>
      <c r="MGA3" s="56"/>
      <c r="MGB3" s="57"/>
      <c r="MGC3" s="56"/>
      <c r="MGD3" s="57"/>
      <c r="MGE3" s="56"/>
      <c r="MGF3" s="57"/>
      <c r="MGG3" s="56"/>
      <c r="MGH3" s="57"/>
      <c r="MGI3" s="56"/>
      <c r="MGJ3" s="57"/>
      <c r="MGK3" s="56"/>
      <c r="MGL3" s="57"/>
      <c r="MGM3" s="56"/>
      <c r="MGN3" s="57"/>
      <c r="MGO3" s="56"/>
      <c r="MGP3" s="57"/>
      <c r="MGQ3" s="56"/>
      <c r="MGR3" s="57"/>
      <c r="MGS3" s="56"/>
      <c r="MGT3" s="57"/>
      <c r="MGU3" s="56"/>
      <c r="MGV3" s="57"/>
      <c r="MGW3" s="56"/>
      <c r="MGX3" s="57"/>
      <c r="MGY3" s="56"/>
      <c r="MGZ3" s="57"/>
      <c r="MHA3" s="56"/>
      <c r="MHB3" s="57"/>
      <c r="MHC3" s="56"/>
      <c r="MHD3" s="57"/>
      <c r="MHE3" s="56"/>
      <c r="MHF3" s="57"/>
      <c r="MHG3" s="56"/>
      <c r="MHH3" s="57"/>
      <c r="MHI3" s="56"/>
      <c r="MHJ3" s="57"/>
      <c r="MHK3" s="56"/>
      <c r="MHL3" s="57"/>
      <c r="MHM3" s="56"/>
      <c r="MHN3" s="57"/>
      <c r="MHO3" s="56"/>
      <c r="MHP3" s="57"/>
      <c r="MHQ3" s="56"/>
      <c r="MHR3" s="57"/>
      <c r="MHS3" s="56"/>
      <c r="MHT3" s="57"/>
      <c r="MHU3" s="56"/>
      <c r="MHV3" s="57"/>
      <c r="MHW3" s="56"/>
      <c r="MHX3" s="57"/>
      <c r="MHY3" s="56"/>
      <c r="MHZ3" s="57"/>
      <c r="MIA3" s="56"/>
      <c r="MIB3" s="57"/>
      <c r="MIC3" s="56"/>
      <c r="MID3" s="57"/>
      <c r="MIE3" s="56"/>
      <c r="MIF3" s="57"/>
      <c r="MIG3" s="56"/>
      <c r="MIH3" s="57"/>
      <c r="MII3" s="56"/>
      <c r="MIJ3" s="57"/>
      <c r="MIK3" s="56"/>
      <c r="MIL3" s="57"/>
      <c r="MIM3" s="56"/>
      <c r="MIN3" s="57"/>
      <c r="MIO3" s="56"/>
      <c r="MIP3" s="57"/>
      <c r="MIQ3" s="56"/>
      <c r="MIR3" s="57"/>
      <c r="MIS3" s="56"/>
      <c r="MIT3" s="57"/>
      <c r="MIU3" s="56"/>
      <c r="MIV3" s="57"/>
      <c r="MIW3" s="56"/>
      <c r="MIX3" s="57"/>
      <c r="MIY3" s="56"/>
      <c r="MIZ3" s="57"/>
      <c r="MJA3" s="56"/>
      <c r="MJB3" s="57"/>
      <c r="MJC3" s="56"/>
      <c r="MJD3" s="57"/>
      <c r="MJE3" s="56"/>
      <c r="MJF3" s="57"/>
      <c r="MJG3" s="56"/>
      <c r="MJH3" s="57"/>
      <c r="MJI3" s="56"/>
      <c r="MJJ3" s="57"/>
      <c r="MJK3" s="56"/>
      <c r="MJL3" s="57"/>
      <c r="MJM3" s="56"/>
      <c r="MJN3" s="57"/>
      <c r="MJO3" s="56"/>
      <c r="MJP3" s="57"/>
      <c r="MJQ3" s="56"/>
      <c r="MJR3" s="57"/>
      <c r="MJS3" s="56"/>
      <c r="MJT3" s="57"/>
      <c r="MJU3" s="56"/>
      <c r="MJV3" s="57"/>
      <c r="MJW3" s="56"/>
      <c r="MJX3" s="57"/>
      <c r="MJY3" s="56"/>
      <c r="MJZ3" s="57"/>
      <c r="MKA3" s="56"/>
      <c r="MKB3" s="57"/>
      <c r="MKC3" s="56"/>
      <c r="MKD3" s="57"/>
      <c r="MKE3" s="56"/>
      <c r="MKF3" s="57"/>
      <c r="MKG3" s="56"/>
      <c r="MKH3" s="57"/>
      <c r="MKI3" s="56"/>
      <c r="MKJ3" s="57"/>
      <c r="MKK3" s="56"/>
      <c r="MKL3" s="57"/>
      <c r="MKM3" s="56"/>
      <c r="MKN3" s="57"/>
      <c r="MKO3" s="56"/>
      <c r="MKP3" s="57"/>
      <c r="MKQ3" s="56"/>
      <c r="MKR3" s="57"/>
      <c r="MKS3" s="56"/>
      <c r="MKT3" s="57"/>
      <c r="MKU3" s="56"/>
      <c r="MKV3" s="57"/>
      <c r="MKW3" s="56"/>
      <c r="MKX3" s="57"/>
      <c r="MKY3" s="56"/>
      <c r="MKZ3" s="57"/>
      <c r="MLA3" s="56"/>
      <c r="MLB3" s="57"/>
      <c r="MLC3" s="56"/>
      <c r="MLD3" s="57"/>
      <c r="MLE3" s="56"/>
      <c r="MLF3" s="57"/>
      <c r="MLG3" s="56"/>
      <c r="MLH3" s="57"/>
      <c r="MLI3" s="56"/>
      <c r="MLJ3" s="57"/>
      <c r="MLK3" s="56"/>
      <c r="MLL3" s="57"/>
      <c r="MLM3" s="56"/>
      <c r="MLN3" s="57"/>
      <c r="MLO3" s="56"/>
      <c r="MLP3" s="57"/>
      <c r="MLQ3" s="56"/>
      <c r="MLR3" s="57"/>
      <c r="MLS3" s="56"/>
      <c r="MLT3" s="57"/>
      <c r="MLU3" s="56"/>
      <c r="MLV3" s="57"/>
      <c r="MLW3" s="56"/>
      <c r="MLX3" s="57"/>
      <c r="MLY3" s="56"/>
      <c r="MLZ3" s="57"/>
      <c r="MMA3" s="56"/>
      <c r="MMB3" s="57"/>
      <c r="MMC3" s="56"/>
      <c r="MMD3" s="57"/>
      <c r="MME3" s="56"/>
      <c r="MMF3" s="57"/>
      <c r="MMG3" s="56"/>
      <c r="MMH3" s="57"/>
      <c r="MMI3" s="56"/>
      <c r="MMJ3" s="57"/>
      <c r="MMK3" s="56"/>
      <c r="MML3" s="57"/>
      <c r="MMM3" s="56"/>
      <c r="MMN3" s="57"/>
      <c r="MMO3" s="56"/>
      <c r="MMP3" s="57"/>
      <c r="MMQ3" s="56"/>
      <c r="MMR3" s="57"/>
      <c r="MMS3" s="56"/>
      <c r="MMT3" s="57"/>
      <c r="MMU3" s="56"/>
      <c r="MMV3" s="57"/>
      <c r="MMW3" s="56"/>
      <c r="MMX3" s="57"/>
      <c r="MMY3" s="56"/>
      <c r="MMZ3" s="57"/>
      <c r="MNA3" s="56"/>
      <c r="MNB3" s="57"/>
      <c r="MNC3" s="56"/>
      <c r="MND3" s="57"/>
      <c r="MNE3" s="56"/>
      <c r="MNF3" s="57"/>
      <c r="MNG3" s="56"/>
      <c r="MNH3" s="57"/>
      <c r="MNI3" s="56"/>
      <c r="MNJ3" s="57"/>
      <c r="MNK3" s="56"/>
      <c r="MNL3" s="57"/>
      <c r="MNM3" s="56"/>
      <c r="MNN3" s="57"/>
      <c r="MNO3" s="56"/>
      <c r="MNP3" s="57"/>
      <c r="MNQ3" s="56"/>
      <c r="MNR3" s="57"/>
      <c r="MNS3" s="56"/>
      <c r="MNT3" s="57"/>
      <c r="MNU3" s="56"/>
      <c r="MNV3" s="57"/>
      <c r="MNW3" s="56"/>
      <c r="MNX3" s="57"/>
      <c r="MNY3" s="56"/>
      <c r="MNZ3" s="57"/>
      <c r="MOA3" s="56"/>
      <c r="MOB3" s="57"/>
      <c r="MOC3" s="56"/>
      <c r="MOD3" s="57"/>
      <c r="MOE3" s="56"/>
      <c r="MOF3" s="57"/>
      <c r="MOG3" s="56"/>
      <c r="MOH3" s="57"/>
      <c r="MOI3" s="56"/>
      <c r="MOJ3" s="57"/>
      <c r="MOK3" s="56"/>
      <c r="MOL3" s="57"/>
      <c r="MOM3" s="56"/>
      <c r="MON3" s="57"/>
      <c r="MOO3" s="56"/>
      <c r="MOP3" s="57"/>
      <c r="MOQ3" s="56"/>
      <c r="MOR3" s="57"/>
      <c r="MOS3" s="56"/>
      <c r="MOT3" s="57"/>
      <c r="MOU3" s="56"/>
      <c r="MOV3" s="57"/>
      <c r="MOW3" s="56"/>
      <c r="MOX3" s="57"/>
      <c r="MOY3" s="56"/>
      <c r="MOZ3" s="57"/>
      <c r="MPA3" s="56"/>
      <c r="MPB3" s="57"/>
      <c r="MPC3" s="56"/>
      <c r="MPD3" s="57"/>
      <c r="MPE3" s="56"/>
      <c r="MPF3" s="57"/>
      <c r="MPG3" s="56"/>
      <c r="MPH3" s="57"/>
      <c r="MPI3" s="56"/>
      <c r="MPJ3" s="57"/>
      <c r="MPK3" s="56"/>
      <c r="MPL3" s="57"/>
      <c r="MPM3" s="56"/>
      <c r="MPN3" s="57"/>
      <c r="MPO3" s="56"/>
      <c r="MPP3" s="57"/>
      <c r="MPQ3" s="56"/>
      <c r="MPR3" s="57"/>
      <c r="MPS3" s="56"/>
      <c r="MPT3" s="57"/>
      <c r="MPU3" s="56"/>
      <c r="MPV3" s="57"/>
      <c r="MPW3" s="56"/>
      <c r="MPX3" s="57"/>
      <c r="MPY3" s="56"/>
      <c r="MPZ3" s="57"/>
      <c r="MQA3" s="56"/>
      <c r="MQB3" s="57"/>
      <c r="MQC3" s="56"/>
      <c r="MQD3" s="57"/>
      <c r="MQE3" s="56"/>
      <c r="MQF3" s="57"/>
      <c r="MQG3" s="56"/>
      <c r="MQH3" s="57"/>
      <c r="MQI3" s="56"/>
      <c r="MQJ3" s="57"/>
      <c r="MQK3" s="56"/>
      <c r="MQL3" s="57"/>
      <c r="MQM3" s="56"/>
      <c r="MQN3" s="57"/>
      <c r="MQO3" s="56"/>
      <c r="MQP3" s="57"/>
      <c r="MQQ3" s="56"/>
      <c r="MQR3" s="57"/>
      <c r="MQS3" s="56"/>
      <c r="MQT3" s="57"/>
      <c r="MQU3" s="56"/>
      <c r="MQV3" s="57"/>
      <c r="MQW3" s="56"/>
      <c r="MQX3" s="57"/>
      <c r="MQY3" s="56"/>
      <c r="MQZ3" s="57"/>
      <c r="MRA3" s="56"/>
      <c r="MRB3" s="57"/>
      <c r="MRC3" s="56"/>
      <c r="MRD3" s="57"/>
      <c r="MRE3" s="56"/>
      <c r="MRF3" s="57"/>
      <c r="MRG3" s="56"/>
      <c r="MRH3" s="57"/>
      <c r="MRI3" s="56"/>
      <c r="MRJ3" s="57"/>
      <c r="MRK3" s="56"/>
      <c r="MRL3" s="57"/>
      <c r="MRM3" s="56"/>
      <c r="MRN3" s="57"/>
      <c r="MRO3" s="56"/>
      <c r="MRP3" s="57"/>
      <c r="MRQ3" s="56"/>
      <c r="MRR3" s="57"/>
      <c r="MRS3" s="56"/>
      <c r="MRT3" s="57"/>
      <c r="MRU3" s="56"/>
      <c r="MRV3" s="57"/>
      <c r="MRW3" s="56"/>
      <c r="MRX3" s="57"/>
      <c r="MRY3" s="56"/>
      <c r="MRZ3" s="57"/>
      <c r="MSA3" s="56"/>
      <c r="MSB3" s="57"/>
      <c r="MSC3" s="56"/>
      <c r="MSD3" s="57"/>
      <c r="MSE3" s="56"/>
      <c r="MSF3" s="57"/>
      <c r="MSG3" s="56"/>
      <c r="MSH3" s="57"/>
      <c r="MSI3" s="56"/>
      <c r="MSJ3" s="57"/>
      <c r="MSK3" s="56"/>
      <c r="MSL3" s="57"/>
      <c r="MSM3" s="56"/>
      <c r="MSN3" s="57"/>
      <c r="MSO3" s="56"/>
      <c r="MSP3" s="57"/>
      <c r="MSQ3" s="56"/>
      <c r="MSR3" s="57"/>
      <c r="MSS3" s="56"/>
      <c r="MST3" s="57"/>
      <c r="MSU3" s="56"/>
      <c r="MSV3" s="57"/>
      <c r="MSW3" s="56"/>
      <c r="MSX3" s="57"/>
      <c r="MSY3" s="56"/>
      <c r="MSZ3" s="57"/>
      <c r="MTA3" s="56"/>
      <c r="MTB3" s="57"/>
      <c r="MTC3" s="56"/>
      <c r="MTD3" s="57"/>
      <c r="MTE3" s="56"/>
      <c r="MTF3" s="57"/>
      <c r="MTG3" s="56"/>
      <c r="MTH3" s="57"/>
      <c r="MTI3" s="56"/>
      <c r="MTJ3" s="57"/>
      <c r="MTK3" s="56"/>
      <c r="MTL3" s="57"/>
      <c r="MTM3" s="56"/>
      <c r="MTN3" s="57"/>
      <c r="MTO3" s="56"/>
      <c r="MTP3" s="57"/>
      <c r="MTQ3" s="56"/>
      <c r="MTR3" s="57"/>
      <c r="MTS3" s="56"/>
      <c r="MTT3" s="57"/>
      <c r="MTU3" s="56"/>
      <c r="MTV3" s="57"/>
      <c r="MTW3" s="56"/>
      <c r="MTX3" s="57"/>
      <c r="MTY3" s="56"/>
      <c r="MTZ3" s="57"/>
      <c r="MUA3" s="56"/>
      <c r="MUB3" s="57"/>
      <c r="MUC3" s="56"/>
      <c r="MUD3" s="57"/>
      <c r="MUE3" s="56"/>
      <c r="MUF3" s="57"/>
      <c r="MUG3" s="56"/>
      <c r="MUH3" s="57"/>
      <c r="MUI3" s="56"/>
      <c r="MUJ3" s="57"/>
      <c r="MUK3" s="56"/>
      <c r="MUL3" s="57"/>
      <c r="MUM3" s="56"/>
      <c r="MUN3" s="57"/>
      <c r="MUO3" s="56"/>
      <c r="MUP3" s="57"/>
      <c r="MUQ3" s="56"/>
      <c r="MUR3" s="57"/>
      <c r="MUS3" s="56"/>
      <c r="MUT3" s="57"/>
      <c r="MUU3" s="56"/>
      <c r="MUV3" s="57"/>
      <c r="MUW3" s="56"/>
      <c r="MUX3" s="57"/>
      <c r="MUY3" s="56"/>
      <c r="MUZ3" s="57"/>
      <c r="MVA3" s="56"/>
      <c r="MVB3" s="57"/>
      <c r="MVC3" s="56"/>
      <c r="MVD3" s="57"/>
      <c r="MVE3" s="56"/>
      <c r="MVF3" s="57"/>
      <c r="MVG3" s="56"/>
      <c r="MVH3" s="57"/>
      <c r="MVI3" s="56"/>
      <c r="MVJ3" s="57"/>
      <c r="MVK3" s="56"/>
      <c r="MVL3" s="57"/>
      <c r="MVM3" s="56"/>
      <c r="MVN3" s="57"/>
      <c r="MVO3" s="56"/>
      <c r="MVP3" s="57"/>
      <c r="MVQ3" s="56"/>
      <c r="MVR3" s="57"/>
      <c r="MVS3" s="56"/>
      <c r="MVT3" s="57"/>
      <c r="MVU3" s="56"/>
      <c r="MVV3" s="57"/>
      <c r="MVW3" s="56"/>
      <c r="MVX3" s="57"/>
      <c r="MVY3" s="56"/>
      <c r="MVZ3" s="57"/>
      <c r="MWA3" s="56"/>
      <c r="MWB3" s="57"/>
      <c r="MWC3" s="56"/>
      <c r="MWD3" s="57"/>
      <c r="MWE3" s="56"/>
      <c r="MWF3" s="57"/>
      <c r="MWG3" s="56"/>
      <c r="MWH3" s="57"/>
      <c r="MWI3" s="56"/>
      <c r="MWJ3" s="57"/>
      <c r="MWK3" s="56"/>
      <c r="MWL3" s="57"/>
      <c r="MWM3" s="56"/>
      <c r="MWN3" s="57"/>
      <c r="MWO3" s="56"/>
      <c r="MWP3" s="57"/>
      <c r="MWQ3" s="56"/>
      <c r="MWR3" s="57"/>
      <c r="MWS3" s="56"/>
      <c r="MWT3" s="57"/>
      <c r="MWU3" s="56"/>
      <c r="MWV3" s="57"/>
      <c r="MWW3" s="56"/>
      <c r="MWX3" s="57"/>
      <c r="MWY3" s="56"/>
      <c r="MWZ3" s="57"/>
      <c r="MXA3" s="56"/>
      <c r="MXB3" s="57"/>
      <c r="MXC3" s="56"/>
      <c r="MXD3" s="57"/>
      <c r="MXE3" s="56"/>
      <c r="MXF3" s="57"/>
      <c r="MXG3" s="56"/>
      <c r="MXH3" s="57"/>
      <c r="MXI3" s="56"/>
      <c r="MXJ3" s="57"/>
      <c r="MXK3" s="56"/>
      <c r="MXL3" s="57"/>
      <c r="MXM3" s="56"/>
      <c r="MXN3" s="57"/>
      <c r="MXO3" s="56"/>
      <c r="MXP3" s="57"/>
      <c r="MXQ3" s="56"/>
      <c r="MXR3" s="57"/>
      <c r="MXS3" s="56"/>
      <c r="MXT3" s="57"/>
      <c r="MXU3" s="56"/>
      <c r="MXV3" s="57"/>
      <c r="MXW3" s="56"/>
      <c r="MXX3" s="57"/>
      <c r="MXY3" s="56"/>
      <c r="MXZ3" s="57"/>
      <c r="MYA3" s="56"/>
      <c r="MYB3" s="57"/>
      <c r="MYC3" s="56"/>
      <c r="MYD3" s="57"/>
      <c r="MYE3" s="56"/>
      <c r="MYF3" s="57"/>
      <c r="MYG3" s="56"/>
      <c r="MYH3" s="57"/>
      <c r="MYI3" s="56"/>
      <c r="MYJ3" s="57"/>
      <c r="MYK3" s="56"/>
      <c r="MYL3" s="57"/>
      <c r="MYM3" s="56"/>
      <c r="MYN3" s="57"/>
      <c r="MYO3" s="56"/>
      <c r="MYP3" s="57"/>
      <c r="MYQ3" s="56"/>
      <c r="MYR3" s="57"/>
      <c r="MYS3" s="56"/>
      <c r="MYT3" s="57"/>
      <c r="MYU3" s="56"/>
      <c r="MYV3" s="57"/>
      <c r="MYW3" s="56"/>
      <c r="MYX3" s="57"/>
      <c r="MYY3" s="56"/>
      <c r="MYZ3" s="57"/>
      <c r="MZA3" s="56"/>
      <c r="MZB3" s="57"/>
      <c r="MZC3" s="56"/>
      <c r="MZD3" s="57"/>
      <c r="MZE3" s="56"/>
      <c r="MZF3" s="57"/>
      <c r="MZG3" s="56"/>
      <c r="MZH3" s="57"/>
      <c r="MZI3" s="56"/>
      <c r="MZJ3" s="57"/>
      <c r="MZK3" s="56"/>
      <c r="MZL3" s="57"/>
      <c r="MZM3" s="56"/>
      <c r="MZN3" s="57"/>
      <c r="MZO3" s="56"/>
      <c r="MZP3" s="57"/>
      <c r="MZQ3" s="56"/>
      <c r="MZR3" s="57"/>
      <c r="MZS3" s="56"/>
      <c r="MZT3" s="57"/>
      <c r="MZU3" s="56"/>
      <c r="MZV3" s="57"/>
      <c r="MZW3" s="56"/>
      <c r="MZX3" s="57"/>
      <c r="MZY3" s="56"/>
      <c r="MZZ3" s="57"/>
      <c r="NAA3" s="56"/>
      <c r="NAB3" s="57"/>
      <c r="NAC3" s="56"/>
      <c r="NAD3" s="57"/>
      <c r="NAE3" s="56"/>
      <c r="NAF3" s="57"/>
      <c r="NAG3" s="56"/>
      <c r="NAH3" s="57"/>
      <c r="NAI3" s="56"/>
      <c r="NAJ3" s="57"/>
      <c r="NAK3" s="56"/>
      <c r="NAL3" s="57"/>
      <c r="NAM3" s="56"/>
      <c r="NAN3" s="57"/>
      <c r="NAO3" s="56"/>
      <c r="NAP3" s="57"/>
      <c r="NAQ3" s="56"/>
      <c r="NAR3" s="57"/>
      <c r="NAS3" s="56"/>
      <c r="NAT3" s="57"/>
      <c r="NAU3" s="56"/>
      <c r="NAV3" s="57"/>
      <c r="NAW3" s="56"/>
      <c r="NAX3" s="57"/>
      <c r="NAY3" s="56"/>
      <c r="NAZ3" s="57"/>
      <c r="NBA3" s="56"/>
      <c r="NBB3" s="57"/>
      <c r="NBC3" s="56"/>
      <c r="NBD3" s="57"/>
      <c r="NBE3" s="56"/>
      <c r="NBF3" s="57"/>
      <c r="NBG3" s="56"/>
      <c r="NBH3" s="57"/>
      <c r="NBI3" s="56"/>
      <c r="NBJ3" s="57"/>
      <c r="NBK3" s="56"/>
      <c r="NBL3" s="57"/>
      <c r="NBM3" s="56"/>
      <c r="NBN3" s="57"/>
      <c r="NBO3" s="56"/>
      <c r="NBP3" s="57"/>
      <c r="NBQ3" s="56"/>
      <c r="NBR3" s="57"/>
      <c r="NBS3" s="56"/>
      <c r="NBT3" s="57"/>
      <c r="NBU3" s="56"/>
      <c r="NBV3" s="57"/>
      <c r="NBW3" s="56"/>
      <c r="NBX3" s="57"/>
      <c r="NBY3" s="56"/>
      <c r="NBZ3" s="57"/>
      <c r="NCA3" s="56"/>
      <c r="NCB3" s="57"/>
      <c r="NCC3" s="56"/>
      <c r="NCD3" s="57"/>
      <c r="NCE3" s="56"/>
      <c r="NCF3" s="57"/>
      <c r="NCG3" s="56"/>
      <c r="NCH3" s="57"/>
      <c r="NCI3" s="56"/>
      <c r="NCJ3" s="57"/>
      <c r="NCK3" s="56"/>
      <c r="NCL3" s="57"/>
      <c r="NCM3" s="56"/>
      <c r="NCN3" s="57"/>
      <c r="NCO3" s="56"/>
      <c r="NCP3" s="57"/>
      <c r="NCQ3" s="56"/>
      <c r="NCR3" s="57"/>
      <c r="NCS3" s="56"/>
      <c r="NCT3" s="57"/>
      <c r="NCU3" s="56"/>
      <c r="NCV3" s="57"/>
      <c r="NCW3" s="56"/>
      <c r="NCX3" s="57"/>
      <c r="NCY3" s="56"/>
      <c r="NCZ3" s="57"/>
      <c r="NDA3" s="56"/>
      <c r="NDB3" s="57"/>
      <c r="NDC3" s="56"/>
      <c r="NDD3" s="57"/>
      <c r="NDE3" s="56"/>
      <c r="NDF3" s="57"/>
      <c r="NDG3" s="56"/>
      <c r="NDH3" s="57"/>
      <c r="NDI3" s="56"/>
      <c r="NDJ3" s="57"/>
      <c r="NDK3" s="56"/>
      <c r="NDL3" s="57"/>
      <c r="NDM3" s="56"/>
      <c r="NDN3" s="57"/>
      <c r="NDO3" s="56"/>
      <c r="NDP3" s="57"/>
      <c r="NDQ3" s="56"/>
      <c r="NDR3" s="57"/>
      <c r="NDS3" s="56"/>
      <c r="NDT3" s="57"/>
      <c r="NDU3" s="56"/>
      <c r="NDV3" s="57"/>
      <c r="NDW3" s="56"/>
      <c r="NDX3" s="57"/>
      <c r="NDY3" s="56"/>
      <c r="NDZ3" s="57"/>
      <c r="NEA3" s="56"/>
      <c r="NEB3" s="57"/>
      <c r="NEC3" s="56"/>
      <c r="NED3" s="57"/>
      <c r="NEE3" s="56"/>
      <c r="NEF3" s="57"/>
      <c r="NEG3" s="56"/>
      <c r="NEH3" s="57"/>
      <c r="NEI3" s="56"/>
      <c r="NEJ3" s="57"/>
      <c r="NEK3" s="56"/>
      <c r="NEL3" s="57"/>
      <c r="NEM3" s="56"/>
      <c r="NEN3" s="57"/>
      <c r="NEO3" s="56"/>
      <c r="NEP3" s="57"/>
      <c r="NEQ3" s="56"/>
      <c r="NER3" s="57"/>
      <c r="NES3" s="56"/>
      <c r="NET3" s="57"/>
      <c r="NEU3" s="56"/>
      <c r="NEV3" s="57"/>
      <c r="NEW3" s="56"/>
      <c r="NEX3" s="57"/>
      <c r="NEY3" s="56"/>
      <c r="NEZ3" s="57"/>
      <c r="NFA3" s="56"/>
      <c r="NFB3" s="57"/>
      <c r="NFC3" s="56"/>
      <c r="NFD3" s="57"/>
      <c r="NFE3" s="56"/>
      <c r="NFF3" s="57"/>
      <c r="NFG3" s="56"/>
      <c r="NFH3" s="57"/>
      <c r="NFI3" s="56"/>
      <c r="NFJ3" s="57"/>
      <c r="NFK3" s="56"/>
      <c r="NFL3" s="57"/>
      <c r="NFM3" s="56"/>
      <c r="NFN3" s="57"/>
      <c r="NFO3" s="56"/>
      <c r="NFP3" s="57"/>
      <c r="NFQ3" s="56"/>
      <c r="NFR3" s="57"/>
      <c r="NFS3" s="56"/>
      <c r="NFT3" s="57"/>
      <c r="NFU3" s="56"/>
      <c r="NFV3" s="57"/>
      <c r="NFW3" s="56"/>
      <c r="NFX3" s="57"/>
      <c r="NFY3" s="56"/>
      <c r="NFZ3" s="57"/>
      <c r="NGA3" s="56"/>
      <c r="NGB3" s="57"/>
      <c r="NGC3" s="56"/>
      <c r="NGD3" s="57"/>
      <c r="NGE3" s="56"/>
      <c r="NGF3" s="57"/>
      <c r="NGG3" s="56"/>
      <c r="NGH3" s="57"/>
      <c r="NGI3" s="56"/>
      <c r="NGJ3" s="57"/>
      <c r="NGK3" s="56"/>
      <c r="NGL3" s="57"/>
      <c r="NGM3" s="56"/>
      <c r="NGN3" s="57"/>
      <c r="NGO3" s="56"/>
      <c r="NGP3" s="57"/>
      <c r="NGQ3" s="56"/>
      <c r="NGR3" s="57"/>
      <c r="NGS3" s="56"/>
      <c r="NGT3" s="57"/>
      <c r="NGU3" s="56"/>
      <c r="NGV3" s="57"/>
      <c r="NGW3" s="56"/>
      <c r="NGX3" s="57"/>
      <c r="NGY3" s="56"/>
      <c r="NGZ3" s="57"/>
      <c r="NHA3" s="56"/>
      <c r="NHB3" s="57"/>
      <c r="NHC3" s="56"/>
      <c r="NHD3" s="57"/>
      <c r="NHE3" s="56"/>
      <c r="NHF3" s="57"/>
      <c r="NHG3" s="56"/>
      <c r="NHH3" s="57"/>
      <c r="NHI3" s="56"/>
      <c r="NHJ3" s="57"/>
      <c r="NHK3" s="56"/>
      <c r="NHL3" s="57"/>
      <c r="NHM3" s="56"/>
      <c r="NHN3" s="57"/>
      <c r="NHO3" s="56"/>
      <c r="NHP3" s="57"/>
      <c r="NHQ3" s="56"/>
      <c r="NHR3" s="57"/>
      <c r="NHS3" s="56"/>
      <c r="NHT3" s="57"/>
      <c r="NHU3" s="56"/>
      <c r="NHV3" s="57"/>
      <c r="NHW3" s="56"/>
      <c r="NHX3" s="57"/>
      <c r="NHY3" s="56"/>
      <c r="NHZ3" s="57"/>
      <c r="NIA3" s="56"/>
      <c r="NIB3" s="57"/>
      <c r="NIC3" s="56"/>
      <c r="NID3" s="57"/>
      <c r="NIE3" s="56"/>
      <c r="NIF3" s="57"/>
      <c r="NIG3" s="56"/>
      <c r="NIH3" s="57"/>
      <c r="NII3" s="56"/>
      <c r="NIJ3" s="57"/>
      <c r="NIK3" s="56"/>
      <c r="NIL3" s="57"/>
      <c r="NIM3" s="56"/>
      <c r="NIN3" s="57"/>
      <c r="NIO3" s="56"/>
      <c r="NIP3" s="57"/>
      <c r="NIQ3" s="56"/>
      <c r="NIR3" s="57"/>
      <c r="NIS3" s="56"/>
      <c r="NIT3" s="57"/>
      <c r="NIU3" s="56"/>
      <c r="NIV3" s="57"/>
      <c r="NIW3" s="56"/>
      <c r="NIX3" s="57"/>
      <c r="NIY3" s="56"/>
      <c r="NIZ3" s="57"/>
      <c r="NJA3" s="56"/>
      <c r="NJB3" s="57"/>
      <c r="NJC3" s="56"/>
      <c r="NJD3" s="57"/>
      <c r="NJE3" s="56"/>
      <c r="NJF3" s="57"/>
      <c r="NJG3" s="56"/>
      <c r="NJH3" s="57"/>
      <c r="NJI3" s="56"/>
      <c r="NJJ3" s="57"/>
      <c r="NJK3" s="56"/>
      <c r="NJL3" s="57"/>
      <c r="NJM3" s="56"/>
      <c r="NJN3" s="57"/>
      <c r="NJO3" s="56"/>
      <c r="NJP3" s="57"/>
      <c r="NJQ3" s="56"/>
      <c r="NJR3" s="57"/>
      <c r="NJS3" s="56"/>
      <c r="NJT3" s="57"/>
      <c r="NJU3" s="56"/>
      <c r="NJV3" s="57"/>
      <c r="NJW3" s="56"/>
      <c r="NJX3" s="57"/>
      <c r="NJY3" s="56"/>
      <c r="NJZ3" s="57"/>
      <c r="NKA3" s="56"/>
      <c r="NKB3" s="57"/>
      <c r="NKC3" s="56"/>
      <c r="NKD3" s="57"/>
      <c r="NKE3" s="56"/>
      <c r="NKF3" s="57"/>
      <c r="NKG3" s="56"/>
      <c r="NKH3" s="57"/>
      <c r="NKI3" s="56"/>
      <c r="NKJ3" s="57"/>
      <c r="NKK3" s="56"/>
      <c r="NKL3" s="57"/>
      <c r="NKM3" s="56"/>
      <c r="NKN3" s="57"/>
      <c r="NKO3" s="56"/>
      <c r="NKP3" s="57"/>
      <c r="NKQ3" s="56"/>
      <c r="NKR3" s="57"/>
      <c r="NKS3" s="56"/>
      <c r="NKT3" s="57"/>
      <c r="NKU3" s="56"/>
      <c r="NKV3" s="57"/>
      <c r="NKW3" s="56"/>
      <c r="NKX3" s="57"/>
      <c r="NKY3" s="56"/>
      <c r="NKZ3" s="57"/>
      <c r="NLA3" s="56"/>
      <c r="NLB3" s="57"/>
      <c r="NLC3" s="56"/>
      <c r="NLD3" s="57"/>
      <c r="NLE3" s="56"/>
      <c r="NLF3" s="57"/>
      <c r="NLG3" s="56"/>
      <c r="NLH3" s="57"/>
      <c r="NLI3" s="56"/>
      <c r="NLJ3" s="57"/>
      <c r="NLK3" s="56"/>
      <c r="NLL3" s="57"/>
      <c r="NLM3" s="56"/>
      <c r="NLN3" s="57"/>
      <c r="NLO3" s="56"/>
      <c r="NLP3" s="57"/>
      <c r="NLQ3" s="56"/>
      <c r="NLR3" s="57"/>
      <c r="NLS3" s="56"/>
      <c r="NLT3" s="57"/>
      <c r="NLU3" s="56"/>
      <c r="NLV3" s="57"/>
      <c r="NLW3" s="56"/>
      <c r="NLX3" s="57"/>
      <c r="NLY3" s="56"/>
      <c r="NLZ3" s="57"/>
      <c r="NMA3" s="56"/>
      <c r="NMB3" s="57"/>
      <c r="NMC3" s="56"/>
      <c r="NMD3" s="57"/>
      <c r="NME3" s="56"/>
      <c r="NMF3" s="57"/>
      <c r="NMG3" s="56"/>
      <c r="NMH3" s="57"/>
      <c r="NMI3" s="56"/>
      <c r="NMJ3" s="57"/>
      <c r="NMK3" s="56"/>
      <c r="NML3" s="57"/>
      <c r="NMM3" s="56"/>
      <c r="NMN3" s="57"/>
      <c r="NMO3" s="56"/>
      <c r="NMP3" s="57"/>
      <c r="NMQ3" s="56"/>
      <c r="NMR3" s="57"/>
      <c r="NMS3" s="56"/>
      <c r="NMT3" s="57"/>
      <c r="NMU3" s="56"/>
      <c r="NMV3" s="57"/>
      <c r="NMW3" s="56"/>
      <c r="NMX3" s="57"/>
      <c r="NMY3" s="56"/>
      <c r="NMZ3" s="57"/>
      <c r="NNA3" s="56"/>
      <c r="NNB3" s="57"/>
      <c r="NNC3" s="56"/>
      <c r="NND3" s="57"/>
      <c r="NNE3" s="56"/>
      <c r="NNF3" s="57"/>
      <c r="NNG3" s="56"/>
      <c r="NNH3" s="57"/>
      <c r="NNI3" s="56"/>
      <c r="NNJ3" s="57"/>
      <c r="NNK3" s="56"/>
      <c r="NNL3" s="57"/>
      <c r="NNM3" s="56"/>
      <c r="NNN3" s="57"/>
      <c r="NNO3" s="56"/>
      <c r="NNP3" s="57"/>
      <c r="NNQ3" s="56"/>
      <c r="NNR3" s="57"/>
      <c r="NNS3" s="56"/>
      <c r="NNT3" s="57"/>
      <c r="NNU3" s="56"/>
      <c r="NNV3" s="57"/>
      <c r="NNW3" s="56"/>
      <c r="NNX3" s="57"/>
      <c r="NNY3" s="56"/>
      <c r="NNZ3" s="57"/>
      <c r="NOA3" s="56"/>
      <c r="NOB3" s="57"/>
      <c r="NOC3" s="56"/>
      <c r="NOD3" s="57"/>
      <c r="NOE3" s="56"/>
      <c r="NOF3" s="57"/>
      <c r="NOG3" s="56"/>
      <c r="NOH3" s="57"/>
      <c r="NOI3" s="56"/>
      <c r="NOJ3" s="57"/>
      <c r="NOK3" s="56"/>
      <c r="NOL3" s="57"/>
      <c r="NOM3" s="56"/>
      <c r="NON3" s="57"/>
      <c r="NOO3" s="56"/>
      <c r="NOP3" s="57"/>
      <c r="NOQ3" s="56"/>
      <c r="NOR3" s="57"/>
      <c r="NOS3" s="56"/>
      <c r="NOT3" s="57"/>
      <c r="NOU3" s="56"/>
      <c r="NOV3" s="57"/>
      <c r="NOW3" s="56"/>
      <c r="NOX3" s="57"/>
      <c r="NOY3" s="56"/>
      <c r="NOZ3" s="57"/>
      <c r="NPA3" s="56"/>
      <c r="NPB3" s="57"/>
      <c r="NPC3" s="56"/>
      <c r="NPD3" s="57"/>
      <c r="NPE3" s="56"/>
      <c r="NPF3" s="57"/>
      <c r="NPG3" s="56"/>
      <c r="NPH3" s="57"/>
      <c r="NPI3" s="56"/>
      <c r="NPJ3" s="57"/>
      <c r="NPK3" s="56"/>
      <c r="NPL3" s="57"/>
      <c r="NPM3" s="56"/>
      <c r="NPN3" s="57"/>
      <c r="NPO3" s="56"/>
      <c r="NPP3" s="57"/>
      <c r="NPQ3" s="56"/>
      <c r="NPR3" s="57"/>
      <c r="NPS3" s="56"/>
      <c r="NPT3" s="57"/>
      <c r="NPU3" s="56"/>
      <c r="NPV3" s="57"/>
      <c r="NPW3" s="56"/>
      <c r="NPX3" s="57"/>
      <c r="NPY3" s="56"/>
      <c r="NPZ3" s="57"/>
      <c r="NQA3" s="56"/>
      <c r="NQB3" s="57"/>
      <c r="NQC3" s="56"/>
      <c r="NQD3" s="57"/>
      <c r="NQE3" s="56"/>
      <c r="NQF3" s="57"/>
      <c r="NQG3" s="56"/>
      <c r="NQH3" s="57"/>
      <c r="NQI3" s="56"/>
      <c r="NQJ3" s="57"/>
      <c r="NQK3" s="56"/>
      <c r="NQL3" s="57"/>
      <c r="NQM3" s="56"/>
      <c r="NQN3" s="57"/>
      <c r="NQO3" s="56"/>
      <c r="NQP3" s="57"/>
      <c r="NQQ3" s="56"/>
      <c r="NQR3" s="57"/>
      <c r="NQS3" s="56"/>
      <c r="NQT3" s="57"/>
      <c r="NQU3" s="56"/>
      <c r="NQV3" s="57"/>
      <c r="NQW3" s="56"/>
      <c r="NQX3" s="57"/>
      <c r="NQY3" s="56"/>
      <c r="NQZ3" s="57"/>
      <c r="NRA3" s="56"/>
      <c r="NRB3" s="57"/>
      <c r="NRC3" s="56"/>
      <c r="NRD3" s="57"/>
      <c r="NRE3" s="56"/>
      <c r="NRF3" s="57"/>
      <c r="NRG3" s="56"/>
      <c r="NRH3" s="57"/>
      <c r="NRI3" s="56"/>
      <c r="NRJ3" s="57"/>
      <c r="NRK3" s="56"/>
      <c r="NRL3" s="57"/>
      <c r="NRM3" s="56"/>
      <c r="NRN3" s="57"/>
      <c r="NRO3" s="56"/>
      <c r="NRP3" s="57"/>
      <c r="NRQ3" s="56"/>
      <c r="NRR3" s="57"/>
      <c r="NRS3" s="56"/>
      <c r="NRT3" s="57"/>
      <c r="NRU3" s="56"/>
      <c r="NRV3" s="57"/>
      <c r="NRW3" s="56"/>
      <c r="NRX3" s="57"/>
      <c r="NRY3" s="56"/>
      <c r="NRZ3" s="57"/>
      <c r="NSA3" s="56"/>
      <c r="NSB3" s="57"/>
      <c r="NSC3" s="56"/>
      <c r="NSD3" s="57"/>
      <c r="NSE3" s="56"/>
      <c r="NSF3" s="57"/>
      <c r="NSG3" s="56"/>
      <c r="NSH3" s="57"/>
      <c r="NSI3" s="56"/>
      <c r="NSJ3" s="57"/>
      <c r="NSK3" s="56"/>
      <c r="NSL3" s="57"/>
      <c r="NSM3" s="56"/>
      <c r="NSN3" s="57"/>
      <c r="NSO3" s="56"/>
      <c r="NSP3" s="57"/>
      <c r="NSQ3" s="56"/>
      <c r="NSR3" s="57"/>
      <c r="NSS3" s="56"/>
      <c r="NST3" s="57"/>
      <c r="NSU3" s="56"/>
      <c r="NSV3" s="57"/>
      <c r="NSW3" s="56"/>
      <c r="NSX3" s="57"/>
      <c r="NSY3" s="56"/>
      <c r="NSZ3" s="57"/>
      <c r="NTA3" s="56"/>
      <c r="NTB3" s="57"/>
      <c r="NTC3" s="56"/>
      <c r="NTD3" s="57"/>
      <c r="NTE3" s="56"/>
      <c r="NTF3" s="57"/>
      <c r="NTG3" s="56"/>
      <c r="NTH3" s="57"/>
      <c r="NTI3" s="56"/>
      <c r="NTJ3" s="57"/>
      <c r="NTK3" s="56"/>
      <c r="NTL3" s="57"/>
      <c r="NTM3" s="56"/>
      <c r="NTN3" s="57"/>
      <c r="NTO3" s="56"/>
      <c r="NTP3" s="57"/>
      <c r="NTQ3" s="56"/>
      <c r="NTR3" s="57"/>
      <c r="NTS3" s="56"/>
      <c r="NTT3" s="57"/>
      <c r="NTU3" s="56"/>
      <c r="NTV3" s="57"/>
      <c r="NTW3" s="56"/>
      <c r="NTX3" s="57"/>
      <c r="NTY3" s="56"/>
      <c r="NTZ3" s="57"/>
      <c r="NUA3" s="56"/>
      <c r="NUB3" s="57"/>
      <c r="NUC3" s="56"/>
      <c r="NUD3" s="57"/>
      <c r="NUE3" s="56"/>
      <c r="NUF3" s="57"/>
      <c r="NUG3" s="56"/>
      <c r="NUH3" s="57"/>
      <c r="NUI3" s="56"/>
      <c r="NUJ3" s="57"/>
      <c r="NUK3" s="56"/>
      <c r="NUL3" s="57"/>
      <c r="NUM3" s="56"/>
      <c r="NUN3" s="57"/>
      <c r="NUO3" s="56"/>
      <c r="NUP3" s="57"/>
      <c r="NUQ3" s="56"/>
      <c r="NUR3" s="57"/>
      <c r="NUS3" s="56"/>
      <c r="NUT3" s="57"/>
      <c r="NUU3" s="56"/>
      <c r="NUV3" s="57"/>
      <c r="NUW3" s="56"/>
      <c r="NUX3" s="57"/>
      <c r="NUY3" s="56"/>
      <c r="NUZ3" s="57"/>
      <c r="NVA3" s="56"/>
      <c r="NVB3" s="57"/>
      <c r="NVC3" s="56"/>
      <c r="NVD3" s="57"/>
      <c r="NVE3" s="56"/>
      <c r="NVF3" s="57"/>
      <c r="NVG3" s="56"/>
      <c r="NVH3" s="57"/>
      <c r="NVI3" s="56"/>
      <c r="NVJ3" s="57"/>
      <c r="NVK3" s="56"/>
      <c r="NVL3" s="57"/>
      <c r="NVM3" s="56"/>
      <c r="NVN3" s="57"/>
      <c r="NVO3" s="56"/>
      <c r="NVP3" s="57"/>
      <c r="NVQ3" s="56"/>
      <c r="NVR3" s="57"/>
      <c r="NVS3" s="56"/>
      <c r="NVT3" s="57"/>
      <c r="NVU3" s="56"/>
      <c r="NVV3" s="57"/>
      <c r="NVW3" s="56"/>
      <c r="NVX3" s="57"/>
      <c r="NVY3" s="56"/>
      <c r="NVZ3" s="57"/>
      <c r="NWA3" s="56"/>
      <c r="NWB3" s="57"/>
      <c r="NWC3" s="56"/>
      <c r="NWD3" s="57"/>
      <c r="NWE3" s="56"/>
      <c r="NWF3" s="57"/>
      <c r="NWG3" s="56"/>
      <c r="NWH3" s="57"/>
      <c r="NWI3" s="56"/>
      <c r="NWJ3" s="57"/>
      <c r="NWK3" s="56"/>
      <c r="NWL3" s="57"/>
      <c r="NWM3" s="56"/>
      <c r="NWN3" s="57"/>
      <c r="NWO3" s="56"/>
      <c r="NWP3" s="57"/>
      <c r="NWQ3" s="56"/>
      <c r="NWR3" s="57"/>
      <c r="NWS3" s="56"/>
      <c r="NWT3" s="57"/>
      <c r="NWU3" s="56"/>
      <c r="NWV3" s="57"/>
      <c r="NWW3" s="56"/>
      <c r="NWX3" s="57"/>
      <c r="NWY3" s="56"/>
      <c r="NWZ3" s="57"/>
      <c r="NXA3" s="56"/>
      <c r="NXB3" s="57"/>
      <c r="NXC3" s="56"/>
      <c r="NXD3" s="57"/>
      <c r="NXE3" s="56"/>
      <c r="NXF3" s="57"/>
      <c r="NXG3" s="56"/>
      <c r="NXH3" s="57"/>
      <c r="NXI3" s="56"/>
      <c r="NXJ3" s="57"/>
      <c r="NXK3" s="56"/>
      <c r="NXL3" s="57"/>
      <c r="NXM3" s="56"/>
      <c r="NXN3" s="57"/>
      <c r="NXO3" s="56"/>
      <c r="NXP3" s="57"/>
      <c r="NXQ3" s="56"/>
      <c r="NXR3" s="57"/>
      <c r="NXS3" s="56"/>
      <c r="NXT3" s="57"/>
      <c r="NXU3" s="56"/>
      <c r="NXV3" s="57"/>
      <c r="NXW3" s="56"/>
      <c r="NXX3" s="57"/>
      <c r="NXY3" s="56"/>
      <c r="NXZ3" s="57"/>
      <c r="NYA3" s="56"/>
      <c r="NYB3" s="57"/>
      <c r="NYC3" s="56"/>
      <c r="NYD3" s="57"/>
      <c r="NYE3" s="56"/>
      <c r="NYF3" s="57"/>
      <c r="NYG3" s="56"/>
      <c r="NYH3" s="57"/>
      <c r="NYI3" s="56"/>
      <c r="NYJ3" s="57"/>
      <c r="NYK3" s="56"/>
      <c r="NYL3" s="57"/>
      <c r="NYM3" s="56"/>
      <c r="NYN3" s="57"/>
      <c r="NYO3" s="56"/>
      <c r="NYP3" s="57"/>
      <c r="NYQ3" s="56"/>
      <c r="NYR3" s="57"/>
      <c r="NYS3" s="56"/>
      <c r="NYT3" s="57"/>
      <c r="NYU3" s="56"/>
      <c r="NYV3" s="57"/>
      <c r="NYW3" s="56"/>
      <c r="NYX3" s="57"/>
      <c r="NYY3" s="56"/>
      <c r="NYZ3" s="57"/>
      <c r="NZA3" s="56"/>
      <c r="NZB3" s="57"/>
      <c r="NZC3" s="56"/>
      <c r="NZD3" s="57"/>
      <c r="NZE3" s="56"/>
      <c r="NZF3" s="57"/>
      <c r="NZG3" s="56"/>
      <c r="NZH3" s="57"/>
      <c r="NZI3" s="56"/>
      <c r="NZJ3" s="57"/>
      <c r="NZK3" s="56"/>
      <c r="NZL3" s="57"/>
      <c r="NZM3" s="56"/>
      <c r="NZN3" s="57"/>
      <c r="NZO3" s="56"/>
      <c r="NZP3" s="57"/>
      <c r="NZQ3" s="56"/>
      <c r="NZR3" s="57"/>
      <c r="NZS3" s="56"/>
      <c r="NZT3" s="57"/>
      <c r="NZU3" s="56"/>
      <c r="NZV3" s="57"/>
      <c r="NZW3" s="56"/>
      <c r="NZX3" s="57"/>
      <c r="NZY3" s="56"/>
      <c r="NZZ3" s="57"/>
      <c r="OAA3" s="56"/>
      <c r="OAB3" s="57"/>
      <c r="OAC3" s="56"/>
      <c r="OAD3" s="57"/>
      <c r="OAE3" s="56"/>
      <c r="OAF3" s="57"/>
      <c r="OAG3" s="56"/>
      <c r="OAH3" s="57"/>
      <c r="OAI3" s="56"/>
      <c r="OAJ3" s="57"/>
      <c r="OAK3" s="56"/>
      <c r="OAL3" s="57"/>
      <c r="OAM3" s="56"/>
      <c r="OAN3" s="57"/>
      <c r="OAO3" s="56"/>
      <c r="OAP3" s="57"/>
      <c r="OAQ3" s="56"/>
      <c r="OAR3" s="57"/>
      <c r="OAS3" s="56"/>
      <c r="OAT3" s="57"/>
      <c r="OAU3" s="56"/>
      <c r="OAV3" s="57"/>
      <c r="OAW3" s="56"/>
      <c r="OAX3" s="57"/>
      <c r="OAY3" s="56"/>
      <c r="OAZ3" s="57"/>
      <c r="OBA3" s="56"/>
      <c r="OBB3" s="57"/>
      <c r="OBC3" s="56"/>
      <c r="OBD3" s="57"/>
      <c r="OBE3" s="56"/>
      <c r="OBF3" s="57"/>
      <c r="OBG3" s="56"/>
      <c r="OBH3" s="57"/>
      <c r="OBI3" s="56"/>
      <c r="OBJ3" s="57"/>
      <c r="OBK3" s="56"/>
      <c r="OBL3" s="57"/>
      <c r="OBM3" s="56"/>
      <c r="OBN3" s="57"/>
      <c r="OBO3" s="56"/>
      <c r="OBP3" s="57"/>
      <c r="OBQ3" s="56"/>
      <c r="OBR3" s="57"/>
      <c r="OBS3" s="56"/>
      <c r="OBT3" s="57"/>
      <c r="OBU3" s="56"/>
      <c r="OBV3" s="57"/>
      <c r="OBW3" s="56"/>
      <c r="OBX3" s="57"/>
      <c r="OBY3" s="56"/>
      <c r="OBZ3" s="57"/>
      <c r="OCA3" s="56"/>
      <c r="OCB3" s="57"/>
      <c r="OCC3" s="56"/>
      <c r="OCD3" s="57"/>
      <c r="OCE3" s="56"/>
      <c r="OCF3" s="57"/>
      <c r="OCG3" s="56"/>
      <c r="OCH3" s="57"/>
      <c r="OCI3" s="56"/>
      <c r="OCJ3" s="57"/>
      <c r="OCK3" s="56"/>
      <c r="OCL3" s="57"/>
      <c r="OCM3" s="56"/>
      <c r="OCN3" s="57"/>
      <c r="OCO3" s="56"/>
      <c r="OCP3" s="57"/>
      <c r="OCQ3" s="56"/>
      <c r="OCR3" s="57"/>
      <c r="OCS3" s="56"/>
      <c r="OCT3" s="57"/>
      <c r="OCU3" s="56"/>
      <c r="OCV3" s="57"/>
      <c r="OCW3" s="56"/>
      <c r="OCX3" s="57"/>
      <c r="OCY3" s="56"/>
      <c r="OCZ3" s="57"/>
      <c r="ODA3" s="56"/>
      <c r="ODB3" s="57"/>
      <c r="ODC3" s="56"/>
      <c r="ODD3" s="57"/>
      <c r="ODE3" s="56"/>
      <c r="ODF3" s="57"/>
      <c r="ODG3" s="56"/>
      <c r="ODH3" s="57"/>
      <c r="ODI3" s="56"/>
      <c r="ODJ3" s="57"/>
      <c r="ODK3" s="56"/>
      <c r="ODL3" s="57"/>
      <c r="ODM3" s="56"/>
      <c r="ODN3" s="57"/>
      <c r="ODO3" s="56"/>
      <c r="ODP3" s="57"/>
      <c r="ODQ3" s="56"/>
      <c r="ODR3" s="57"/>
      <c r="ODS3" s="56"/>
      <c r="ODT3" s="57"/>
      <c r="ODU3" s="56"/>
      <c r="ODV3" s="57"/>
      <c r="ODW3" s="56"/>
      <c r="ODX3" s="57"/>
      <c r="ODY3" s="56"/>
      <c r="ODZ3" s="57"/>
      <c r="OEA3" s="56"/>
      <c r="OEB3" s="57"/>
      <c r="OEC3" s="56"/>
      <c r="OED3" s="57"/>
      <c r="OEE3" s="56"/>
      <c r="OEF3" s="57"/>
      <c r="OEG3" s="56"/>
      <c r="OEH3" s="57"/>
      <c r="OEI3" s="56"/>
      <c r="OEJ3" s="57"/>
      <c r="OEK3" s="56"/>
      <c r="OEL3" s="57"/>
      <c r="OEM3" s="56"/>
      <c r="OEN3" s="57"/>
      <c r="OEO3" s="56"/>
      <c r="OEP3" s="57"/>
      <c r="OEQ3" s="56"/>
      <c r="OER3" s="57"/>
      <c r="OES3" s="56"/>
      <c r="OET3" s="57"/>
      <c r="OEU3" s="56"/>
      <c r="OEV3" s="57"/>
      <c r="OEW3" s="56"/>
      <c r="OEX3" s="57"/>
      <c r="OEY3" s="56"/>
      <c r="OEZ3" s="57"/>
      <c r="OFA3" s="56"/>
      <c r="OFB3" s="57"/>
      <c r="OFC3" s="56"/>
      <c r="OFD3" s="57"/>
      <c r="OFE3" s="56"/>
      <c r="OFF3" s="57"/>
      <c r="OFG3" s="56"/>
      <c r="OFH3" s="57"/>
      <c r="OFI3" s="56"/>
      <c r="OFJ3" s="57"/>
      <c r="OFK3" s="56"/>
      <c r="OFL3" s="57"/>
      <c r="OFM3" s="56"/>
      <c r="OFN3" s="57"/>
      <c r="OFO3" s="56"/>
      <c r="OFP3" s="57"/>
      <c r="OFQ3" s="56"/>
      <c r="OFR3" s="57"/>
      <c r="OFS3" s="56"/>
      <c r="OFT3" s="57"/>
      <c r="OFU3" s="56"/>
      <c r="OFV3" s="57"/>
      <c r="OFW3" s="56"/>
      <c r="OFX3" s="57"/>
      <c r="OFY3" s="56"/>
      <c r="OFZ3" s="57"/>
      <c r="OGA3" s="56"/>
      <c r="OGB3" s="57"/>
      <c r="OGC3" s="56"/>
      <c r="OGD3" s="57"/>
      <c r="OGE3" s="56"/>
      <c r="OGF3" s="57"/>
      <c r="OGG3" s="56"/>
      <c r="OGH3" s="57"/>
      <c r="OGI3" s="56"/>
      <c r="OGJ3" s="57"/>
      <c r="OGK3" s="56"/>
      <c r="OGL3" s="57"/>
      <c r="OGM3" s="56"/>
      <c r="OGN3" s="57"/>
      <c r="OGO3" s="56"/>
      <c r="OGP3" s="57"/>
      <c r="OGQ3" s="56"/>
      <c r="OGR3" s="57"/>
      <c r="OGS3" s="56"/>
      <c r="OGT3" s="57"/>
      <c r="OGU3" s="56"/>
      <c r="OGV3" s="57"/>
      <c r="OGW3" s="56"/>
      <c r="OGX3" s="57"/>
      <c r="OGY3" s="56"/>
      <c r="OGZ3" s="57"/>
      <c r="OHA3" s="56"/>
      <c r="OHB3" s="57"/>
      <c r="OHC3" s="56"/>
      <c r="OHD3" s="57"/>
      <c r="OHE3" s="56"/>
      <c r="OHF3" s="57"/>
      <c r="OHG3" s="56"/>
      <c r="OHH3" s="57"/>
      <c r="OHI3" s="56"/>
      <c r="OHJ3" s="57"/>
      <c r="OHK3" s="56"/>
      <c r="OHL3" s="57"/>
      <c r="OHM3" s="56"/>
      <c r="OHN3" s="57"/>
      <c r="OHO3" s="56"/>
      <c r="OHP3" s="57"/>
      <c r="OHQ3" s="56"/>
      <c r="OHR3" s="57"/>
      <c r="OHS3" s="56"/>
      <c r="OHT3" s="57"/>
      <c r="OHU3" s="56"/>
      <c r="OHV3" s="57"/>
      <c r="OHW3" s="56"/>
      <c r="OHX3" s="57"/>
      <c r="OHY3" s="56"/>
      <c r="OHZ3" s="57"/>
      <c r="OIA3" s="56"/>
      <c r="OIB3" s="57"/>
      <c r="OIC3" s="56"/>
      <c r="OID3" s="57"/>
      <c r="OIE3" s="56"/>
      <c r="OIF3" s="57"/>
      <c r="OIG3" s="56"/>
      <c r="OIH3" s="57"/>
      <c r="OII3" s="56"/>
      <c r="OIJ3" s="57"/>
      <c r="OIK3" s="56"/>
      <c r="OIL3" s="57"/>
      <c r="OIM3" s="56"/>
      <c r="OIN3" s="57"/>
      <c r="OIO3" s="56"/>
      <c r="OIP3" s="57"/>
      <c r="OIQ3" s="56"/>
      <c r="OIR3" s="57"/>
      <c r="OIS3" s="56"/>
      <c r="OIT3" s="57"/>
      <c r="OIU3" s="56"/>
      <c r="OIV3" s="57"/>
      <c r="OIW3" s="56"/>
      <c r="OIX3" s="57"/>
      <c r="OIY3" s="56"/>
      <c r="OIZ3" s="57"/>
      <c r="OJA3" s="56"/>
      <c r="OJB3" s="57"/>
      <c r="OJC3" s="56"/>
      <c r="OJD3" s="57"/>
      <c r="OJE3" s="56"/>
      <c r="OJF3" s="57"/>
      <c r="OJG3" s="56"/>
      <c r="OJH3" s="57"/>
      <c r="OJI3" s="56"/>
      <c r="OJJ3" s="57"/>
      <c r="OJK3" s="56"/>
      <c r="OJL3" s="57"/>
      <c r="OJM3" s="56"/>
      <c r="OJN3" s="57"/>
      <c r="OJO3" s="56"/>
      <c r="OJP3" s="57"/>
      <c r="OJQ3" s="56"/>
      <c r="OJR3" s="57"/>
      <c r="OJS3" s="56"/>
      <c r="OJT3" s="57"/>
      <c r="OJU3" s="56"/>
      <c r="OJV3" s="57"/>
      <c r="OJW3" s="56"/>
      <c r="OJX3" s="57"/>
      <c r="OJY3" s="56"/>
      <c r="OJZ3" s="57"/>
      <c r="OKA3" s="56"/>
      <c r="OKB3" s="57"/>
      <c r="OKC3" s="56"/>
      <c r="OKD3" s="57"/>
      <c r="OKE3" s="56"/>
      <c r="OKF3" s="57"/>
      <c r="OKG3" s="56"/>
      <c r="OKH3" s="57"/>
      <c r="OKI3" s="56"/>
      <c r="OKJ3" s="57"/>
      <c r="OKK3" s="56"/>
      <c r="OKL3" s="57"/>
      <c r="OKM3" s="56"/>
      <c r="OKN3" s="57"/>
      <c r="OKO3" s="56"/>
      <c r="OKP3" s="57"/>
      <c r="OKQ3" s="56"/>
      <c r="OKR3" s="57"/>
      <c r="OKS3" s="56"/>
      <c r="OKT3" s="57"/>
      <c r="OKU3" s="56"/>
      <c r="OKV3" s="57"/>
      <c r="OKW3" s="56"/>
      <c r="OKX3" s="57"/>
      <c r="OKY3" s="56"/>
      <c r="OKZ3" s="57"/>
      <c r="OLA3" s="56"/>
      <c r="OLB3" s="57"/>
      <c r="OLC3" s="56"/>
      <c r="OLD3" s="57"/>
      <c r="OLE3" s="56"/>
      <c r="OLF3" s="57"/>
      <c r="OLG3" s="56"/>
      <c r="OLH3" s="57"/>
      <c r="OLI3" s="56"/>
      <c r="OLJ3" s="57"/>
      <c r="OLK3" s="56"/>
      <c r="OLL3" s="57"/>
      <c r="OLM3" s="56"/>
      <c r="OLN3" s="57"/>
      <c r="OLO3" s="56"/>
      <c r="OLP3" s="57"/>
      <c r="OLQ3" s="56"/>
      <c r="OLR3" s="57"/>
      <c r="OLS3" s="56"/>
      <c r="OLT3" s="57"/>
      <c r="OLU3" s="56"/>
      <c r="OLV3" s="57"/>
      <c r="OLW3" s="56"/>
      <c r="OLX3" s="57"/>
      <c r="OLY3" s="56"/>
      <c r="OLZ3" s="57"/>
      <c r="OMA3" s="56"/>
      <c r="OMB3" s="57"/>
      <c r="OMC3" s="56"/>
      <c r="OMD3" s="57"/>
      <c r="OME3" s="56"/>
      <c r="OMF3" s="57"/>
      <c r="OMG3" s="56"/>
      <c r="OMH3" s="57"/>
      <c r="OMI3" s="56"/>
      <c r="OMJ3" s="57"/>
      <c r="OMK3" s="56"/>
      <c r="OML3" s="57"/>
      <c r="OMM3" s="56"/>
      <c r="OMN3" s="57"/>
      <c r="OMO3" s="56"/>
      <c r="OMP3" s="57"/>
      <c r="OMQ3" s="56"/>
      <c r="OMR3" s="57"/>
      <c r="OMS3" s="56"/>
      <c r="OMT3" s="57"/>
      <c r="OMU3" s="56"/>
      <c r="OMV3" s="57"/>
      <c r="OMW3" s="56"/>
      <c r="OMX3" s="57"/>
      <c r="OMY3" s="56"/>
      <c r="OMZ3" s="57"/>
      <c r="ONA3" s="56"/>
      <c r="ONB3" s="57"/>
      <c r="ONC3" s="56"/>
      <c r="OND3" s="57"/>
      <c r="ONE3" s="56"/>
      <c r="ONF3" s="57"/>
      <c r="ONG3" s="56"/>
      <c r="ONH3" s="57"/>
      <c r="ONI3" s="56"/>
      <c r="ONJ3" s="57"/>
      <c r="ONK3" s="56"/>
      <c r="ONL3" s="57"/>
      <c r="ONM3" s="56"/>
      <c r="ONN3" s="57"/>
      <c r="ONO3" s="56"/>
      <c r="ONP3" s="57"/>
      <c r="ONQ3" s="56"/>
      <c r="ONR3" s="57"/>
      <c r="ONS3" s="56"/>
      <c r="ONT3" s="57"/>
      <c r="ONU3" s="56"/>
      <c r="ONV3" s="57"/>
      <c r="ONW3" s="56"/>
      <c r="ONX3" s="57"/>
      <c r="ONY3" s="56"/>
      <c r="ONZ3" s="57"/>
      <c r="OOA3" s="56"/>
      <c r="OOB3" s="57"/>
      <c r="OOC3" s="56"/>
      <c r="OOD3" s="57"/>
      <c r="OOE3" s="56"/>
      <c r="OOF3" s="57"/>
      <c r="OOG3" s="56"/>
      <c r="OOH3" s="57"/>
      <c r="OOI3" s="56"/>
      <c r="OOJ3" s="57"/>
      <c r="OOK3" s="56"/>
      <c r="OOL3" s="57"/>
      <c r="OOM3" s="56"/>
      <c r="OON3" s="57"/>
      <c r="OOO3" s="56"/>
      <c r="OOP3" s="57"/>
      <c r="OOQ3" s="56"/>
      <c r="OOR3" s="57"/>
      <c r="OOS3" s="56"/>
      <c r="OOT3" s="57"/>
      <c r="OOU3" s="56"/>
      <c r="OOV3" s="57"/>
      <c r="OOW3" s="56"/>
      <c r="OOX3" s="57"/>
      <c r="OOY3" s="56"/>
      <c r="OOZ3" s="57"/>
      <c r="OPA3" s="56"/>
      <c r="OPB3" s="57"/>
      <c r="OPC3" s="56"/>
      <c r="OPD3" s="57"/>
      <c r="OPE3" s="56"/>
      <c r="OPF3" s="57"/>
      <c r="OPG3" s="56"/>
      <c r="OPH3" s="57"/>
      <c r="OPI3" s="56"/>
      <c r="OPJ3" s="57"/>
      <c r="OPK3" s="56"/>
      <c r="OPL3" s="57"/>
      <c r="OPM3" s="56"/>
      <c r="OPN3" s="57"/>
      <c r="OPO3" s="56"/>
      <c r="OPP3" s="57"/>
      <c r="OPQ3" s="56"/>
      <c r="OPR3" s="57"/>
      <c r="OPS3" s="56"/>
      <c r="OPT3" s="57"/>
      <c r="OPU3" s="56"/>
      <c r="OPV3" s="57"/>
      <c r="OPW3" s="56"/>
      <c r="OPX3" s="57"/>
      <c r="OPY3" s="56"/>
      <c r="OPZ3" s="57"/>
      <c r="OQA3" s="56"/>
      <c r="OQB3" s="57"/>
      <c r="OQC3" s="56"/>
      <c r="OQD3" s="57"/>
      <c r="OQE3" s="56"/>
      <c r="OQF3" s="57"/>
      <c r="OQG3" s="56"/>
      <c r="OQH3" s="57"/>
      <c r="OQI3" s="56"/>
      <c r="OQJ3" s="57"/>
      <c r="OQK3" s="56"/>
      <c r="OQL3" s="57"/>
      <c r="OQM3" s="56"/>
      <c r="OQN3" s="57"/>
      <c r="OQO3" s="56"/>
      <c r="OQP3" s="57"/>
      <c r="OQQ3" s="56"/>
      <c r="OQR3" s="57"/>
      <c r="OQS3" s="56"/>
      <c r="OQT3" s="57"/>
      <c r="OQU3" s="56"/>
      <c r="OQV3" s="57"/>
      <c r="OQW3" s="56"/>
      <c r="OQX3" s="57"/>
      <c r="OQY3" s="56"/>
      <c r="OQZ3" s="57"/>
      <c r="ORA3" s="56"/>
      <c r="ORB3" s="57"/>
      <c r="ORC3" s="56"/>
      <c r="ORD3" s="57"/>
      <c r="ORE3" s="56"/>
      <c r="ORF3" s="57"/>
      <c r="ORG3" s="56"/>
      <c r="ORH3" s="57"/>
      <c r="ORI3" s="56"/>
      <c r="ORJ3" s="57"/>
      <c r="ORK3" s="56"/>
      <c r="ORL3" s="57"/>
      <c r="ORM3" s="56"/>
      <c r="ORN3" s="57"/>
      <c r="ORO3" s="56"/>
      <c r="ORP3" s="57"/>
      <c r="ORQ3" s="56"/>
      <c r="ORR3" s="57"/>
      <c r="ORS3" s="56"/>
      <c r="ORT3" s="57"/>
      <c r="ORU3" s="56"/>
      <c r="ORV3" s="57"/>
      <c r="ORW3" s="56"/>
      <c r="ORX3" s="57"/>
      <c r="ORY3" s="56"/>
      <c r="ORZ3" s="57"/>
      <c r="OSA3" s="56"/>
      <c r="OSB3" s="57"/>
      <c r="OSC3" s="56"/>
      <c r="OSD3" s="57"/>
      <c r="OSE3" s="56"/>
      <c r="OSF3" s="57"/>
      <c r="OSG3" s="56"/>
      <c r="OSH3" s="57"/>
      <c r="OSI3" s="56"/>
      <c r="OSJ3" s="57"/>
      <c r="OSK3" s="56"/>
      <c r="OSL3" s="57"/>
      <c r="OSM3" s="56"/>
      <c r="OSN3" s="57"/>
      <c r="OSO3" s="56"/>
      <c r="OSP3" s="57"/>
      <c r="OSQ3" s="56"/>
      <c r="OSR3" s="57"/>
      <c r="OSS3" s="56"/>
      <c r="OST3" s="57"/>
      <c r="OSU3" s="56"/>
      <c r="OSV3" s="57"/>
      <c r="OSW3" s="56"/>
      <c r="OSX3" s="57"/>
      <c r="OSY3" s="56"/>
      <c r="OSZ3" s="57"/>
      <c r="OTA3" s="56"/>
      <c r="OTB3" s="57"/>
      <c r="OTC3" s="56"/>
      <c r="OTD3" s="57"/>
      <c r="OTE3" s="56"/>
      <c r="OTF3" s="57"/>
      <c r="OTG3" s="56"/>
      <c r="OTH3" s="57"/>
      <c r="OTI3" s="56"/>
      <c r="OTJ3" s="57"/>
      <c r="OTK3" s="56"/>
      <c r="OTL3" s="57"/>
      <c r="OTM3" s="56"/>
      <c r="OTN3" s="57"/>
      <c r="OTO3" s="56"/>
      <c r="OTP3" s="57"/>
      <c r="OTQ3" s="56"/>
      <c r="OTR3" s="57"/>
      <c r="OTS3" s="56"/>
      <c r="OTT3" s="57"/>
      <c r="OTU3" s="56"/>
      <c r="OTV3" s="57"/>
      <c r="OTW3" s="56"/>
      <c r="OTX3" s="57"/>
      <c r="OTY3" s="56"/>
      <c r="OTZ3" s="57"/>
      <c r="OUA3" s="56"/>
      <c r="OUB3" s="57"/>
      <c r="OUC3" s="56"/>
      <c r="OUD3" s="57"/>
      <c r="OUE3" s="56"/>
      <c r="OUF3" s="57"/>
      <c r="OUG3" s="56"/>
      <c r="OUH3" s="57"/>
      <c r="OUI3" s="56"/>
      <c r="OUJ3" s="57"/>
      <c r="OUK3" s="56"/>
      <c r="OUL3" s="57"/>
      <c r="OUM3" s="56"/>
      <c r="OUN3" s="57"/>
      <c r="OUO3" s="56"/>
      <c r="OUP3" s="57"/>
      <c r="OUQ3" s="56"/>
      <c r="OUR3" s="57"/>
      <c r="OUS3" s="56"/>
      <c r="OUT3" s="57"/>
      <c r="OUU3" s="56"/>
      <c r="OUV3" s="57"/>
      <c r="OUW3" s="56"/>
      <c r="OUX3" s="57"/>
      <c r="OUY3" s="56"/>
      <c r="OUZ3" s="57"/>
      <c r="OVA3" s="56"/>
      <c r="OVB3" s="57"/>
      <c r="OVC3" s="56"/>
      <c r="OVD3" s="57"/>
      <c r="OVE3" s="56"/>
      <c r="OVF3" s="57"/>
      <c r="OVG3" s="56"/>
      <c r="OVH3" s="57"/>
      <c r="OVI3" s="56"/>
      <c r="OVJ3" s="57"/>
      <c r="OVK3" s="56"/>
      <c r="OVL3" s="57"/>
      <c r="OVM3" s="56"/>
      <c r="OVN3" s="57"/>
      <c r="OVO3" s="56"/>
      <c r="OVP3" s="57"/>
      <c r="OVQ3" s="56"/>
      <c r="OVR3" s="57"/>
      <c r="OVS3" s="56"/>
      <c r="OVT3" s="57"/>
      <c r="OVU3" s="56"/>
      <c r="OVV3" s="57"/>
      <c r="OVW3" s="56"/>
      <c r="OVX3" s="57"/>
      <c r="OVY3" s="56"/>
      <c r="OVZ3" s="57"/>
      <c r="OWA3" s="56"/>
      <c r="OWB3" s="57"/>
      <c r="OWC3" s="56"/>
      <c r="OWD3" s="57"/>
      <c r="OWE3" s="56"/>
      <c r="OWF3" s="57"/>
      <c r="OWG3" s="56"/>
      <c r="OWH3" s="57"/>
      <c r="OWI3" s="56"/>
      <c r="OWJ3" s="57"/>
      <c r="OWK3" s="56"/>
      <c r="OWL3" s="57"/>
      <c r="OWM3" s="56"/>
      <c r="OWN3" s="57"/>
      <c r="OWO3" s="56"/>
      <c r="OWP3" s="57"/>
      <c r="OWQ3" s="56"/>
      <c r="OWR3" s="57"/>
      <c r="OWS3" s="56"/>
      <c r="OWT3" s="57"/>
      <c r="OWU3" s="56"/>
      <c r="OWV3" s="57"/>
      <c r="OWW3" s="56"/>
      <c r="OWX3" s="57"/>
      <c r="OWY3" s="56"/>
      <c r="OWZ3" s="57"/>
      <c r="OXA3" s="56"/>
      <c r="OXB3" s="57"/>
      <c r="OXC3" s="56"/>
      <c r="OXD3" s="57"/>
      <c r="OXE3" s="56"/>
      <c r="OXF3" s="57"/>
      <c r="OXG3" s="56"/>
      <c r="OXH3" s="57"/>
      <c r="OXI3" s="56"/>
      <c r="OXJ3" s="57"/>
      <c r="OXK3" s="56"/>
      <c r="OXL3" s="57"/>
      <c r="OXM3" s="56"/>
      <c r="OXN3" s="57"/>
      <c r="OXO3" s="56"/>
      <c r="OXP3" s="57"/>
      <c r="OXQ3" s="56"/>
      <c r="OXR3" s="57"/>
      <c r="OXS3" s="56"/>
      <c r="OXT3" s="57"/>
      <c r="OXU3" s="56"/>
      <c r="OXV3" s="57"/>
      <c r="OXW3" s="56"/>
      <c r="OXX3" s="57"/>
      <c r="OXY3" s="56"/>
      <c r="OXZ3" s="57"/>
      <c r="OYA3" s="56"/>
      <c r="OYB3" s="57"/>
      <c r="OYC3" s="56"/>
      <c r="OYD3" s="57"/>
      <c r="OYE3" s="56"/>
      <c r="OYF3" s="57"/>
      <c r="OYG3" s="56"/>
      <c r="OYH3" s="57"/>
      <c r="OYI3" s="56"/>
      <c r="OYJ3" s="57"/>
      <c r="OYK3" s="56"/>
      <c r="OYL3" s="57"/>
      <c r="OYM3" s="56"/>
      <c r="OYN3" s="57"/>
      <c r="OYO3" s="56"/>
      <c r="OYP3" s="57"/>
      <c r="OYQ3" s="56"/>
      <c r="OYR3" s="57"/>
      <c r="OYS3" s="56"/>
      <c r="OYT3" s="57"/>
      <c r="OYU3" s="56"/>
      <c r="OYV3" s="57"/>
      <c r="OYW3" s="56"/>
      <c r="OYX3" s="57"/>
      <c r="OYY3" s="56"/>
      <c r="OYZ3" s="57"/>
      <c r="OZA3" s="56"/>
      <c r="OZB3" s="57"/>
      <c r="OZC3" s="56"/>
      <c r="OZD3" s="57"/>
      <c r="OZE3" s="56"/>
      <c r="OZF3" s="57"/>
      <c r="OZG3" s="56"/>
      <c r="OZH3" s="57"/>
      <c r="OZI3" s="56"/>
      <c r="OZJ3" s="57"/>
      <c r="OZK3" s="56"/>
      <c r="OZL3" s="57"/>
      <c r="OZM3" s="56"/>
      <c r="OZN3" s="57"/>
      <c r="OZO3" s="56"/>
      <c r="OZP3" s="57"/>
      <c r="OZQ3" s="56"/>
      <c r="OZR3" s="57"/>
      <c r="OZS3" s="56"/>
      <c r="OZT3" s="57"/>
      <c r="OZU3" s="56"/>
      <c r="OZV3" s="57"/>
      <c r="OZW3" s="56"/>
      <c r="OZX3" s="57"/>
      <c r="OZY3" s="56"/>
      <c r="OZZ3" s="57"/>
      <c r="PAA3" s="56"/>
      <c r="PAB3" s="57"/>
      <c r="PAC3" s="56"/>
      <c r="PAD3" s="57"/>
      <c r="PAE3" s="56"/>
      <c r="PAF3" s="57"/>
      <c r="PAG3" s="56"/>
      <c r="PAH3" s="57"/>
      <c r="PAI3" s="56"/>
      <c r="PAJ3" s="57"/>
      <c r="PAK3" s="56"/>
      <c r="PAL3" s="57"/>
      <c r="PAM3" s="56"/>
      <c r="PAN3" s="57"/>
      <c r="PAO3" s="56"/>
      <c r="PAP3" s="57"/>
      <c r="PAQ3" s="56"/>
      <c r="PAR3" s="57"/>
      <c r="PAS3" s="56"/>
      <c r="PAT3" s="57"/>
      <c r="PAU3" s="56"/>
      <c r="PAV3" s="57"/>
      <c r="PAW3" s="56"/>
      <c r="PAX3" s="57"/>
      <c r="PAY3" s="56"/>
      <c r="PAZ3" s="57"/>
      <c r="PBA3" s="56"/>
      <c r="PBB3" s="57"/>
      <c r="PBC3" s="56"/>
      <c r="PBD3" s="57"/>
      <c r="PBE3" s="56"/>
      <c r="PBF3" s="57"/>
      <c r="PBG3" s="56"/>
      <c r="PBH3" s="57"/>
      <c r="PBI3" s="56"/>
      <c r="PBJ3" s="57"/>
      <c r="PBK3" s="56"/>
      <c r="PBL3" s="57"/>
      <c r="PBM3" s="56"/>
      <c r="PBN3" s="57"/>
      <c r="PBO3" s="56"/>
      <c r="PBP3" s="57"/>
      <c r="PBQ3" s="56"/>
      <c r="PBR3" s="57"/>
      <c r="PBS3" s="56"/>
      <c r="PBT3" s="57"/>
      <c r="PBU3" s="56"/>
      <c r="PBV3" s="57"/>
      <c r="PBW3" s="56"/>
      <c r="PBX3" s="57"/>
      <c r="PBY3" s="56"/>
      <c r="PBZ3" s="57"/>
      <c r="PCA3" s="56"/>
      <c r="PCB3" s="57"/>
      <c r="PCC3" s="56"/>
      <c r="PCD3" s="57"/>
      <c r="PCE3" s="56"/>
      <c r="PCF3" s="57"/>
      <c r="PCG3" s="56"/>
      <c r="PCH3" s="57"/>
      <c r="PCI3" s="56"/>
      <c r="PCJ3" s="57"/>
      <c r="PCK3" s="56"/>
      <c r="PCL3" s="57"/>
      <c r="PCM3" s="56"/>
      <c r="PCN3" s="57"/>
      <c r="PCO3" s="56"/>
      <c r="PCP3" s="57"/>
      <c r="PCQ3" s="56"/>
      <c r="PCR3" s="57"/>
      <c r="PCS3" s="56"/>
      <c r="PCT3" s="57"/>
      <c r="PCU3" s="56"/>
      <c r="PCV3" s="57"/>
      <c r="PCW3" s="56"/>
      <c r="PCX3" s="57"/>
      <c r="PCY3" s="56"/>
      <c r="PCZ3" s="57"/>
      <c r="PDA3" s="56"/>
      <c r="PDB3" s="57"/>
      <c r="PDC3" s="56"/>
      <c r="PDD3" s="57"/>
      <c r="PDE3" s="56"/>
      <c r="PDF3" s="57"/>
      <c r="PDG3" s="56"/>
      <c r="PDH3" s="57"/>
      <c r="PDI3" s="56"/>
      <c r="PDJ3" s="57"/>
      <c r="PDK3" s="56"/>
      <c r="PDL3" s="57"/>
      <c r="PDM3" s="56"/>
      <c r="PDN3" s="57"/>
      <c r="PDO3" s="56"/>
      <c r="PDP3" s="57"/>
      <c r="PDQ3" s="56"/>
      <c r="PDR3" s="57"/>
      <c r="PDS3" s="56"/>
      <c r="PDT3" s="57"/>
      <c r="PDU3" s="56"/>
      <c r="PDV3" s="57"/>
      <c r="PDW3" s="56"/>
      <c r="PDX3" s="57"/>
      <c r="PDY3" s="56"/>
      <c r="PDZ3" s="57"/>
      <c r="PEA3" s="56"/>
      <c r="PEB3" s="57"/>
      <c r="PEC3" s="56"/>
      <c r="PED3" s="57"/>
      <c r="PEE3" s="56"/>
      <c r="PEF3" s="57"/>
      <c r="PEG3" s="56"/>
      <c r="PEH3" s="57"/>
      <c r="PEI3" s="56"/>
      <c r="PEJ3" s="57"/>
      <c r="PEK3" s="56"/>
      <c r="PEL3" s="57"/>
      <c r="PEM3" s="56"/>
      <c r="PEN3" s="57"/>
      <c r="PEO3" s="56"/>
      <c r="PEP3" s="57"/>
      <c r="PEQ3" s="56"/>
      <c r="PER3" s="57"/>
      <c r="PES3" s="56"/>
      <c r="PET3" s="57"/>
      <c r="PEU3" s="56"/>
      <c r="PEV3" s="57"/>
      <c r="PEW3" s="56"/>
      <c r="PEX3" s="57"/>
      <c r="PEY3" s="56"/>
      <c r="PEZ3" s="57"/>
      <c r="PFA3" s="56"/>
      <c r="PFB3" s="57"/>
      <c r="PFC3" s="56"/>
      <c r="PFD3" s="57"/>
      <c r="PFE3" s="56"/>
      <c r="PFF3" s="57"/>
      <c r="PFG3" s="56"/>
      <c r="PFH3" s="57"/>
      <c r="PFI3" s="56"/>
      <c r="PFJ3" s="57"/>
      <c r="PFK3" s="56"/>
      <c r="PFL3" s="57"/>
      <c r="PFM3" s="56"/>
      <c r="PFN3" s="57"/>
      <c r="PFO3" s="56"/>
      <c r="PFP3" s="57"/>
      <c r="PFQ3" s="56"/>
      <c r="PFR3" s="57"/>
      <c r="PFS3" s="56"/>
      <c r="PFT3" s="57"/>
      <c r="PFU3" s="56"/>
      <c r="PFV3" s="57"/>
      <c r="PFW3" s="56"/>
      <c r="PFX3" s="57"/>
      <c r="PFY3" s="56"/>
      <c r="PFZ3" s="57"/>
      <c r="PGA3" s="56"/>
      <c r="PGB3" s="57"/>
      <c r="PGC3" s="56"/>
      <c r="PGD3" s="57"/>
      <c r="PGE3" s="56"/>
      <c r="PGF3" s="57"/>
      <c r="PGG3" s="56"/>
      <c r="PGH3" s="57"/>
      <c r="PGI3" s="56"/>
      <c r="PGJ3" s="57"/>
      <c r="PGK3" s="56"/>
      <c r="PGL3" s="57"/>
      <c r="PGM3" s="56"/>
      <c r="PGN3" s="57"/>
      <c r="PGO3" s="56"/>
      <c r="PGP3" s="57"/>
      <c r="PGQ3" s="56"/>
      <c r="PGR3" s="57"/>
      <c r="PGS3" s="56"/>
      <c r="PGT3" s="57"/>
      <c r="PGU3" s="56"/>
      <c r="PGV3" s="57"/>
      <c r="PGW3" s="56"/>
      <c r="PGX3" s="57"/>
      <c r="PGY3" s="56"/>
      <c r="PGZ3" s="57"/>
      <c r="PHA3" s="56"/>
      <c r="PHB3" s="57"/>
      <c r="PHC3" s="56"/>
      <c r="PHD3" s="57"/>
      <c r="PHE3" s="56"/>
      <c r="PHF3" s="57"/>
      <c r="PHG3" s="56"/>
      <c r="PHH3" s="57"/>
      <c r="PHI3" s="56"/>
      <c r="PHJ3" s="57"/>
      <c r="PHK3" s="56"/>
      <c r="PHL3" s="57"/>
      <c r="PHM3" s="56"/>
      <c r="PHN3" s="57"/>
      <c r="PHO3" s="56"/>
      <c r="PHP3" s="57"/>
      <c r="PHQ3" s="56"/>
      <c r="PHR3" s="57"/>
      <c r="PHS3" s="56"/>
      <c r="PHT3" s="57"/>
      <c r="PHU3" s="56"/>
      <c r="PHV3" s="57"/>
      <c r="PHW3" s="56"/>
      <c r="PHX3" s="57"/>
      <c r="PHY3" s="56"/>
      <c r="PHZ3" s="57"/>
      <c r="PIA3" s="56"/>
      <c r="PIB3" s="57"/>
      <c r="PIC3" s="56"/>
      <c r="PID3" s="57"/>
      <c r="PIE3" s="56"/>
      <c r="PIF3" s="57"/>
      <c r="PIG3" s="56"/>
      <c r="PIH3" s="57"/>
      <c r="PII3" s="56"/>
      <c r="PIJ3" s="57"/>
      <c r="PIK3" s="56"/>
      <c r="PIL3" s="57"/>
      <c r="PIM3" s="56"/>
      <c r="PIN3" s="57"/>
      <c r="PIO3" s="56"/>
      <c r="PIP3" s="57"/>
      <c r="PIQ3" s="56"/>
      <c r="PIR3" s="57"/>
      <c r="PIS3" s="56"/>
      <c r="PIT3" s="57"/>
      <c r="PIU3" s="56"/>
      <c r="PIV3" s="57"/>
      <c r="PIW3" s="56"/>
      <c r="PIX3" s="57"/>
      <c r="PIY3" s="56"/>
      <c r="PIZ3" s="57"/>
      <c r="PJA3" s="56"/>
      <c r="PJB3" s="57"/>
      <c r="PJC3" s="56"/>
      <c r="PJD3" s="57"/>
      <c r="PJE3" s="56"/>
      <c r="PJF3" s="57"/>
      <c r="PJG3" s="56"/>
      <c r="PJH3" s="57"/>
      <c r="PJI3" s="56"/>
      <c r="PJJ3" s="57"/>
      <c r="PJK3" s="56"/>
      <c r="PJL3" s="57"/>
      <c r="PJM3" s="56"/>
      <c r="PJN3" s="57"/>
      <c r="PJO3" s="56"/>
      <c r="PJP3" s="57"/>
      <c r="PJQ3" s="56"/>
      <c r="PJR3" s="57"/>
      <c r="PJS3" s="56"/>
      <c r="PJT3" s="57"/>
      <c r="PJU3" s="56"/>
      <c r="PJV3" s="57"/>
      <c r="PJW3" s="56"/>
      <c r="PJX3" s="57"/>
      <c r="PJY3" s="56"/>
      <c r="PJZ3" s="57"/>
      <c r="PKA3" s="56"/>
      <c r="PKB3" s="57"/>
      <c r="PKC3" s="56"/>
      <c r="PKD3" s="57"/>
      <c r="PKE3" s="56"/>
      <c r="PKF3" s="57"/>
      <c r="PKG3" s="56"/>
      <c r="PKH3" s="57"/>
      <c r="PKI3" s="56"/>
      <c r="PKJ3" s="57"/>
      <c r="PKK3" s="56"/>
      <c r="PKL3" s="57"/>
      <c r="PKM3" s="56"/>
      <c r="PKN3" s="57"/>
      <c r="PKO3" s="56"/>
      <c r="PKP3" s="57"/>
      <c r="PKQ3" s="56"/>
      <c r="PKR3" s="57"/>
      <c r="PKS3" s="56"/>
      <c r="PKT3" s="57"/>
      <c r="PKU3" s="56"/>
      <c r="PKV3" s="57"/>
      <c r="PKW3" s="56"/>
      <c r="PKX3" s="57"/>
      <c r="PKY3" s="56"/>
      <c r="PKZ3" s="57"/>
      <c r="PLA3" s="56"/>
      <c r="PLB3" s="57"/>
      <c r="PLC3" s="56"/>
      <c r="PLD3" s="57"/>
      <c r="PLE3" s="56"/>
      <c r="PLF3" s="57"/>
      <c r="PLG3" s="56"/>
      <c r="PLH3" s="57"/>
      <c r="PLI3" s="56"/>
      <c r="PLJ3" s="57"/>
      <c r="PLK3" s="56"/>
      <c r="PLL3" s="57"/>
      <c r="PLM3" s="56"/>
      <c r="PLN3" s="57"/>
      <c r="PLO3" s="56"/>
      <c r="PLP3" s="57"/>
      <c r="PLQ3" s="56"/>
      <c r="PLR3" s="57"/>
      <c r="PLS3" s="56"/>
      <c r="PLT3" s="57"/>
      <c r="PLU3" s="56"/>
      <c r="PLV3" s="57"/>
      <c r="PLW3" s="56"/>
      <c r="PLX3" s="57"/>
      <c r="PLY3" s="56"/>
      <c r="PLZ3" s="57"/>
      <c r="PMA3" s="56"/>
      <c r="PMB3" s="57"/>
      <c r="PMC3" s="56"/>
      <c r="PMD3" s="57"/>
      <c r="PME3" s="56"/>
      <c r="PMF3" s="57"/>
      <c r="PMG3" s="56"/>
      <c r="PMH3" s="57"/>
      <c r="PMI3" s="56"/>
      <c r="PMJ3" s="57"/>
      <c r="PMK3" s="56"/>
      <c r="PML3" s="57"/>
      <c r="PMM3" s="56"/>
      <c r="PMN3" s="57"/>
      <c r="PMO3" s="56"/>
      <c r="PMP3" s="57"/>
      <c r="PMQ3" s="56"/>
      <c r="PMR3" s="57"/>
      <c r="PMS3" s="56"/>
      <c r="PMT3" s="57"/>
      <c r="PMU3" s="56"/>
      <c r="PMV3" s="57"/>
      <c r="PMW3" s="56"/>
      <c r="PMX3" s="57"/>
      <c r="PMY3" s="56"/>
      <c r="PMZ3" s="57"/>
      <c r="PNA3" s="56"/>
      <c r="PNB3" s="57"/>
      <c r="PNC3" s="56"/>
      <c r="PND3" s="57"/>
      <c r="PNE3" s="56"/>
      <c r="PNF3" s="57"/>
      <c r="PNG3" s="56"/>
      <c r="PNH3" s="57"/>
      <c r="PNI3" s="56"/>
      <c r="PNJ3" s="57"/>
      <c r="PNK3" s="56"/>
      <c r="PNL3" s="57"/>
      <c r="PNM3" s="56"/>
      <c r="PNN3" s="57"/>
      <c r="PNO3" s="56"/>
      <c r="PNP3" s="57"/>
      <c r="PNQ3" s="56"/>
      <c r="PNR3" s="57"/>
      <c r="PNS3" s="56"/>
      <c r="PNT3" s="57"/>
      <c r="PNU3" s="56"/>
      <c r="PNV3" s="57"/>
      <c r="PNW3" s="56"/>
      <c r="PNX3" s="57"/>
      <c r="PNY3" s="56"/>
      <c r="PNZ3" s="57"/>
      <c r="POA3" s="56"/>
      <c r="POB3" s="57"/>
      <c r="POC3" s="56"/>
      <c r="POD3" s="57"/>
      <c r="POE3" s="56"/>
      <c r="POF3" s="57"/>
      <c r="POG3" s="56"/>
      <c r="POH3" s="57"/>
      <c r="POI3" s="56"/>
      <c r="POJ3" s="57"/>
      <c r="POK3" s="56"/>
      <c r="POL3" s="57"/>
      <c r="POM3" s="56"/>
      <c r="PON3" s="57"/>
      <c r="POO3" s="56"/>
      <c r="POP3" s="57"/>
      <c r="POQ3" s="56"/>
      <c r="POR3" s="57"/>
      <c r="POS3" s="56"/>
      <c r="POT3" s="57"/>
      <c r="POU3" s="56"/>
      <c r="POV3" s="57"/>
      <c r="POW3" s="56"/>
      <c r="POX3" s="57"/>
      <c r="POY3" s="56"/>
      <c r="POZ3" s="57"/>
      <c r="PPA3" s="56"/>
      <c r="PPB3" s="57"/>
      <c r="PPC3" s="56"/>
      <c r="PPD3" s="57"/>
      <c r="PPE3" s="56"/>
      <c r="PPF3" s="57"/>
      <c r="PPG3" s="56"/>
      <c r="PPH3" s="57"/>
      <c r="PPI3" s="56"/>
      <c r="PPJ3" s="57"/>
      <c r="PPK3" s="56"/>
      <c r="PPL3" s="57"/>
      <c r="PPM3" s="56"/>
      <c r="PPN3" s="57"/>
      <c r="PPO3" s="56"/>
      <c r="PPP3" s="57"/>
      <c r="PPQ3" s="56"/>
      <c r="PPR3" s="57"/>
      <c r="PPS3" s="56"/>
      <c r="PPT3" s="57"/>
      <c r="PPU3" s="56"/>
      <c r="PPV3" s="57"/>
      <c r="PPW3" s="56"/>
      <c r="PPX3" s="57"/>
      <c r="PPY3" s="56"/>
      <c r="PPZ3" s="57"/>
      <c r="PQA3" s="56"/>
      <c r="PQB3" s="57"/>
      <c r="PQC3" s="56"/>
      <c r="PQD3" s="57"/>
      <c r="PQE3" s="56"/>
      <c r="PQF3" s="57"/>
      <c r="PQG3" s="56"/>
      <c r="PQH3" s="57"/>
      <c r="PQI3" s="56"/>
      <c r="PQJ3" s="57"/>
      <c r="PQK3" s="56"/>
      <c r="PQL3" s="57"/>
      <c r="PQM3" s="56"/>
      <c r="PQN3" s="57"/>
      <c r="PQO3" s="56"/>
      <c r="PQP3" s="57"/>
      <c r="PQQ3" s="56"/>
      <c r="PQR3" s="57"/>
      <c r="PQS3" s="56"/>
      <c r="PQT3" s="57"/>
      <c r="PQU3" s="56"/>
      <c r="PQV3" s="57"/>
      <c r="PQW3" s="56"/>
      <c r="PQX3" s="57"/>
      <c r="PQY3" s="56"/>
      <c r="PQZ3" s="57"/>
      <c r="PRA3" s="56"/>
      <c r="PRB3" s="57"/>
      <c r="PRC3" s="56"/>
      <c r="PRD3" s="57"/>
      <c r="PRE3" s="56"/>
      <c r="PRF3" s="57"/>
      <c r="PRG3" s="56"/>
      <c r="PRH3" s="57"/>
      <c r="PRI3" s="56"/>
      <c r="PRJ3" s="57"/>
      <c r="PRK3" s="56"/>
      <c r="PRL3" s="57"/>
      <c r="PRM3" s="56"/>
      <c r="PRN3" s="57"/>
      <c r="PRO3" s="56"/>
      <c r="PRP3" s="57"/>
      <c r="PRQ3" s="56"/>
      <c r="PRR3" s="57"/>
      <c r="PRS3" s="56"/>
      <c r="PRT3" s="57"/>
      <c r="PRU3" s="56"/>
      <c r="PRV3" s="57"/>
      <c r="PRW3" s="56"/>
      <c r="PRX3" s="57"/>
      <c r="PRY3" s="56"/>
      <c r="PRZ3" s="57"/>
      <c r="PSA3" s="56"/>
      <c r="PSB3" s="57"/>
      <c r="PSC3" s="56"/>
      <c r="PSD3" s="57"/>
      <c r="PSE3" s="56"/>
      <c r="PSF3" s="57"/>
      <c r="PSG3" s="56"/>
      <c r="PSH3" s="57"/>
      <c r="PSI3" s="56"/>
      <c r="PSJ3" s="57"/>
      <c r="PSK3" s="56"/>
      <c r="PSL3" s="57"/>
      <c r="PSM3" s="56"/>
      <c r="PSN3" s="57"/>
      <c r="PSO3" s="56"/>
      <c r="PSP3" s="57"/>
      <c r="PSQ3" s="56"/>
      <c r="PSR3" s="57"/>
      <c r="PSS3" s="56"/>
      <c r="PST3" s="57"/>
      <c r="PSU3" s="56"/>
      <c r="PSV3" s="57"/>
      <c r="PSW3" s="56"/>
      <c r="PSX3" s="57"/>
      <c r="PSY3" s="56"/>
      <c r="PSZ3" s="57"/>
      <c r="PTA3" s="56"/>
      <c r="PTB3" s="57"/>
      <c r="PTC3" s="56"/>
      <c r="PTD3" s="57"/>
      <c r="PTE3" s="56"/>
      <c r="PTF3" s="57"/>
      <c r="PTG3" s="56"/>
      <c r="PTH3" s="57"/>
      <c r="PTI3" s="56"/>
      <c r="PTJ3" s="57"/>
      <c r="PTK3" s="56"/>
      <c r="PTL3" s="57"/>
      <c r="PTM3" s="56"/>
      <c r="PTN3" s="57"/>
      <c r="PTO3" s="56"/>
      <c r="PTP3" s="57"/>
      <c r="PTQ3" s="56"/>
      <c r="PTR3" s="57"/>
      <c r="PTS3" s="56"/>
      <c r="PTT3" s="57"/>
      <c r="PTU3" s="56"/>
      <c r="PTV3" s="57"/>
      <c r="PTW3" s="56"/>
      <c r="PTX3" s="57"/>
      <c r="PTY3" s="56"/>
      <c r="PTZ3" s="57"/>
      <c r="PUA3" s="56"/>
      <c r="PUB3" s="57"/>
      <c r="PUC3" s="56"/>
      <c r="PUD3" s="57"/>
      <c r="PUE3" s="56"/>
      <c r="PUF3" s="57"/>
      <c r="PUG3" s="56"/>
      <c r="PUH3" s="57"/>
      <c r="PUI3" s="56"/>
      <c r="PUJ3" s="57"/>
      <c r="PUK3" s="56"/>
      <c r="PUL3" s="57"/>
      <c r="PUM3" s="56"/>
      <c r="PUN3" s="57"/>
      <c r="PUO3" s="56"/>
      <c r="PUP3" s="57"/>
      <c r="PUQ3" s="56"/>
      <c r="PUR3" s="57"/>
      <c r="PUS3" s="56"/>
      <c r="PUT3" s="57"/>
      <c r="PUU3" s="56"/>
      <c r="PUV3" s="57"/>
      <c r="PUW3" s="56"/>
      <c r="PUX3" s="57"/>
      <c r="PUY3" s="56"/>
      <c r="PUZ3" s="57"/>
      <c r="PVA3" s="56"/>
      <c r="PVB3" s="57"/>
      <c r="PVC3" s="56"/>
      <c r="PVD3" s="57"/>
      <c r="PVE3" s="56"/>
      <c r="PVF3" s="57"/>
      <c r="PVG3" s="56"/>
      <c r="PVH3" s="57"/>
      <c r="PVI3" s="56"/>
      <c r="PVJ3" s="57"/>
      <c r="PVK3" s="56"/>
      <c r="PVL3" s="57"/>
      <c r="PVM3" s="56"/>
      <c r="PVN3" s="57"/>
      <c r="PVO3" s="56"/>
      <c r="PVP3" s="57"/>
      <c r="PVQ3" s="56"/>
      <c r="PVR3" s="57"/>
      <c r="PVS3" s="56"/>
      <c r="PVT3" s="57"/>
      <c r="PVU3" s="56"/>
      <c r="PVV3" s="57"/>
      <c r="PVW3" s="56"/>
      <c r="PVX3" s="57"/>
      <c r="PVY3" s="56"/>
      <c r="PVZ3" s="57"/>
      <c r="PWA3" s="56"/>
      <c r="PWB3" s="57"/>
      <c r="PWC3" s="56"/>
      <c r="PWD3" s="57"/>
      <c r="PWE3" s="56"/>
      <c r="PWF3" s="57"/>
      <c r="PWG3" s="56"/>
      <c r="PWH3" s="57"/>
      <c r="PWI3" s="56"/>
      <c r="PWJ3" s="57"/>
      <c r="PWK3" s="56"/>
      <c r="PWL3" s="57"/>
      <c r="PWM3" s="56"/>
      <c r="PWN3" s="57"/>
      <c r="PWO3" s="56"/>
      <c r="PWP3" s="57"/>
      <c r="PWQ3" s="56"/>
      <c r="PWR3" s="57"/>
      <c r="PWS3" s="56"/>
      <c r="PWT3" s="57"/>
      <c r="PWU3" s="56"/>
      <c r="PWV3" s="57"/>
      <c r="PWW3" s="56"/>
      <c r="PWX3" s="57"/>
      <c r="PWY3" s="56"/>
      <c r="PWZ3" s="57"/>
      <c r="PXA3" s="56"/>
      <c r="PXB3" s="57"/>
      <c r="PXC3" s="56"/>
      <c r="PXD3" s="57"/>
      <c r="PXE3" s="56"/>
      <c r="PXF3" s="57"/>
      <c r="PXG3" s="56"/>
      <c r="PXH3" s="57"/>
      <c r="PXI3" s="56"/>
      <c r="PXJ3" s="57"/>
      <c r="PXK3" s="56"/>
      <c r="PXL3" s="57"/>
      <c r="PXM3" s="56"/>
      <c r="PXN3" s="57"/>
      <c r="PXO3" s="56"/>
      <c r="PXP3" s="57"/>
      <c r="PXQ3" s="56"/>
      <c r="PXR3" s="57"/>
      <c r="PXS3" s="56"/>
      <c r="PXT3" s="57"/>
      <c r="PXU3" s="56"/>
      <c r="PXV3" s="57"/>
      <c r="PXW3" s="56"/>
      <c r="PXX3" s="57"/>
      <c r="PXY3" s="56"/>
      <c r="PXZ3" s="57"/>
      <c r="PYA3" s="56"/>
      <c r="PYB3" s="57"/>
      <c r="PYC3" s="56"/>
      <c r="PYD3" s="57"/>
      <c r="PYE3" s="56"/>
      <c r="PYF3" s="57"/>
      <c r="PYG3" s="56"/>
      <c r="PYH3" s="57"/>
      <c r="PYI3" s="56"/>
      <c r="PYJ3" s="57"/>
      <c r="PYK3" s="56"/>
      <c r="PYL3" s="57"/>
      <c r="PYM3" s="56"/>
      <c r="PYN3" s="57"/>
      <c r="PYO3" s="56"/>
      <c r="PYP3" s="57"/>
      <c r="PYQ3" s="56"/>
      <c r="PYR3" s="57"/>
      <c r="PYS3" s="56"/>
      <c r="PYT3" s="57"/>
      <c r="PYU3" s="56"/>
      <c r="PYV3" s="57"/>
      <c r="PYW3" s="56"/>
      <c r="PYX3" s="57"/>
      <c r="PYY3" s="56"/>
      <c r="PYZ3" s="57"/>
      <c r="PZA3" s="56"/>
      <c r="PZB3" s="57"/>
      <c r="PZC3" s="56"/>
      <c r="PZD3" s="57"/>
      <c r="PZE3" s="56"/>
      <c r="PZF3" s="57"/>
      <c r="PZG3" s="56"/>
      <c r="PZH3" s="57"/>
      <c r="PZI3" s="56"/>
      <c r="PZJ3" s="57"/>
      <c r="PZK3" s="56"/>
      <c r="PZL3" s="57"/>
      <c r="PZM3" s="56"/>
      <c r="PZN3" s="57"/>
      <c r="PZO3" s="56"/>
      <c r="PZP3" s="57"/>
      <c r="PZQ3" s="56"/>
      <c r="PZR3" s="57"/>
      <c r="PZS3" s="56"/>
      <c r="PZT3" s="57"/>
      <c r="PZU3" s="56"/>
      <c r="PZV3" s="57"/>
      <c r="PZW3" s="56"/>
      <c r="PZX3" s="57"/>
      <c r="PZY3" s="56"/>
      <c r="PZZ3" s="57"/>
      <c r="QAA3" s="56"/>
      <c r="QAB3" s="57"/>
      <c r="QAC3" s="56"/>
      <c r="QAD3" s="57"/>
      <c r="QAE3" s="56"/>
      <c r="QAF3" s="57"/>
      <c r="QAG3" s="56"/>
      <c r="QAH3" s="57"/>
      <c r="QAI3" s="56"/>
      <c r="QAJ3" s="57"/>
      <c r="QAK3" s="56"/>
      <c r="QAL3" s="57"/>
      <c r="QAM3" s="56"/>
      <c r="QAN3" s="57"/>
      <c r="QAO3" s="56"/>
      <c r="QAP3" s="57"/>
      <c r="QAQ3" s="56"/>
      <c r="QAR3" s="57"/>
      <c r="QAS3" s="56"/>
      <c r="QAT3" s="57"/>
      <c r="QAU3" s="56"/>
      <c r="QAV3" s="57"/>
      <c r="QAW3" s="56"/>
      <c r="QAX3" s="57"/>
      <c r="QAY3" s="56"/>
      <c r="QAZ3" s="57"/>
      <c r="QBA3" s="56"/>
      <c r="QBB3" s="57"/>
      <c r="QBC3" s="56"/>
      <c r="QBD3" s="57"/>
      <c r="QBE3" s="56"/>
      <c r="QBF3" s="57"/>
      <c r="QBG3" s="56"/>
      <c r="QBH3" s="57"/>
      <c r="QBI3" s="56"/>
      <c r="QBJ3" s="57"/>
      <c r="QBK3" s="56"/>
      <c r="QBL3" s="57"/>
      <c r="QBM3" s="56"/>
      <c r="QBN3" s="57"/>
      <c r="QBO3" s="56"/>
      <c r="QBP3" s="57"/>
      <c r="QBQ3" s="56"/>
      <c r="QBR3" s="57"/>
      <c r="QBS3" s="56"/>
      <c r="QBT3" s="57"/>
      <c r="QBU3" s="56"/>
      <c r="QBV3" s="57"/>
      <c r="QBW3" s="56"/>
      <c r="QBX3" s="57"/>
      <c r="QBY3" s="56"/>
      <c r="QBZ3" s="57"/>
      <c r="QCA3" s="56"/>
      <c r="QCB3" s="57"/>
      <c r="QCC3" s="56"/>
      <c r="QCD3" s="57"/>
      <c r="QCE3" s="56"/>
      <c r="QCF3" s="57"/>
      <c r="QCG3" s="56"/>
      <c r="QCH3" s="57"/>
      <c r="QCI3" s="56"/>
      <c r="QCJ3" s="57"/>
      <c r="QCK3" s="56"/>
      <c r="QCL3" s="57"/>
      <c r="QCM3" s="56"/>
      <c r="QCN3" s="57"/>
      <c r="QCO3" s="56"/>
      <c r="QCP3" s="57"/>
      <c r="QCQ3" s="56"/>
      <c r="QCR3" s="57"/>
      <c r="QCS3" s="56"/>
      <c r="QCT3" s="57"/>
      <c r="QCU3" s="56"/>
      <c r="QCV3" s="57"/>
      <c r="QCW3" s="56"/>
      <c r="QCX3" s="57"/>
      <c r="QCY3" s="56"/>
      <c r="QCZ3" s="57"/>
      <c r="QDA3" s="56"/>
      <c r="QDB3" s="57"/>
      <c r="QDC3" s="56"/>
      <c r="QDD3" s="57"/>
      <c r="QDE3" s="56"/>
      <c r="QDF3" s="57"/>
      <c r="QDG3" s="56"/>
      <c r="QDH3" s="57"/>
      <c r="QDI3" s="56"/>
      <c r="QDJ3" s="57"/>
      <c r="QDK3" s="56"/>
      <c r="QDL3" s="57"/>
      <c r="QDM3" s="56"/>
      <c r="QDN3" s="57"/>
      <c r="QDO3" s="56"/>
      <c r="QDP3" s="57"/>
      <c r="QDQ3" s="56"/>
      <c r="QDR3" s="57"/>
      <c r="QDS3" s="56"/>
      <c r="QDT3" s="57"/>
      <c r="QDU3" s="56"/>
      <c r="QDV3" s="57"/>
      <c r="QDW3" s="56"/>
      <c r="QDX3" s="57"/>
      <c r="QDY3" s="56"/>
      <c r="QDZ3" s="57"/>
      <c r="QEA3" s="56"/>
      <c r="QEB3" s="57"/>
      <c r="QEC3" s="56"/>
      <c r="QED3" s="57"/>
      <c r="QEE3" s="56"/>
      <c r="QEF3" s="57"/>
      <c r="QEG3" s="56"/>
      <c r="QEH3" s="57"/>
      <c r="QEI3" s="56"/>
      <c r="QEJ3" s="57"/>
      <c r="QEK3" s="56"/>
      <c r="QEL3" s="57"/>
      <c r="QEM3" s="56"/>
      <c r="QEN3" s="57"/>
      <c r="QEO3" s="56"/>
      <c r="QEP3" s="57"/>
      <c r="QEQ3" s="56"/>
      <c r="QER3" s="57"/>
      <c r="QES3" s="56"/>
      <c r="QET3" s="57"/>
      <c r="QEU3" s="56"/>
      <c r="QEV3" s="57"/>
      <c r="QEW3" s="56"/>
      <c r="QEX3" s="57"/>
      <c r="QEY3" s="56"/>
      <c r="QEZ3" s="57"/>
      <c r="QFA3" s="56"/>
      <c r="QFB3" s="57"/>
      <c r="QFC3" s="56"/>
      <c r="QFD3" s="57"/>
      <c r="QFE3" s="56"/>
      <c r="QFF3" s="57"/>
      <c r="QFG3" s="56"/>
      <c r="QFH3" s="57"/>
      <c r="QFI3" s="56"/>
      <c r="QFJ3" s="57"/>
      <c r="QFK3" s="56"/>
      <c r="QFL3" s="57"/>
      <c r="QFM3" s="56"/>
      <c r="QFN3" s="57"/>
      <c r="QFO3" s="56"/>
      <c r="QFP3" s="57"/>
      <c r="QFQ3" s="56"/>
      <c r="QFR3" s="57"/>
      <c r="QFS3" s="56"/>
      <c r="QFT3" s="57"/>
      <c r="QFU3" s="56"/>
      <c r="QFV3" s="57"/>
      <c r="QFW3" s="56"/>
      <c r="QFX3" s="57"/>
      <c r="QFY3" s="56"/>
      <c r="QFZ3" s="57"/>
      <c r="QGA3" s="56"/>
      <c r="QGB3" s="57"/>
      <c r="QGC3" s="56"/>
      <c r="QGD3" s="57"/>
      <c r="QGE3" s="56"/>
      <c r="QGF3" s="57"/>
      <c r="QGG3" s="56"/>
      <c r="QGH3" s="57"/>
      <c r="QGI3" s="56"/>
      <c r="QGJ3" s="57"/>
      <c r="QGK3" s="56"/>
      <c r="QGL3" s="57"/>
      <c r="QGM3" s="56"/>
      <c r="QGN3" s="57"/>
      <c r="QGO3" s="56"/>
      <c r="QGP3" s="57"/>
      <c r="QGQ3" s="56"/>
      <c r="QGR3" s="57"/>
      <c r="QGS3" s="56"/>
      <c r="QGT3" s="57"/>
      <c r="QGU3" s="56"/>
      <c r="QGV3" s="57"/>
      <c r="QGW3" s="56"/>
      <c r="QGX3" s="57"/>
      <c r="QGY3" s="56"/>
      <c r="QGZ3" s="57"/>
      <c r="QHA3" s="56"/>
      <c r="QHB3" s="57"/>
      <c r="QHC3" s="56"/>
      <c r="QHD3" s="57"/>
      <c r="QHE3" s="56"/>
      <c r="QHF3" s="57"/>
      <c r="QHG3" s="56"/>
      <c r="QHH3" s="57"/>
      <c r="QHI3" s="56"/>
      <c r="QHJ3" s="57"/>
      <c r="QHK3" s="56"/>
      <c r="QHL3" s="57"/>
      <c r="QHM3" s="56"/>
      <c r="QHN3" s="57"/>
      <c r="QHO3" s="56"/>
      <c r="QHP3" s="57"/>
      <c r="QHQ3" s="56"/>
      <c r="QHR3" s="57"/>
      <c r="QHS3" s="56"/>
      <c r="QHT3" s="57"/>
      <c r="QHU3" s="56"/>
      <c r="QHV3" s="57"/>
      <c r="QHW3" s="56"/>
      <c r="QHX3" s="57"/>
      <c r="QHY3" s="56"/>
      <c r="QHZ3" s="57"/>
      <c r="QIA3" s="56"/>
      <c r="QIB3" s="57"/>
      <c r="QIC3" s="56"/>
      <c r="QID3" s="57"/>
      <c r="QIE3" s="56"/>
      <c r="QIF3" s="57"/>
      <c r="QIG3" s="56"/>
      <c r="QIH3" s="57"/>
      <c r="QII3" s="56"/>
      <c r="QIJ3" s="57"/>
      <c r="QIK3" s="56"/>
      <c r="QIL3" s="57"/>
      <c r="QIM3" s="56"/>
      <c r="QIN3" s="57"/>
      <c r="QIO3" s="56"/>
      <c r="QIP3" s="57"/>
      <c r="QIQ3" s="56"/>
      <c r="QIR3" s="57"/>
      <c r="QIS3" s="56"/>
      <c r="QIT3" s="57"/>
      <c r="QIU3" s="56"/>
      <c r="QIV3" s="57"/>
      <c r="QIW3" s="56"/>
      <c r="QIX3" s="57"/>
      <c r="QIY3" s="56"/>
      <c r="QIZ3" s="57"/>
      <c r="QJA3" s="56"/>
      <c r="QJB3" s="57"/>
      <c r="QJC3" s="56"/>
      <c r="QJD3" s="57"/>
      <c r="QJE3" s="56"/>
      <c r="QJF3" s="57"/>
      <c r="QJG3" s="56"/>
      <c r="QJH3" s="57"/>
      <c r="QJI3" s="56"/>
      <c r="QJJ3" s="57"/>
      <c r="QJK3" s="56"/>
      <c r="QJL3" s="57"/>
      <c r="QJM3" s="56"/>
      <c r="QJN3" s="57"/>
      <c r="QJO3" s="56"/>
      <c r="QJP3" s="57"/>
      <c r="QJQ3" s="56"/>
      <c r="QJR3" s="57"/>
      <c r="QJS3" s="56"/>
      <c r="QJT3" s="57"/>
      <c r="QJU3" s="56"/>
      <c r="QJV3" s="57"/>
      <c r="QJW3" s="56"/>
      <c r="QJX3" s="57"/>
      <c r="QJY3" s="56"/>
      <c r="QJZ3" s="57"/>
      <c r="QKA3" s="56"/>
      <c r="QKB3" s="57"/>
      <c r="QKC3" s="56"/>
      <c r="QKD3" s="57"/>
      <c r="QKE3" s="56"/>
      <c r="QKF3" s="57"/>
      <c r="QKG3" s="56"/>
      <c r="QKH3" s="57"/>
      <c r="QKI3" s="56"/>
      <c r="QKJ3" s="57"/>
      <c r="QKK3" s="56"/>
      <c r="QKL3" s="57"/>
      <c r="QKM3" s="56"/>
      <c r="QKN3" s="57"/>
      <c r="QKO3" s="56"/>
      <c r="QKP3" s="57"/>
      <c r="QKQ3" s="56"/>
      <c r="QKR3" s="57"/>
      <c r="QKS3" s="56"/>
      <c r="QKT3" s="57"/>
      <c r="QKU3" s="56"/>
      <c r="QKV3" s="57"/>
      <c r="QKW3" s="56"/>
      <c r="QKX3" s="57"/>
      <c r="QKY3" s="56"/>
      <c r="QKZ3" s="57"/>
      <c r="QLA3" s="56"/>
      <c r="QLB3" s="57"/>
      <c r="QLC3" s="56"/>
      <c r="QLD3" s="57"/>
      <c r="QLE3" s="56"/>
      <c r="QLF3" s="57"/>
      <c r="QLG3" s="56"/>
      <c r="QLH3" s="57"/>
      <c r="QLI3" s="56"/>
      <c r="QLJ3" s="57"/>
      <c r="QLK3" s="56"/>
      <c r="QLL3" s="57"/>
      <c r="QLM3" s="56"/>
      <c r="QLN3" s="57"/>
      <c r="QLO3" s="56"/>
      <c r="QLP3" s="57"/>
      <c r="QLQ3" s="56"/>
      <c r="QLR3" s="57"/>
      <c r="QLS3" s="56"/>
      <c r="QLT3" s="57"/>
      <c r="QLU3" s="56"/>
      <c r="QLV3" s="57"/>
      <c r="QLW3" s="56"/>
      <c r="QLX3" s="57"/>
      <c r="QLY3" s="56"/>
      <c r="QLZ3" s="57"/>
      <c r="QMA3" s="56"/>
      <c r="QMB3" s="57"/>
      <c r="QMC3" s="56"/>
      <c r="QMD3" s="57"/>
      <c r="QME3" s="56"/>
      <c r="QMF3" s="57"/>
      <c r="QMG3" s="56"/>
      <c r="QMH3" s="57"/>
      <c r="QMI3" s="56"/>
      <c r="QMJ3" s="57"/>
      <c r="QMK3" s="56"/>
      <c r="QML3" s="57"/>
      <c r="QMM3" s="56"/>
      <c r="QMN3" s="57"/>
      <c r="QMO3" s="56"/>
      <c r="QMP3" s="57"/>
      <c r="QMQ3" s="56"/>
      <c r="QMR3" s="57"/>
      <c r="QMS3" s="56"/>
      <c r="QMT3" s="57"/>
      <c r="QMU3" s="56"/>
      <c r="QMV3" s="57"/>
      <c r="QMW3" s="56"/>
      <c r="QMX3" s="57"/>
      <c r="QMY3" s="56"/>
      <c r="QMZ3" s="57"/>
      <c r="QNA3" s="56"/>
      <c r="QNB3" s="57"/>
      <c r="QNC3" s="56"/>
      <c r="QND3" s="57"/>
      <c r="QNE3" s="56"/>
      <c r="QNF3" s="57"/>
      <c r="QNG3" s="56"/>
      <c r="QNH3" s="57"/>
      <c r="QNI3" s="56"/>
      <c r="QNJ3" s="57"/>
      <c r="QNK3" s="56"/>
      <c r="QNL3" s="57"/>
      <c r="QNM3" s="56"/>
      <c r="QNN3" s="57"/>
      <c r="QNO3" s="56"/>
      <c r="QNP3" s="57"/>
      <c r="QNQ3" s="56"/>
      <c r="QNR3" s="57"/>
      <c r="QNS3" s="56"/>
      <c r="QNT3" s="57"/>
      <c r="QNU3" s="56"/>
      <c r="QNV3" s="57"/>
      <c r="QNW3" s="56"/>
      <c r="QNX3" s="57"/>
      <c r="QNY3" s="56"/>
      <c r="QNZ3" s="57"/>
      <c r="QOA3" s="56"/>
      <c r="QOB3" s="57"/>
      <c r="QOC3" s="56"/>
      <c r="QOD3" s="57"/>
      <c r="QOE3" s="56"/>
      <c r="QOF3" s="57"/>
      <c r="QOG3" s="56"/>
      <c r="QOH3" s="57"/>
      <c r="QOI3" s="56"/>
      <c r="QOJ3" s="57"/>
      <c r="QOK3" s="56"/>
      <c r="QOL3" s="57"/>
      <c r="QOM3" s="56"/>
      <c r="QON3" s="57"/>
      <c r="QOO3" s="56"/>
      <c r="QOP3" s="57"/>
      <c r="QOQ3" s="56"/>
      <c r="QOR3" s="57"/>
      <c r="QOS3" s="56"/>
      <c r="QOT3" s="57"/>
      <c r="QOU3" s="56"/>
      <c r="QOV3" s="57"/>
      <c r="QOW3" s="56"/>
      <c r="QOX3" s="57"/>
      <c r="QOY3" s="56"/>
      <c r="QOZ3" s="57"/>
      <c r="QPA3" s="56"/>
      <c r="QPB3" s="57"/>
      <c r="QPC3" s="56"/>
      <c r="QPD3" s="57"/>
      <c r="QPE3" s="56"/>
      <c r="QPF3" s="57"/>
      <c r="QPG3" s="56"/>
      <c r="QPH3" s="57"/>
      <c r="QPI3" s="56"/>
      <c r="QPJ3" s="57"/>
      <c r="QPK3" s="56"/>
      <c r="QPL3" s="57"/>
      <c r="QPM3" s="56"/>
      <c r="QPN3" s="57"/>
      <c r="QPO3" s="56"/>
      <c r="QPP3" s="57"/>
      <c r="QPQ3" s="56"/>
      <c r="QPR3" s="57"/>
      <c r="QPS3" s="56"/>
      <c r="QPT3" s="57"/>
      <c r="QPU3" s="56"/>
      <c r="QPV3" s="57"/>
      <c r="QPW3" s="56"/>
      <c r="QPX3" s="57"/>
      <c r="QPY3" s="56"/>
      <c r="QPZ3" s="57"/>
      <c r="QQA3" s="56"/>
      <c r="QQB3" s="57"/>
      <c r="QQC3" s="56"/>
      <c r="QQD3" s="57"/>
      <c r="QQE3" s="56"/>
      <c r="QQF3" s="57"/>
      <c r="QQG3" s="56"/>
      <c r="QQH3" s="57"/>
      <c r="QQI3" s="56"/>
      <c r="QQJ3" s="57"/>
      <c r="QQK3" s="56"/>
      <c r="QQL3" s="57"/>
      <c r="QQM3" s="56"/>
      <c r="QQN3" s="57"/>
      <c r="QQO3" s="56"/>
      <c r="QQP3" s="57"/>
      <c r="QQQ3" s="56"/>
      <c r="QQR3" s="57"/>
      <c r="QQS3" s="56"/>
      <c r="QQT3" s="57"/>
      <c r="QQU3" s="56"/>
      <c r="QQV3" s="57"/>
      <c r="QQW3" s="56"/>
      <c r="QQX3" s="57"/>
      <c r="QQY3" s="56"/>
      <c r="QQZ3" s="57"/>
      <c r="QRA3" s="56"/>
      <c r="QRB3" s="57"/>
      <c r="QRC3" s="56"/>
      <c r="QRD3" s="57"/>
      <c r="QRE3" s="56"/>
      <c r="QRF3" s="57"/>
      <c r="QRG3" s="56"/>
      <c r="QRH3" s="57"/>
      <c r="QRI3" s="56"/>
      <c r="QRJ3" s="57"/>
      <c r="QRK3" s="56"/>
      <c r="QRL3" s="57"/>
      <c r="QRM3" s="56"/>
      <c r="QRN3" s="57"/>
      <c r="QRO3" s="56"/>
      <c r="QRP3" s="57"/>
      <c r="QRQ3" s="56"/>
      <c r="QRR3" s="57"/>
      <c r="QRS3" s="56"/>
      <c r="QRT3" s="57"/>
      <c r="QRU3" s="56"/>
      <c r="QRV3" s="57"/>
      <c r="QRW3" s="56"/>
      <c r="QRX3" s="57"/>
      <c r="QRY3" s="56"/>
      <c r="QRZ3" s="57"/>
      <c r="QSA3" s="56"/>
      <c r="QSB3" s="57"/>
      <c r="QSC3" s="56"/>
      <c r="QSD3" s="57"/>
      <c r="QSE3" s="56"/>
      <c r="QSF3" s="57"/>
      <c r="QSG3" s="56"/>
      <c r="QSH3" s="57"/>
      <c r="QSI3" s="56"/>
      <c r="QSJ3" s="57"/>
      <c r="QSK3" s="56"/>
      <c r="QSL3" s="57"/>
      <c r="QSM3" s="56"/>
      <c r="QSN3" s="57"/>
      <c r="QSO3" s="56"/>
      <c r="QSP3" s="57"/>
      <c r="QSQ3" s="56"/>
      <c r="QSR3" s="57"/>
      <c r="QSS3" s="56"/>
      <c r="QST3" s="57"/>
      <c r="QSU3" s="56"/>
      <c r="QSV3" s="57"/>
      <c r="QSW3" s="56"/>
      <c r="QSX3" s="57"/>
      <c r="QSY3" s="56"/>
      <c r="QSZ3" s="57"/>
      <c r="QTA3" s="56"/>
      <c r="QTB3" s="57"/>
      <c r="QTC3" s="56"/>
      <c r="QTD3" s="57"/>
      <c r="QTE3" s="56"/>
      <c r="QTF3" s="57"/>
      <c r="QTG3" s="56"/>
      <c r="QTH3" s="57"/>
      <c r="QTI3" s="56"/>
      <c r="QTJ3" s="57"/>
      <c r="QTK3" s="56"/>
      <c r="QTL3" s="57"/>
      <c r="QTM3" s="56"/>
      <c r="QTN3" s="57"/>
      <c r="QTO3" s="56"/>
      <c r="QTP3" s="57"/>
      <c r="QTQ3" s="56"/>
      <c r="QTR3" s="57"/>
      <c r="QTS3" s="56"/>
      <c r="QTT3" s="57"/>
      <c r="QTU3" s="56"/>
      <c r="QTV3" s="57"/>
      <c r="QTW3" s="56"/>
      <c r="QTX3" s="57"/>
      <c r="QTY3" s="56"/>
      <c r="QTZ3" s="57"/>
      <c r="QUA3" s="56"/>
      <c r="QUB3" s="57"/>
      <c r="QUC3" s="56"/>
      <c r="QUD3" s="57"/>
      <c r="QUE3" s="56"/>
      <c r="QUF3" s="57"/>
      <c r="QUG3" s="56"/>
      <c r="QUH3" s="57"/>
      <c r="QUI3" s="56"/>
      <c r="QUJ3" s="57"/>
      <c r="QUK3" s="56"/>
      <c r="QUL3" s="57"/>
      <c r="QUM3" s="56"/>
      <c r="QUN3" s="57"/>
      <c r="QUO3" s="56"/>
      <c r="QUP3" s="57"/>
      <c r="QUQ3" s="56"/>
      <c r="QUR3" s="57"/>
      <c r="QUS3" s="56"/>
      <c r="QUT3" s="57"/>
      <c r="QUU3" s="56"/>
      <c r="QUV3" s="57"/>
      <c r="QUW3" s="56"/>
      <c r="QUX3" s="57"/>
      <c r="QUY3" s="56"/>
      <c r="QUZ3" s="57"/>
      <c r="QVA3" s="56"/>
      <c r="QVB3" s="57"/>
      <c r="QVC3" s="56"/>
      <c r="QVD3" s="57"/>
      <c r="QVE3" s="56"/>
      <c r="QVF3" s="57"/>
      <c r="QVG3" s="56"/>
      <c r="QVH3" s="57"/>
      <c r="QVI3" s="56"/>
      <c r="QVJ3" s="57"/>
      <c r="QVK3" s="56"/>
      <c r="QVL3" s="57"/>
      <c r="QVM3" s="56"/>
      <c r="QVN3" s="57"/>
      <c r="QVO3" s="56"/>
      <c r="QVP3" s="57"/>
      <c r="QVQ3" s="56"/>
      <c r="QVR3" s="57"/>
      <c r="QVS3" s="56"/>
      <c r="QVT3" s="57"/>
      <c r="QVU3" s="56"/>
      <c r="QVV3" s="57"/>
      <c r="QVW3" s="56"/>
      <c r="QVX3" s="57"/>
      <c r="QVY3" s="56"/>
      <c r="QVZ3" s="57"/>
      <c r="QWA3" s="56"/>
      <c r="QWB3" s="57"/>
      <c r="QWC3" s="56"/>
      <c r="QWD3" s="57"/>
      <c r="QWE3" s="56"/>
      <c r="QWF3" s="57"/>
      <c r="QWG3" s="56"/>
      <c r="QWH3" s="57"/>
      <c r="QWI3" s="56"/>
      <c r="QWJ3" s="57"/>
      <c r="QWK3" s="56"/>
      <c r="QWL3" s="57"/>
      <c r="QWM3" s="56"/>
      <c r="QWN3" s="57"/>
      <c r="QWO3" s="56"/>
      <c r="QWP3" s="57"/>
      <c r="QWQ3" s="56"/>
      <c r="QWR3" s="57"/>
      <c r="QWS3" s="56"/>
      <c r="QWT3" s="57"/>
      <c r="QWU3" s="56"/>
      <c r="QWV3" s="57"/>
      <c r="QWW3" s="56"/>
      <c r="QWX3" s="57"/>
      <c r="QWY3" s="56"/>
      <c r="QWZ3" s="57"/>
      <c r="QXA3" s="56"/>
      <c r="QXB3" s="57"/>
      <c r="QXC3" s="56"/>
      <c r="QXD3" s="57"/>
      <c r="QXE3" s="56"/>
      <c r="QXF3" s="57"/>
      <c r="QXG3" s="56"/>
      <c r="QXH3" s="57"/>
      <c r="QXI3" s="56"/>
      <c r="QXJ3" s="57"/>
      <c r="QXK3" s="56"/>
      <c r="QXL3" s="57"/>
      <c r="QXM3" s="56"/>
      <c r="QXN3" s="57"/>
      <c r="QXO3" s="56"/>
      <c r="QXP3" s="57"/>
      <c r="QXQ3" s="56"/>
      <c r="QXR3" s="57"/>
      <c r="QXS3" s="56"/>
      <c r="QXT3" s="57"/>
      <c r="QXU3" s="56"/>
      <c r="QXV3" s="57"/>
      <c r="QXW3" s="56"/>
      <c r="QXX3" s="57"/>
      <c r="QXY3" s="56"/>
      <c r="QXZ3" s="57"/>
      <c r="QYA3" s="56"/>
      <c r="QYB3" s="57"/>
      <c r="QYC3" s="56"/>
      <c r="QYD3" s="57"/>
      <c r="QYE3" s="56"/>
      <c r="QYF3" s="57"/>
      <c r="QYG3" s="56"/>
      <c r="QYH3" s="57"/>
      <c r="QYI3" s="56"/>
      <c r="QYJ3" s="57"/>
      <c r="QYK3" s="56"/>
      <c r="QYL3" s="57"/>
      <c r="QYM3" s="56"/>
      <c r="QYN3" s="57"/>
      <c r="QYO3" s="56"/>
      <c r="QYP3" s="57"/>
      <c r="QYQ3" s="56"/>
      <c r="QYR3" s="57"/>
      <c r="QYS3" s="56"/>
      <c r="QYT3" s="57"/>
      <c r="QYU3" s="56"/>
      <c r="QYV3" s="57"/>
      <c r="QYW3" s="56"/>
      <c r="QYX3" s="57"/>
      <c r="QYY3" s="56"/>
      <c r="QYZ3" s="57"/>
      <c r="QZA3" s="56"/>
      <c r="QZB3" s="57"/>
      <c r="QZC3" s="56"/>
      <c r="QZD3" s="57"/>
      <c r="QZE3" s="56"/>
      <c r="QZF3" s="57"/>
      <c r="QZG3" s="56"/>
      <c r="QZH3" s="57"/>
      <c r="QZI3" s="56"/>
      <c r="QZJ3" s="57"/>
      <c r="QZK3" s="56"/>
      <c r="QZL3" s="57"/>
      <c r="QZM3" s="56"/>
      <c r="QZN3" s="57"/>
      <c r="QZO3" s="56"/>
      <c r="QZP3" s="57"/>
      <c r="QZQ3" s="56"/>
      <c r="QZR3" s="57"/>
      <c r="QZS3" s="56"/>
      <c r="QZT3" s="57"/>
      <c r="QZU3" s="56"/>
      <c r="QZV3" s="57"/>
      <c r="QZW3" s="56"/>
      <c r="QZX3" s="57"/>
      <c r="QZY3" s="56"/>
      <c r="QZZ3" s="57"/>
      <c r="RAA3" s="56"/>
      <c r="RAB3" s="57"/>
      <c r="RAC3" s="56"/>
      <c r="RAD3" s="57"/>
      <c r="RAE3" s="56"/>
      <c r="RAF3" s="57"/>
      <c r="RAG3" s="56"/>
      <c r="RAH3" s="57"/>
      <c r="RAI3" s="56"/>
      <c r="RAJ3" s="57"/>
      <c r="RAK3" s="56"/>
      <c r="RAL3" s="57"/>
      <c r="RAM3" s="56"/>
      <c r="RAN3" s="57"/>
      <c r="RAO3" s="56"/>
      <c r="RAP3" s="57"/>
      <c r="RAQ3" s="56"/>
      <c r="RAR3" s="57"/>
      <c r="RAS3" s="56"/>
      <c r="RAT3" s="57"/>
      <c r="RAU3" s="56"/>
      <c r="RAV3" s="57"/>
      <c r="RAW3" s="56"/>
      <c r="RAX3" s="57"/>
      <c r="RAY3" s="56"/>
      <c r="RAZ3" s="57"/>
      <c r="RBA3" s="56"/>
      <c r="RBB3" s="57"/>
      <c r="RBC3" s="56"/>
      <c r="RBD3" s="57"/>
      <c r="RBE3" s="56"/>
      <c r="RBF3" s="57"/>
      <c r="RBG3" s="56"/>
      <c r="RBH3" s="57"/>
      <c r="RBI3" s="56"/>
      <c r="RBJ3" s="57"/>
      <c r="RBK3" s="56"/>
      <c r="RBL3" s="57"/>
      <c r="RBM3" s="56"/>
      <c r="RBN3" s="57"/>
      <c r="RBO3" s="56"/>
      <c r="RBP3" s="57"/>
      <c r="RBQ3" s="56"/>
      <c r="RBR3" s="57"/>
      <c r="RBS3" s="56"/>
      <c r="RBT3" s="57"/>
      <c r="RBU3" s="56"/>
      <c r="RBV3" s="57"/>
      <c r="RBW3" s="56"/>
      <c r="RBX3" s="57"/>
      <c r="RBY3" s="56"/>
      <c r="RBZ3" s="57"/>
      <c r="RCA3" s="56"/>
      <c r="RCB3" s="57"/>
      <c r="RCC3" s="56"/>
      <c r="RCD3" s="57"/>
      <c r="RCE3" s="56"/>
      <c r="RCF3" s="57"/>
      <c r="RCG3" s="56"/>
      <c r="RCH3" s="57"/>
      <c r="RCI3" s="56"/>
      <c r="RCJ3" s="57"/>
      <c r="RCK3" s="56"/>
      <c r="RCL3" s="57"/>
      <c r="RCM3" s="56"/>
      <c r="RCN3" s="57"/>
      <c r="RCO3" s="56"/>
      <c r="RCP3" s="57"/>
      <c r="RCQ3" s="56"/>
      <c r="RCR3" s="57"/>
      <c r="RCS3" s="56"/>
      <c r="RCT3" s="57"/>
      <c r="RCU3" s="56"/>
      <c r="RCV3" s="57"/>
      <c r="RCW3" s="56"/>
      <c r="RCX3" s="57"/>
      <c r="RCY3" s="56"/>
      <c r="RCZ3" s="57"/>
      <c r="RDA3" s="56"/>
      <c r="RDB3" s="57"/>
      <c r="RDC3" s="56"/>
      <c r="RDD3" s="57"/>
      <c r="RDE3" s="56"/>
      <c r="RDF3" s="57"/>
      <c r="RDG3" s="56"/>
      <c r="RDH3" s="57"/>
      <c r="RDI3" s="56"/>
      <c r="RDJ3" s="57"/>
      <c r="RDK3" s="56"/>
      <c r="RDL3" s="57"/>
      <c r="RDM3" s="56"/>
      <c r="RDN3" s="57"/>
      <c r="RDO3" s="56"/>
      <c r="RDP3" s="57"/>
      <c r="RDQ3" s="56"/>
      <c r="RDR3" s="57"/>
      <c r="RDS3" s="56"/>
      <c r="RDT3" s="57"/>
      <c r="RDU3" s="56"/>
      <c r="RDV3" s="57"/>
      <c r="RDW3" s="56"/>
      <c r="RDX3" s="57"/>
      <c r="RDY3" s="56"/>
      <c r="RDZ3" s="57"/>
      <c r="REA3" s="56"/>
      <c r="REB3" s="57"/>
      <c r="REC3" s="56"/>
      <c r="RED3" s="57"/>
      <c r="REE3" s="56"/>
      <c r="REF3" s="57"/>
      <c r="REG3" s="56"/>
      <c r="REH3" s="57"/>
      <c r="REI3" s="56"/>
      <c r="REJ3" s="57"/>
      <c r="REK3" s="56"/>
      <c r="REL3" s="57"/>
      <c r="REM3" s="56"/>
      <c r="REN3" s="57"/>
      <c r="REO3" s="56"/>
      <c r="REP3" s="57"/>
      <c r="REQ3" s="56"/>
      <c r="RER3" s="57"/>
      <c r="RES3" s="56"/>
      <c r="RET3" s="57"/>
      <c r="REU3" s="56"/>
      <c r="REV3" s="57"/>
      <c r="REW3" s="56"/>
      <c r="REX3" s="57"/>
      <c r="REY3" s="56"/>
      <c r="REZ3" s="57"/>
      <c r="RFA3" s="56"/>
      <c r="RFB3" s="57"/>
      <c r="RFC3" s="56"/>
      <c r="RFD3" s="57"/>
      <c r="RFE3" s="56"/>
      <c r="RFF3" s="57"/>
      <c r="RFG3" s="56"/>
      <c r="RFH3" s="57"/>
      <c r="RFI3" s="56"/>
      <c r="RFJ3" s="57"/>
      <c r="RFK3" s="56"/>
      <c r="RFL3" s="57"/>
      <c r="RFM3" s="56"/>
      <c r="RFN3" s="57"/>
      <c r="RFO3" s="56"/>
      <c r="RFP3" s="57"/>
      <c r="RFQ3" s="56"/>
      <c r="RFR3" s="57"/>
      <c r="RFS3" s="56"/>
      <c r="RFT3" s="57"/>
      <c r="RFU3" s="56"/>
      <c r="RFV3" s="57"/>
      <c r="RFW3" s="56"/>
      <c r="RFX3" s="57"/>
      <c r="RFY3" s="56"/>
      <c r="RFZ3" s="57"/>
      <c r="RGA3" s="56"/>
      <c r="RGB3" s="57"/>
      <c r="RGC3" s="56"/>
      <c r="RGD3" s="57"/>
      <c r="RGE3" s="56"/>
      <c r="RGF3" s="57"/>
      <c r="RGG3" s="56"/>
      <c r="RGH3" s="57"/>
      <c r="RGI3" s="56"/>
      <c r="RGJ3" s="57"/>
      <c r="RGK3" s="56"/>
      <c r="RGL3" s="57"/>
      <c r="RGM3" s="56"/>
      <c r="RGN3" s="57"/>
      <c r="RGO3" s="56"/>
      <c r="RGP3" s="57"/>
      <c r="RGQ3" s="56"/>
      <c r="RGR3" s="57"/>
      <c r="RGS3" s="56"/>
      <c r="RGT3" s="57"/>
      <c r="RGU3" s="56"/>
      <c r="RGV3" s="57"/>
      <c r="RGW3" s="56"/>
      <c r="RGX3" s="57"/>
      <c r="RGY3" s="56"/>
      <c r="RGZ3" s="57"/>
      <c r="RHA3" s="56"/>
      <c r="RHB3" s="57"/>
      <c r="RHC3" s="56"/>
      <c r="RHD3" s="57"/>
      <c r="RHE3" s="56"/>
      <c r="RHF3" s="57"/>
      <c r="RHG3" s="56"/>
      <c r="RHH3" s="57"/>
      <c r="RHI3" s="56"/>
      <c r="RHJ3" s="57"/>
      <c r="RHK3" s="56"/>
      <c r="RHL3" s="57"/>
      <c r="RHM3" s="56"/>
      <c r="RHN3" s="57"/>
      <c r="RHO3" s="56"/>
      <c r="RHP3" s="57"/>
      <c r="RHQ3" s="56"/>
      <c r="RHR3" s="57"/>
      <c r="RHS3" s="56"/>
      <c r="RHT3" s="57"/>
      <c r="RHU3" s="56"/>
      <c r="RHV3" s="57"/>
      <c r="RHW3" s="56"/>
      <c r="RHX3" s="57"/>
      <c r="RHY3" s="56"/>
      <c r="RHZ3" s="57"/>
      <c r="RIA3" s="56"/>
      <c r="RIB3" s="57"/>
      <c r="RIC3" s="56"/>
      <c r="RID3" s="57"/>
      <c r="RIE3" s="56"/>
      <c r="RIF3" s="57"/>
      <c r="RIG3" s="56"/>
      <c r="RIH3" s="57"/>
      <c r="RII3" s="56"/>
      <c r="RIJ3" s="57"/>
      <c r="RIK3" s="56"/>
      <c r="RIL3" s="57"/>
      <c r="RIM3" s="56"/>
      <c r="RIN3" s="57"/>
      <c r="RIO3" s="56"/>
      <c r="RIP3" s="57"/>
      <c r="RIQ3" s="56"/>
      <c r="RIR3" s="57"/>
      <c r="RIS3" s="56"/>
      <c r="RIT3" s="57"/>
      <c r="RIU3" s="56"/>
      <c r="RIV3" s="57"/>
      <c r="RIW3" s="56"/>
      <c r="RIX3" s="57"/>
      <c r="RIY3" s="56"/>
      <c r="RIZ3" s="57"/>
      <c r="RJA3" s="56"/>
      <c r="RJB3" s="57"/>
      <c r="RJC3" s="56"/>
      <c r="RJD3" s="57"/>
      <c r="RJE3" s="56"/>
      <c r="RJF3" s="57"/>
      <c r="RJG3" s="56"/>
      <c r="RJH3" s="57"/>
      <c r="RJI3" s="56"/>
      <c r="RJJ3" s="57"/>
      <c r="RJK3" s="56"/>
      <c r="RJL3" s="57"/>
      <c r="RJM3" s="56"/>
      <c r="RJN3" s="57"/>
      <c r="RJO3" s="56"/>
      <c r="RJP3" s="57"/>
      <c r="RJQ3" s="56"/>
      <c r="RJR3" s="57"/>
      <c r="RJS3" s="56"/>
      <c r="RJT3" s="57"/>
      <c r="RJU3" s="56"/>
      <c r="RJV3" s="57"/>
      <c r="RJW3" s="56"/>
      <c r="RJX3" s="57"/>
      <c r="RJY3" s="56"/>
      <c r="RJZ3" s="57"/>
      <c r="RKA3" s="56"/>
      <c r="RKB3" s="57"/>
      <c r="RKC3" s="56"/>
      <c r="RKD3" s="57"/>
      <c r="RKE3" s="56"/>
      <c r="RKF3" s="57"/>
      <c r="RKG3" s="56"/>
      <c r="RKH3" s="57"/>
      <c r="RKI3" s="56"/>
      <c r="RKJ3" s="57"/>
      <c r="RKK3" s="56"/>
      <c r="RKL3" s="57"/>
      <c r="RKM3" s="56"/>
      <c r="RKN3" s="57"/>
      <c r="RKO3" s="56"/>
      <c r="RKP3" s="57"/>
      <c r="RKQ3" s="56"/>
      <c r="RKR3" s="57"/>
      <c r="RKS3" s="56"/>
      <c r="RKT3" s="57"/>
      <c r="RKU3" s="56"/>
      <c r="RKV3" s="57"/>
      <c r="RKW3" s="56"/>
      <c r="RKX3" s="57"/>
      <c r="RKY3" s="56"/>
      <c r="RKZ3" s="57"/>
      <c r="RLA3" s="56"/>
      <c r="RLB3" s="57"/>
      <c r="RLC3" s="56"/>
      <c r="RLD3" s="57"/>
      <c r="RLE3" s="56"/>
      <c r="RLF3" s="57"/>
      <c r="RLG3" s="56"/>
      <c r="RLH3" s="57"/>
      <c r="RLI3" s="56"/>
      <c r="RLJ3" s="57"/>
      <c r="RLK3" s="56"/>
      <c r="RLL3" s="57"/>
      <c r="RLM3" s="56"/>
      <c r="RLN3" s="57"/>
      <c r="RLO3" s="56"/>
      <c r="RLP3" s="57"/>
      <c r="RLQ3" s="56"/>
      <c r="RLR3" s="57"/>
      <c r="RLS3" s="56"/>
      <c r="RLT3" s="57"/>
      <c r="RLU3" s="56"/>
      <c r="RLV3" s="57"/>
      <c r="RLW3" s="56"/>
      <c r="RLX3" s="57"/>
      <c r="RLY3" s="56"/>
      <c r="RLZ3" s="57"/>
      <c r="RMA3" s="56"/>
      <c r="RMB3" s="57"/>
      <c r="RMC3" s="56"/>
      <c r="RMD3" s="57"/>
      <c r="RME3" s="56"/>
      <c r="RMF3" s="57"/>
      <c r="RMG3" s="56"/>
      <c r="RMH3" s="57"/>
      <c r="RMI3" s="56"/>
      <c r="RMJ3" s="57"/>
      <c r="RMK3" s="56"/>
      <c r="RML3" s="57"/>
      <c r="RMM3" s="56"/>
      <c r="RMN3" s="57"/>
      <c r="RMO3" s="56"/>
      <c r="RMP3" s="57"/>
      <c r="RMQ3" s="56"/>
      <c r="RMR3" s="57"/>
      <c r="RMS3" s="56"/>
      <c r="RMT3" s="57"/>
      <c r="RMU3" s="56"/>
      <c r="RMV3" s="57"/>
      <c r="RMW3" s="56"/>
      <c r="RMX3" s="57"/>
      <c r="RMY3" s="56"/>
      <c r="RMZ3" s="57"/>
      <c r="RNA3" s="56"/>
      <c r="RNB3" s="57"/>
      <c r="RNC3" s="56"/>
      <c r="RND3" s="57"/>
      <c r="RNE3" s="56"/>
      <c r="RNF3" s="57"/>
      <c r="RNG3" s="56"/>
      <c r="RNH3" s="57"/>
      <c r="RNI3" s="56"/>
      <c r="RNJ3" s="57"/>
      <c r="RNK3" s="56"/>
      <c r="RNL3" s="57"/>
      <c r="RNM3" s="56"/>
      <c r="RNN3" s="57"/>
      <c r="RNO3" s="56"/>
      <c r="RNP3" s="57"/>
      <c r="RNQ3" s="56"/>
      <c r="RNR3" s="57"/>
      <c r="RNS3" s="56"/>
      <c r="RNT3" s="57"/>
      <c r="RNU3" s="56"/>
      <c r="RNV3" s="57"/>
      <c r="RNW3" s="56"/>
      <c r="RNX3" s="57"/>
      <c r="RNY3" s="56"/>
      <c r="RNZ3" s="57"/>
      <c r="ROA3" s="56"/>
      <c r="ROB3" s="57"/>
      <c r="ROC3" s="56"/>
      <c r="ROD3" s="57"/>
      <c r="ROE3" s="56"/>
      <c r="ROF3" s="57"/>
      <c r="ROG3" s="56"/>
      <c r="ROH3" s="57"/>
      <c r="ROI3" s="56"/>
      <c r="ROJ3" s="57"/>
      <c r="ROK3" s="56"/>
      <c r="ROL3" s="57"/>
      <c r="ROM3" s="56"/>
      <c r="RON3" s="57"/>
      <c r="ROO3" s="56"/>
      <c r="ROP3" s="57"/>
      <c r="ROQ3" s="56"/>
      <c r="ROR3" s="57"/>
      <c r="ROS3" s="56"/>
      <c r="ROT3" s="57"/>
      <c r="ROU3" s="56"/>
      <c r="ROV3" s="57"/>
      <c r="ROW3" s="56"/>
      <c r="ROX3" s="57"/>
      <c r="ROY3" s="56"/>
      <c r="ROZ3" s="57"/>
      <c r="RPA3" s="56"/>
      <c r="RPB3" s="57"/>
      <c r="RPC3" s="56"/>
      <c r="RPD3" s="57"/>
      <c r="RPE3" s="56"/>
      <c r="RPF3" s="57"/>
      <c r="RPG3" s="56"/>
      <c r="RPH3" s="57"/>
      <c r="RPI3" s="56"/>
      <c r="RPJ3" s="57"/>
      <c r="RPK3" s="56"/>
      <c r="RPL3" s="57"/>
      <c r="RPM3" s="56"/>
      <c r="RPN3" s="57"/>
      <c r="RPO3" s="56"/>
      <c r="RPP3" s="57"/>
      <c r="RPQ3" s="56"/>
      <c r="RPR3" s="57"/>
      <c r="RPS3" s="56"/>
      <c r="RPT3" s="57"/>
      <c r="RPU3" s="56"/>
      <c r="RPV3" s="57"/>
      <c r="RPW3" s="56"/>
      <c r="RPX3" s="57"/>
      <c r="RPY3" s="56"/>
      <c r="RPZ3" s="57"/>
      <c r="RQA3" s="56"/>
      <c r="RQB3" s="57"/>
      <c r="RQC3" s="56"/>
      <c r="RQD3" s="57"/>
      <c r="RQE3" s="56"/>
      <c r="RQF3" s="57"/>
      <c r="RQG3" s="56"/>
      <c r="RQH3" s="57"/>
      <c r="RQI3" s="56"/>
      <c r="RQJ3" s="57"/>
      <c r="RQK3" s="56"/>
      <c r="RQL3" s="57"/>
      <c r="RQM3" s="56"/>
      <c r="RQN3" s="57"/>
      <c r="RQO3" s="56"/>
      <c r="RQP3" s="57"/>
      <c r="RQQ3" s="56"/>
      <c r="RQR3" s="57"/>
      <c r="RQS3" s="56"/>
      <c r="RQT3" s="57"/>
      <c r="RQU3" s="56"/>
      <c r="RQV3" s="57"/>
      <c r="RQW3" s="56"/>
      <c r="RQX3" s="57"/>
      <c r="RQY3" s="56"/>
      <c r="RQZ3" s="57"/>
      <c r="RRA3" s="56"/>
      <c r="RRB3" s="57"/>
      <c r="RRC3" s="56"/>
      <c r="RRD3" s="57"/>
      <c r="RRE3" s="56"/>
      <c r="RRF3" s="57"/>
      <c r="RRG3" s="56"/>
      <c r="RRH3" s="57"/>
      <c r="RRI3" s="56"/>
      <c r="RRJ3" s="57"/>
      <c r="RRK3" s="56"/>
      <c r="RRL3" s="57"/>
      <c r="RRM3" s="56"/>
      <c r="RRN3" s="57"/>
      <c r="RRO3" s="56"/>
      <c r="RRP3" s="57"/>
      <c r="RRQ3" s="56"/>
      <c r="RRR3" s="57"/>
      <c r="RRS3" s="56"/>
      <c r="RRT3" s="57"/>
      <c r="RRU3" s="56"/>
      <c r="RRV3" s="57"/>
      <c r="RRW3" s="56"/>
      <c r="RRX3" s="57"/>
      <c r="RRY3" s="56"/>
      <c r="RRZ3" s="57"/>
      <c r="RSA3" s="56"/>
      <c r="RSB3" s="57"/>
      <c r="RSC3" s="56"/>
      <c r="RSD3" s="57"/>
      <c r="RSE3" s="56"/>
      <c r="RSF3" s="57"/>
      <c r="RSG3" s="56"/>
      <c r="RSH3" s="57"/>
      <c r="RSI3" s="56"/>
      <c r="RSJ3" s="57"/>
      <c r="RSK3" s="56"/>
      <c r="RSL3" s="57"/>
      <c r="RSM3" s="56"/>
      <c r="RSN3" s="57"/>
      <c r="RSO3" s="56"/>
      <c r="RSP3" s="57"/>
      <c r="RSQ3" s="56"/>
      <c r="RSR3" s="57"/>
      <c r="RSS3" s="56"/>
      <c r="RST3" s="57"/>
      <c r="RSU3" s="56"/>
      <c r="RSV3" s="57"/>
      <c r="RSW3" s="56"/>
      <c r="RSX3" s="57"/>
      <c r="RSY3" s="56"/>
      <c r="RSZ3" s="57"/>
      <c r="RTA3" s="56"/>
      <c r="RTB3" s="57"/>
      <c r="RTC3" s="56"/>
      <c r="RTD3" s="57"/>
      <c r="RTE3" s="56"/>
      <c r="RTF3" s="57"/>
      <c r="RTG3" s="56"/>
      <c r="RTH3" s="57"/>
      <c r="RTI3" s="56"/>
      <c r="RTJ3" s="57"/>
      <c r="RTK3" s="56"/>
      <c r="RTL3" s="57"/>
      <c r="RTM3" s="56"/>
      <c r="RTN3" s="57"/>
      <c r="RTO3" s="56"/>
      <c r="RTP3" s="57"/>
      <c r="RTQ3" s="56"/>
      <c r="RTR3" s="57"/>
      <c r="RTS3" s="56"/>
      <c r="RTT3" s="57"/>
      <c r="RTU3" s="56"/>
      <c r="RTV3" s="57"/>
      <c r="RTW3" s="56"/>
      <c r="RTX3" s="57"/>
      <c r="RTY3" s="56"/>
      <c r="RTZ3" s="57"/>
      <c r="RUA3" s="56"/>
      <c r="RUB3" s="57"/>
      <c r="RUC3" s="56"/>
      <c r="RUD3" s="57"/>
      <c r="RUE3" s="56"/>
      <c r="RUF3" s="57"/>
      <c r="RUG3" s="56"/>
      <c r="RUH3" s="57"/>
      <c r="RUI3" s="56"/>
      <c r="RUJ3" s="57"/>
      <c r="RUK3" s="56"/>
      <c r="RUL3" s="57"/>
      <c r="RUM3" s="56"/>
      <c r="RUN3" s="57"/>
      <c r="RUO3" s="56"/>
      <c r="RUP3" s="57"/>
      <c r="RUQ3" s="56"/>
      <c r="RUR3" s="57"/>
      <c r="RUS3" s="56"/>
      <c r="RUT3" s="57"/>
      <c r="RUU3" s="56"/>
      <c r="RUV3" s="57"/>
      <c r="RUW3" s="56"/>
      <c r="RUX3" s="57"/>
      <c r="RUY3" s="56"/>
      <c r="RUZ3" s="57"/>
      <c r="RVA3" s="56"/>
      <c r="RVB3" s="57"/>
      <c r="RVC3" s="56"/>
      <c r="RVD3" s="57"/>
      <c r="RVE3" s="56"/>
      <c r="RVF3" s="57"/>
      <c r="RVG3" s="56"/>
      <c r="RVH3" s="57"/>
      <c r="RVI3" s="56"/>
      <c r="RVJ3" s="57"/>
      <c r="RVK3" s="56"/>
      <c r="RVL3" s="57"/>
      <c r="RVM3" s="56"/>
      <c r="RVN3" s="57"/>
      <c r="RVO3" s="56"/>
      <c r="RVP3" s="57"/>
      <c r="RVQ3" s="56"/>
      <c r="RVR3" s="57"/>
      <c r="RVS3" s="56"/>
      <c r="RVT3" s="57"/>
      <c r="RVU3" s="56"/>
      <c r="RVV3" s="57"/>
      <c r="RVW3" s="56"/>
      <c r="RVX3" s="57"/>
      <c r="RVY3" s="56"/>
      <c r="RVZ3" s="57"/>
      <c r="RWA3" s="56"/>
      <c r="RWB3" s="57"/>
      <c r="RWC3" s="56"/>
      <c r="RWD3" s="57"/>
      <c r="RWE3" s="56"/>
      <c r="RWF3" s="57"/>
      <c r="RWG3" s="56"/>
      <c r="RWH3" s="57"/>
      <c r="RWI3" s="56"/>
      <c r="RWJ3" s="57"/>
      <c r="RWK3" s="56"/>
      <c r="RWL3" s="57"/>
      <c r="RWM3" s="56"/>
      <c r="RWN3" s="57"/>
      <c r="RWO3" s="56"/>
      <c r="RWP3" s="57"/>
      <c r="RWQ3" s="56"/>
      <c r="RWR3" s="57"/>
      <c r="RWS3" s="56"/>
      <c r="RWT3" s="57"/>
      <c r="RWU3" s="56"/>
      <c r="RWV3" s="57"/>
      <c r="RWW3" s="56"/>
      <c r="RWX3" s="57"/>
      <c r="RWY3" s="56"/>
      <c r="RWZ3" s="57"/>
      <c r="RXA3" s="56"/>
      <c r="RXB3" s="57"/>
      <c r="RXC3" s="56"/>
      <c r="RXD3" s="57"/>
      <c r="RXE3" s="56"/>
      <c r="RXF3" s="57"/>
      <c r="RXG3" s="56"/>
      <c r="RXH3" s="57"/>
      <c r="RXI3" s="56"/>
      <c r="RXJ3" s="57"/>
      <c r="RXK3" s="56"/>
      <c r="RXL3" s="57"/>
      <c r="RXM3" s="56"/>
      <c r="RXN3" s="57"/>
      <c r="RXO3" s="56"/>
      <c r="RXP3" s="57"/>
      <c r="RXQ3" s="56"/>
      <c r="RXR3" s="57"/>
      <c r="RXS3" s="56"/>
      <c r="RXT3" s="57"/>
      <c r="RXU3" s="56"/>
      <c r="RXV3" s="57"/>
      <c r="RXW3" s="56"/>
      <c r="RXX3" s="57"/>
      <c r="RXY3" s="56"/>
      <c r="RXZ3" s="57"/>
      <c r="RYA3" s="56"/>
      <c r="RYB3" s="57"/>
      <c r="RYC3" s="56"/>
      <c r="RYD3" s="57"/>
      <c r="RYE3" s="56"/>
      <c r="RYF3" s="57"/>
      <c r="RYG3" s="56"/>
      <c r="RYH3" s="57"/>
      <c r="RYI3" s="56"/>
      <c r="RYJ3" s="57"/>
      <c r="RYK3" s="56"/>
      <c r="RYL3" s="57"/>
      <c r="RYM3" s="56"/>
      <c r="RYN3" s="57"/>
      <c r="RYO3" s="56"/>
      <c r="RYP3" s="57"/>
      <c r="RYQ3" s="56"/>
      <c r="RYR3" s="57"/>
      <c r="RYS3" s="56"/>
      <c r="RYT3" s="57"/>
      <c r="RYU3" s="56"/>
      <c r="RYV3" s="57"/>
      <c r="RYW3" s="56"/>
      <c r="RYX3" s="57"/>
      <c r="RYY3" s="56"/>
      <c r="RYZ3" s="57"/>
      <c r="RZA3" s="56"/>
      <c r="RZB3" s="57"/>
      <c r="RZC3" s="56"/>
      <c r="RZD3" s="57"/>
      <c r="RZE3" s="56"/>
      <c r="RZF3" s="57"/>
      <c r="RZG3" s="56"/>
      <c r="RZH3" s="57"/>
      <c r="RZI3" s="56"/>
      <c r="RZJ3" s="57"/>
      <c r="RZK3" s="56"/>
      <c r="RZL3" s="57"/>
      <c r="RZM3" s="56"/>
      <c r="RZN3" s="57"/>
      <c r="RZO3" s="56"/>
      <c r="RZP3" s="57"/>
      <c r="RZQ3" s="56"/>
      <c r="RZR3" s="57"/>
      <c r="RZS3" s="56"/>
      <c r="RZT3" s="57"/>
      <c r="RZU3" s="56"/>
      <c r="RZV3" s="57"/>
      <c r="RZW3" s="56"/>
      <c r="RZX3" s="57"/>
      <c r="RZY3" s="56"/>
      <c r="RZZ3" s="57"/>
      <c r="SAA3" s="56"/>
      <c r="SAB3" s="57"/>
      <c r="SAC3" s="56"/>
      <c r="SAD3" s="57"/>
      <c r="SAE3" s="56"/>
      <c r="SAF3" s="57"/>
      <c r="SAG3" s="56"/>
      <c r="SAH3" s="57"/>
      <c r="SAI3" s="56"/>
      <c r="SAJ3" s="57"/>
      <c r="SAK3" s="56"/>
      <c r="SAL3" s="57"/>
      <c r="SAM3" s="56"/>
      <c r="SAN3" s="57"/>
      <c r="SAO3" s="56"/>
      <c r="SAP3" s="57"/>
      <c r="SAQ3" s="56"/>
      <c r="SAR3" s="57"/>
      <c r="SAS3" s="56"/>
      <c r="SAT3" s="57"/>
      <c r="SAU3" s="56"/>
      <c r="SAV3" s="57"/>
      <c r="SAW3" s="56"/>
      <c r="SAX3" s="57"/>
      <c r="SAY3" s="56"/>
      <c r="SAZ3" s="57"/>
      <c r="SBA3" s="56"/>
      <c r="SBB3" s="57"/>
      <c r="SBC3" s="56"/>
      <c r="SBD3" s="57"/>
      <c r="SBE3" s="56"/>
      <c r="SBF3" s="57"/>
      <c r="SBG3" s="56"/>
      <c r="SBH3" s="57"/>
      <c r="SBI3" s="56"/>
      <c r="SBJ3" s="57"/>
      <c r="SBK3" s="56"/>
      <c r="SBL3" s="57"/>
      <c r="SBM3" s="56"/>
      <c r="SBN3" s="57"/>
      <c r="SBO3" s="56"/>
      <c r="SBP3" s="57"/>
      <c r="SBQ3" s="56"/>
      <c r="SBR3" s="57"/>
      <c r="SBS3" s="56"/>
      <c r="SBT3" s="57"/>
      <c r="SBU3" s="56"/>
      <c r="SBV3" s="57"/>
      <c r="SBW3" s="56"/>
      <c r="SBX3" s="57"/>
      <c r="SBY3" s="56"/>
      <c r="SBZ3" s="57"/>
      <c r="SCA3" s="56"/>
      <c r="SCB3" s="57"/>
      <c r="SCC3" s="56"/>
      <c r="SCD3" s="57"/>
      <c r="SCE3" s="56"/>
      <c r="SCF3" s="57"/>
      <c r="SCG3" s="56"/>
      <c r="SCH3" s="57"/>
      <c r="SCI3" s="56"/>
      <c r="SCJ3" s="57"/>
      <c r="SCK3" s="56"/>
      <c r="SCL3" s="57"/>
      <c r="SCM3" s="56"/>
      <c r="SCN3" s="57"/>
      <c r="SCO3" s="56"/>
      <c r="SCP3" s="57"/>
      <c r="SCQ3" s="56"/>
      <c r="SCR3" s="57"/>
      <c r="SCS3" s="56"/>
      <c r="SCT3" s="57"/>
      <c r="SCU3" s="56"/>
      <c r="SCV3" s="57"/>
      <c r="SCW3" s="56"/>
      <c r="SCX3" s="57"/>
      <c r="SCY3" s="56"/>
      <c r="SCZ3" s="57"/>
      <c r="SDA3" s="56"/>
      <c r="SDB3" s="57"/>
      <c r="SDC3" s="56"/>
      <c r="SDD3" s="57"/>
      <c r="SDE3" s="56"/>
      <c r="SDF3" s="57"/>
      <c r="SDG3" s="56"/>
      <c r="SDH3" s="57"/>
      <c r="SDI3" s="56"/>
      <c r="SDJ3" s="57"/>
      <c r="SDK3" s="56"/>
      <c r="SDL3" s="57"/>
      <c r="SDM3" s="56"/>
      <c r="SDN3" s="57"/>
      <c r="SDO3" s="56"/>
      <c r="SDP3" s="57"/>
      <c r="SDQ3" s="56"/>
      <c r="SDR3" s="57"/>
      <c r="SDS3" s="56"/>
      <c r="SDT3" s="57"/>
      <c r="SDU3" s="56"/>
      <c r="SDV3" s="57"/>
      <c r="SDW3" s="56"/>
      <c r="SDX3" s="57"/>
      <c r="SDY3" s="56"/>
      <c r="SDZ3" s="57"/>
      <c r="SEA3" s="56"/>
      <c r="SEB3" s="57"/>
      <c r="SEC3" s="56"/>
      <c r="SED3" s="57"/>
      <c r="SEE3" s="56"/>
      <c r="SEF3" s="57"/>
      <c r="SEG3" s="56"/>
      <c r="SEH3" s="57"/>
      <c r="SEI3" s="56"/>
      <c r="SEJ3" s="57"/>
      <c r="SEK3" s="56"/>
      <c r="SEL3" s="57"/>
      <c r="SEM3" s="56"/>
      <c r="SEN3" s="57"/>
      <c r="SEO3" s="56"/>
      <c r="SEP3" s="57"/>
      <c r="SEQ3" s="56"/>
      <c r="SER3" s="57"/>
      <c r="SES3" s="56"/>
      <c r="SET3" s="57"/>
      <c r="SEU3" s="56"/>
      <c r="SEV3" s="57"/>
      <c r="SEW3" s="56"/>
      <c r="SEX3" s="57"/>
      <c r="SEY3" s="56"/>
      <c r="SEZ3" s="57"/>
      <c r="SFA3" s="56"/>
      <c r="SFB3" s="57"/>
      <c r="SFC3" s="56"/>
      <c r="SFD3" s="57"/>
      <c r="SFE3" s="56"/>
      <c r="SFF3" s="57"/>
      <c r="SFG3" s="56"/>
      <c r="SFH3" s="57"/>
      <c r="SFI3" s="56"/>
      <c r="SFJ3" s="57"/>
      <c r="SFK3" s="56"/>
      <c r="SFL3" s="57"/>
      <c r="SFM3" s="56"/>
      <c r="SFN3" s="57"/>
      <c r="SFO3" s="56"/>
      <c r="SFP3" s="57"/>
      <c r="SFQ3" s="56"/>
      <c r="SFR3" s="57"/>
      <c r="SFS3" s="56"/>
      <c r="SFT3" s="57"/>
      <c r="SFU3" s="56"/>
      <c r="SFV3" s="57"/>
      <c r="SFW3" s="56"/>
      <c r="SFX3" s="57"/>
      <c r="SFY3" s="56"/>
      <c r="SFZ3" s="57"/>
      <c r="SGA3" s="56"/>
      <c r="SGB3" s="57"/>
      <c r="SGC3" s="56"/>
      <c r="SGD3" s="57"/>
      <c r="SGE3" s="56"/>
      <c r="SGF3" s="57"/>
      <c r="SGG3" s="56"/>
      <c r="SGH3" s="57"/>
      <c r="SGI3" s="56"/>
      <c r="SGJ3" s="57"/>
      <c r="SGK3" s="56"/>
      <c r="SGL3" s="57"/>
      <c r="SGM3" s="56"/>
      <c r="SGN3" s="57"/>
      <c r="SGO3" s="56"/>
      <c r="SGP3" s="57"/>
      <c r="SGQ3" s="56"/>
      <c r="SGR3" s="57"/>
      <c r="SGS3" s="56"/>
      <c r="SGT3" s="57"/>
      <c r="SGU3" s="56"/>
      <c r="SGV3" s="57"/>
      <c r="SGW3" s="56"/>
      <c r="SGX3" s="57"/>
      <c r="SGY3" s="56"/>
      <c r="SGZ3" s="57"/>
      <c r="SHA3" s="56"/>
      <c r="SHB3" s="57"/>
      <c r="SHC3" s="56"/>
      <c r="SHD3" s="57"/>
      <c r="SHE3" s="56"/>
      <c r="SHF3" s="57"/>
      <c r="SHG3" s="56"/>
      <c r="SHH3" s="57"/>
      <c r="SHI3" s="56"/>
      <c r="SHJ3" s="57"/>
      <c r="SHK3" s="56"/>
      <c r="SHL3" s="57"/>
      <c r="SHM3" s="56"/>
      <c r="SHN3" s="57"/>
      <c r="SHO3" s="56"/>
      <c r="SHP3" s="57"/>
      <c r="SHQ3" s="56"/>
      <c r="SHR3" s="57"/>
      <c r="SHS3" s="56"/>
      <c r="SHT3" s="57"/>
      <c r="SHU3" s="56"/>
      <c r="SHV3" s="57"/>
      <c r="SHW3" s="56"/>
      <c r="SHX3" s="57"/>
      <c r="SHY3" s="56"/>
      <c r="SHZ3" s="57"/>
      <c r="SIA3" s="56"/>
      <c r="SIB3" s="57"/>
      <c r="SIC3" s="56"/>
      <c r="SID3" s="57"/>
      <c r="SIE3" s="56"/>
      <c r="SIF3" s="57"/>
      <c r="SIG3" s="56"/>
      <c r="SIH3" s="57"/>
      <c r="SII3" s="56"/>
      <c r="SIJ3" s="57"/>
      <c r="SIK3" s="56"/>
      <c r="SIL3" s="57"/>
      <c r="SIM3" s="56"/>
      <c r="SIN3" s="57"/>
      <c r="SIO3" s="56"/>
      <c r="SIP3" s="57"/>
      <c r="SIQ3" s="56"/>
      <c r="SIR3" s="57"/>
      <c r="SIS3" s="56"/>
      <c r="SIT3" s="57"/>
      <c r="SIU3" s="56"/>
      <c r="SIV3" s="57"/>
      <c r="SIW3" s="56"/>
      <c r="SIX3" s="57"/>
      <c r="SIY3" s="56"/>
      <c r="SIZ3" s="57"/>
      <c r="SJA3" s="56"/>
      <c r="SJB3" s="57"/>
      <c r="SJC3" s="56"/>
      <c r="SJD3" s="57"/>
      <c r="SJE3" s="56"/>
      <c r="SJF3" s="57"/>
      <c r="SJG3" s="56"/>
      <c r="SJH3" s="57"/>
      <c r="SJI3" s="56"/>
      <c r="SJJ3" s="57"/>
      <c r="SJK3" s="56"/>
      <c r="SJL3" s="57"/>
      <c r="SJM3" s="56"/>
      <c r="SJN3" s="57"/>
      <c r="SJO3" s="56"/>
      <c r="SJP3" s="57"/>
      <c r="SJQ3" s="56"/>
      <c r="SJR3" s="57"/>
      <c r="SJS3" s="56"/>
      <c r="SJT3" s="57"/>
      <c r="SJU3" s="56"/>
      <c r="SJV3" s="57"/>
      <c r="SJW3" s="56"/>
      <c r="SJX3" s="57"/>
      <c r="SJY3" s="56"/>
      <c r="SJZ3" s="57"/>
      <c r="SKA3" s="56"/>
      <c r="SKB3" s="57"/>
      <c r="SKC3" s="56"/>
      <c r="SKD3" s="57"/>
      <c r="SKE3" s="56"/>
      <c r="SKF3" s="57"/>
      <c r="SKG3" s="56"/>
      <c r="SKH3" s="57"/>
      <c r="SKI3" s="56"/>
      <c r="SKJ3" s="57"/>
      <c r="SKK3" s="56"/>
      <c r="SKL3" s="57"/>
      <c r="SKM3" s="56"/>
      <c r="SKN3" s="57"/>
      <c r="SKO3" s="56"/>
      <c r="SKP3" s="57"/>
      <c r="SKQ3" s="56"/>
      <c r="SKR3" s="57"/>
      <c r="SKS3" s="56"/>
      <c r="SKT3" s="57"/>
      <c r="SKU3" s="56"/>
      <c r="SKV3" s="57"/>
      <c r="SKW3" s="56"/>
      <c r="SKX3" s="57"/>
      <c r="SKY3" s="56"/>
      <c r="SKZ3" s="57"/>
      <c r="SLA3" s="56"/>
      <c r="SLB3" s="57"/>
      <c r="SLC3" s="56"/>
      <c r="SLD3" s="57"/>
      <c r="SLE3" s="56"/>
      <c r="SLF3" s="57"/>
      <c r="SLG3" s="56"/>
      <c r="SLH3" s="57"/>
      <c r="SLI3" s="56"/>
      <c r="SLJ3" s="57"/>
      <c r="SLK3" s="56"/>
      <c r="SLL3" s="57"/>
      <c r="SLM3" s="56"/>
      <c r="SLN3" s="57"/>
      <c r="SLO3" s="56"/>
      <c r="SLP3" s="57"/>
      <c r="SLQ3" s="56"/>
      <c r="SLR3" s="57"/>
      <c r="SLS3" s="56"/>
      <c r="SLT3" s="57"/>
      <c r="SLU3" s="56"/>
      <c r="SLV3" s="57"/>
      <c r="SLW3" s="56"/>
      <c r="SLX3" s="57"/>
      <c r="SLY3" s="56"/>
      <c r="SLZ3" s="57"/>
      <c r="SMA3" s="56"/>
      <c r="SMB3" s="57"/>
      <c r="SMC3" s="56"/>
      <c r="SMD3" s="57"/>
      <c r="SME3" s="56"/>
      <c r="SMF3" s="57"/>
      <c r="SMG3" s="56"/>
      <c r="SMH3" s="57"/>
      <c r="SMI3" s="56"/>
      <c r="SMJ3" s="57"/>
      <c r="SMK3" s="56"/>
      <c r="SML3" s="57"/>
      <c r="SMM3" s="56"/>
      <c r="SMN3" s="57"/>
      <c r="SMO3" s="56"/>
      <c r="SMP3" s="57"/>
      <c r="SMQ3" s="56"/>
      <c r="SMR3" s="57"/>
      <c r="SMS3" s="56"/>
      <c r="SMT3" s="57"/>
      <c r="SMU3" s="56"/>
      <c r="SMV3" s="57"/>
      <c r="SMW3" s="56"/>
      <c r="SMX3" s="57"/>
      <c r="SMY3" s="56"/>
      <c r="SMZ3" s="57"/>
      <c r="SNA3" s="56"/>
      <c r="SNB3" s="57"/>
      <c r="SNC3" s="56"/>
      <c r="SND3" s="57"/>
      <c r="SNE3" s="56"/>
      <c r="SNF3" s="57"/>
      <c r="SNG3" s="56"/>
      <c r="SNH3" s="57"/>
      <c r="SNI3" s="56"/>
      <c r="SNJ3" s="57"/>
      <c r="SNK3" s="56"/>
      <c r="SNL3" s="57"/>
      <c r="SNM3" s="56"/>
      <c r="SNN3" s="57"/>
      <c r="SNO3" s="56"/>
      <c r="SNP3" s="57"/>
      <c r="SNQ3" s="56"/>
      <c r="SNR3" s="57"/>
      <c r="SNS3" s="56"/>
      <c r="SNT3" s="57"/>
      <c r="SNU3" s="56"/>
      <c r="SNV3" s="57"/>
      <c r="SNW3" s="56"/>
      <c r="SNX3" s="57"/>
      <c r="SNY3" s="56"/>
      <c r="SNZ3" s="57"/>
      <c r="SOA3" s="56"/>
      <c r="SOB3" s="57"/>
      <c r="SOC3" s="56"/>
      <c r="SOD3" s="57"/>
      <c r="SOE3" s="56"/>
      <c r="SOF3" s="57"/>
      <c r="SOG3" s="56"/>
      <c r="SOH3" s="57"/>
      <c r="SOI3" s="56"/>
      <c r="SOJ3" s="57"/>
      <c r="SOK3" s="56"/>
      <c r="SOL3" s="57"/>
      <c r="SOM3" s="56"/>
      <c r="SON3" s="57"/>
      <c r="SOO3" s="56"/>
      <c r="SOP3" s="57"/>
      <c r="SOQ3" s="56"/>
      <c r="SOR3" s="57"/>
      <c r="SOS3" s="56"/>
      <c r="SOT3" s="57"/>
      <c r="SOU3" s="56"/>
      <c r="SOV3" s="57"/>
      <c r="SOW3" s="56"/>
      <c r="SOX3" s="57"/>
      <c r="SOY3" s="56"/>
      <c r="SOZ3" s="57"/>
      <c r="SPA3" s="56"/>
      <c r="SPB3" s="57"/>
      <c r="SPC3" s="56"/>
      <c r="SPD3" s="57"/>
      <c r="SPE3" s="56"/>
      <c r="SPF3" s="57"/>
      <c r="SPG3" s="56"/>
      <c r="SPH3" s="57"/>
      <c r="SPI3" s="56"/>
      <c r="SPJ3" s="57"/>
      <c r="SPK3" s="56"/>
      <c r="SPL3" s="57"/>
      <c r="SPM3" s="56"/>
      <c r="SPN3" s="57"/>
      <c r="SPO3" s="56"/>
      <c r="SPP3" s="57"/>
      <c r="SPQ3" s="56"/>
      <c r="SPR3" s="57"/>
      <c r="SPS3" s="56"/>
      <c r="SPT3" s="57"/>
      <c r="SPU3" s="56"/>
      <c r="SPV3" s="57"/>
      <c r="SPW3" s="56"/>
      <c r="SPX3" s="57"/>
      <c r="SPY3" s="56"/>
      <c r="SPZ3" s="57"/>
      <c r="SQA3" s="56"/>
      <c r="SQB3" s="57"/>
      <c r="SQC3" s="56"/>
      <c r="SQD3" s="57"/>
      <c r="SQE3" s="56"/>
      <c r="SQF3" s="57"/>
      <c r="SQG3" s="56"/>
      <c r="SQH3" s="57"/>
      <c r="SQI3" s="56"/>
      <c r="SQJ3" s="57"/>
      <c r="SQK3" s="56"/>
      <c r="SQL3" s="57"/>
      <c r="SQM3" s="56"/>
      <c r="SQN3" s="57"/>
      <c r="SQO3" s="56"/>
      <c r="SQP3" s="57"/>
      <c r="SQQ3" s="56"/>
      <c r="SQR3" s="57"/>
      <c r="SQS3" s="56"/>
      <c r="SQT3" s="57"/>
      <c r="SQU3" s="56"/>
      <c r="SQV3" s="57"/>
      <c r="SQW3" s="56"/>
      <c r="SQX3" s="57"/>
      <c r="SQY3" s="56"/>
      <c r="SQZ3" s="57"/>
      <c r="SRA3" s="56"/>
      <c r="SRB3" s="57"/>
      <c r="SRC3" s="56"/>
      <c r="SRD3" s="57"/>
      <c r="SRE3" s="56"/>
      <c r="SRF3" s="57"/>
      <c r="SRG3" s="56"/>
      <c r="SRH3" s="57"/>
      <c r="SRI3" s="56"/>
      <c r="SRJ3" s="57"/>
      <c r="SRK3" s="56"/>
      <c r="SRL3" s="57"/>
      <c r="SRM3" s="56"/>
      <c r="SRN3" s="57"/>
      <c r="SRO3" s="56"/>
      <c r="SRP3" s="57"/>
      <c r="SRQ3" s="56"/>
      <c r="SRR3" s="57"/>
      <c r="SRS3" s="56"/>
      <c r="SRT3" s="57"/>
      <c r="SRU3" s="56"/>
      <c r="SRV3" s="57"/>
      <c r="SRW3" s="56"/>
      <c r="SRX3" s="57"/>
      <c r="SRY3" s="56"/>
      <c r="SRZ3" s="57"/>
      <c r="SSA3" s="56"/>
      <c r="SSB3" s="57"/>
      <c r="SSC3" s="56"/>
      <c r="SSD3" s="57"/>
      <c r="SSE3" s="56"/>
      <c r="SSF3" s="57"/>
      <c r="SSG3" s="56"/>
      <c r="SSH3" s="57"/>
      <c r="SSI3" s="56"/>
      <c r="SSJ3" s="57"/>
      <c r="SSK3" s="56"/>
      <c r="SSL3" s="57"/>
      <c r="SSM3" s="56"/>
      <c r="SSN3" s="57"/>
      <c r="SSO3" s="56"/>
      <c r="SSP3" s="57"/>
      <c r="SSQ3" s="56"/>
      <c r="SSR3" s="57"/>
      <c r="SSS3" s="56"/>
      <c r="SST3" s="57"/>
      <c r="SSU3" s="56"/>
      <c r="SSV3" s="57"/>
      <c r="SSW3" s="56"/>
      <c r="SSX3" s="57"/>
      <c r="SSY3" s="56"/>
      <c r="SSZ3" s="57"/>
      <c r="STA3" s="56"/>
      <c r="STB3" s="57"/>
      <c r="STC3" s="56"/>
      <c r="STD3" s="57"/>
      <c r="STE3" s="56"/>
      <c r="STF3" s="57"/>
      <c r="STG3" s="56"/>
      <c r="STH3" s="57"/>
      <c r="STI3" s="56"/>
      <c r="STJ3" s="57"/>
      <c r="STK3" s="56"/>
      <c r="STL3" s="57"/>
      <c r="STM3" s="56"/>
      <c r="STN3" s="57"/>
      <c r="STO3" s="56"/>
      <c r="STP3" s="57"/>
      <c r="STQ3" s="56"/>
      <c r="STR3" s="57"/>
      <c r="STS3" s="56"/>
      <c r="STT3" s="57"/>
      <c r="STU3" s="56"/>
      <c r="STV3" s="57"/>
      <c r="STW3" s="56"/>
      <c r="STX3" s="57"/>
      <c r="STY3" s="56"/>
      <c r="STZ3" s="57"/>
      <c r="SUA3" s="56"/>
      <c r="SUB3" s="57"/>
      <c r="SUC3" s="56"/>
      <c r="SUD3" s="57"/>
      <c r="SUE3" s="56"/>
      <c r="SUF3" s="57"/>
      <c r="SUG3" s="56"/>
      <c r="SUH3" s="57"/>
      <c r="SUI3" s="56"/>
      <c r="SUJ3" s="57"/>
      <c r="SUK3" s="56"/>
      <c r="SUL3" s="57"/>
      <c r="SUM3" s="56"/>
      <c r="SUN3" s="57"/>
      <c r="SUO3" s="56"/>
      <c r="SUP3" s="57"/>
      <c r="SUQ3" s="56"/>
      <c r="SUR3" s="57"/>
      <c r="SUS3" s="56"/>
      <c r="SUT3" s="57"/>
      <c r="SUU3" s="56"/>
      <c r="SUV3" s="57"/>
      <c r="SUW3" s="56"/>
      <c r="SUX3" s="57"/>
      <c r="SUY3" s="56"/>
      <c r="SUZ3" s="57"/>
      <c r="SVA3" s="56"/>
      <c r="SVB3" s="57"/>
      <c r="SVC3" s="56"/>
      <c r="SVD3" s="57"/>
      <c r="SVE3" s="56"/>
      <c r="SVF3" s="57"/>
      <c r="SVG3" s="56"/>
      <c r="SVH3" s="57"/>
      <c r="SVI3" s="56"/>
      <c r="SVJ3" s="57"/>
      <c r="SVK3" s="56"/>
      <c r="SVL3" s="57"/>
      <c r="SVM3" s="56"/>
      <c r="SVN3" s="57"/>
      <c r="SVO3" s="56"/>
      <c r="SVP3" s="57"/>
      <c r="SVQ3" s="56"/>
      <c r="SVR3" s="57"/>
      <c r="SVS3" s="56"/>
      <c r="SVT3" s="57"/>
      <c r="SVU3" s="56"/>
      <c r="SVV3" s="57"/>
      <c r="SVW3" s="56"/>
      <c r="SVX3" s="57"/>
      <c r="SVY3" s="56"/>
      <c r="SVZ3" s="57"/>
      <c r="SWA3" s="56"/>
      <c r="SWB3" s="57"/>
      <c r="SWC3" s="56"/>
      <c r="SWD3" s="57"/>
      <c r="SWE3" s="56"/>
      <c r="SWF3" s="57"/>
      <c r="SWG3" s="56"/>
      <c r="SWH3" s="57"/>
      <c r="SWI3" s="56"/>
      <c r="SWJ3" s="57"/>
      <c r="SWK3" s="56"/>
      <c r="SWL3" s="57"/>
      <c r="SWM3" s="56"/>
      <c r="SWN3" s="57"/>
      <c r="SWO3" s="56"/>
      <c r="SWP3" s="57"/>
      <c r="SWQ3" s="56"/>
      <c r="SWR3" s="57"/>
      <c r="SWS3" s="56"/>
      <c r="SWT3" s="57"/>
      <c r="SWU3" s="56"/>
      <c r="SWV3" s="57"/>
      <c r="SWW3" s="56"/>
      <c r="SWX3" s="57"/>
      <c r="SWY3" s="56"/>
      <c r="SWZ3" s="57"/>
      <c r="SXA3" s="56"/>
      <c r="SXB3" s="57"/>
      <c r="SXC3" s="56"/>
      <c r="SXD3" s="57"/>
      <c r="SXE3" s="56"/>
      <c r="SXF3" s="57"/>
      <c r="SXG3" s="56"/>
      <c r="SXH3" s="57"/>
      <c r="SXI3" s="56"/>
      <c r="SXJ3" s="57"/>
      <c r="SXK3" s="56"/>
      <c r="SXL3" s="57"/>
      <c r="SXM3" s="56"/>
      <c r="SXN3" s="57"/>
      <c r="SXO3" s="56"/>
      <c r="SXP3" s="57"/>
      <c r="SXQ3" s="56"/>
      <c r="SXR3" s="57"/>
      <c r="SXS3" s="56"/>
      <c r="SXT3" s="57"/>
      <c r="SXU3" s="56"/>
      <c r="SXV3" s="57"/>
      <c r="SXW3" s="56"/>
      <c r="SXX3" s="57"/>
      <c r="SXY3" s="56"/>
      <c r="SXZ3" s="57"/>
      <c r="SYA3" s="56"/>
      <c r="SYB3" s="57"/>
      <c r="SYC3" s="56"/>
      <c r="SYD3" s="57"/>
      <c r="SYE3" s="56"/>
      <c r="SYF3" s="57"/>
      <c r="SYG3" s="56"/>
      <c r="SYH3" s="57"/>
      <c r="SYI3" s="56"/>
      <c r="SYJ3" s="57"/>
      <c r="SYK3" s="56"/>
      <c r="SYL3" s="57"/>
      <c r="SYM3" s="56"/>
      <c r="SYN3" s="57"/>
      <c r="SYO3" s="56"/>
      <c r="SYP3" s="57"/>
      <c r="SYQ3" s="56"/>
      <c r="SYR3" s="57"/>
      <c r="SYS3" s="56"/>
      <c r="SYT3" s="57"/>
      <c r="SYU3" s="56"/>
      <c r="SYV3" s="57"/>
      <c r="SYW3" s="56"/>
      <c r="SYX3" s="57"/>
      <c r="SYY3" s="56"/>
      <c r="SYZ3" s="57"/>
      <c r="SZA3" s="56"/>
      <c r="SZB3" s="57"/>
      <c r="SZC3" s="56"/>
      <c r="SZD3" s="57"/>
      <c r="SZE3" s="56"/>
      <c r="SZF3" s="57"/>
      <c r="SZG3" s="56"/>
      <c r="SZH3" s="57"/>
      <c r="SZI3" s="56"/>
      <c r="SZJ3" s="57"/>
      <c r="SZK3" s="56"/>
      <c r="SZL3" s="57"/>
      <c r="SZM3" s="56"/>
      <c r="SZN3" s="57"/>
      <c r="SZO3" s="56"/>
      <c r="SZP3" s="57"/>
      <c r="SZQ3" s="56"/>
      <c r="SZR3" s="57"/>
      <c r="SZS3" s="56"/>
      <c r="SZT3" s="57"/>
      <c r="SZU3" s="56"/>
      <c r="SZV3" s="57"/>
      <c r="SZW3" s="56"/>
      <c r="SZX3" s="57"/>
      <c r="SZY3" s="56"/>
      <c r="SZZ3" s="57"/>
      <c r="TAA3" s="56"/>
      <c r="TAB3" s="57"/>
      <c r="TAC3" s="56"/>
      <c r="TAD3" s="57"/>
      <c r="TAE3" s="56"/>
      <c r="TAF3" s="57"/>
      <c r="TAG3" s="56"/>
      <c r="TAH3" s="57"/>
      <c r="TAI3" s="56"/>
      <c r="TAJ3" s="57"/>
      <c r="TAK3" s="56"/>
      <c r="TAL3" s="57"/>
      <c r="TAM3" s="56"/>
      <c r="TAN3" s="57"/>
      <c r="TAO3" s="56"/>
      <c r="TAP3" s="57"/>
      <c r="TAQ3" s="56"/>
      <c r="TAR3" s="57"/>
      <c r="TAS3" s="56"/>
      <c r="TAT3" s="57"/>
      <c r="TAU3" s="56"/>
      <c r="TAV3" s="57"/>
      <c r="TAW3" s="56"/>
      <c r="TAX3" s="57"/>
      <c r="TAY3" s="56"/>
      <c r="TAZ3" s="57"/>
      <c r="TBA3" s="56"/>
      <c r="TBB3" s="57"/>
      <c r="TBC3" s="56"/>
      <c r="TBD3" s="57"/>
      <c r="TBE3" s="56"/>
      <c r="TBF3" s="57"/>
      <c r="TBG3" s="56"/>
      <c r="TBH3" s="57"/>
      <c r="TBI3" s="56"/>
      <c r="TBJ3" s="57"/>
      <c r="TBK3" s="56"/>
      <c r="TBL3" s="57"/>
      <c r="TBM3" s="56"/>
      <c r="TBN3" s="57"/>
      <c r="TBO3" s="56"/>
      <c r="TBP3" s="57"/>
      <c r="TBQ3" s="56"/>
      <c r="TBR3" s="57"/>
      <c r="TBS3" s="56"/>
      <c r="TBT3" s="57"/>
      <c r="TBU3" s="56"/>
      <c r="TBV3" s="57"/>
      <c r="TBW3" s="56"/>
      <c r="TBX3" s="57"/>
      <c r="TBY3" s="56"/>
      <c r="TBZ3" s="57"/>
      <c r="TCA3" s="56"/>
      <c r="TCB3" s="57"/>
      <c r="TCC3" s="56"/>
      <c r="TCD3" s="57"/>
      <c r="TCE3" s="56"/>
      <c r="TCF3" s="57"/>
      <c r="TCG3" s="56"/>
      <c r="TCH3" s="57"/>
      <c r="TCI3" s="56"/>
      <c r="TCJ3" s="57"/>
      <c r="TCK3" s="56"/>
      <c r="TCL3" s="57"/>
      <c r="TCM3" s="56"/>
      <c r="TCN3" s="57"/>
      <c r="TCO3" s="56"/>
      <c r="TCP3" s="57"/>
      <c r="TCQ3" s="56"/>
      <c r="TCR3" s="57"/>
      <c r="TCS3" s="56"/>
      <c r="TCT3" s="57"/>
      <c r="TCU3" s="56"/>
      <c r="TCV3" s="57"/>
      <c r="TCW3" s="56"/>
      <c r="TCX3" s="57"/>
      <c r="TCY3" s="56"/>
      <c r="TCZ3" s="57"/>
      <c r="TDA3" s="56"/>
      <c r="TDB3" s="57"/>
      <c r="TDC3" s="56"/>
      <c r="TDD3" s="57"/>
      <c r="TDE3" s="56"/>
      <c r="TDF3" s="57"/>
      <c r="TDG3" s="56"/>
      <c r="TDH3" s="57"/>
      <c r="TDI3" s="56"/>
      <c r="TDJ3" s="57"/>
      <c r="TDK3" s="56"/>
      <c r="TDL3" s="57"/>
      <c r="TDM3" s="56"/>
      <c r="TDN3" s="57"/>
      <c r="TDO3" s="56"/>
      <c r="TDP3" s="57"/>
      <c r="TDQ3" s="56"/>
      <c r="TDR3" s="57"/>
      <c r="TDS3" s="56"/>
      <c r="TDT3" s="57"/>
      <c r="TDU3" s="56"/>
      <c r="TDV3" s="57"/>
      <c r="TDW3" s="56"/>
      <c r="TDX3" s="57"/>
      <c r="TDY3" s="56"/>
      <c r="TDZ3" s="57"/>
      <c r="TEA3" s="56"/>
      <c r="TEB3" s="57"/>
      <c r="TEC3" s="56"/>
      <c r="TED3" s="57"/>
      <c r="TEE3" s="56"/>
      <c r="TEF3" s="57"/>
      <c r="TEG3" s="56"/>
      <c r="TEH3" s="57"/>
      <c r="TEI3" s="56"/>
      <c r="TEJ3" s="57"/>
      <c r="TEK3" s="56"/>
      <c r="TEL3" s="57"/>
      <c r="TEM3" s="56"/>
      <c r="TEN3" s="57"/>
      <c r="TEO3" s="56"/>
      <c r="TEP3" s="57"/>
      <c r="TEQ3" s="56"/>
      <c r="TER3" s="57"/>
      <c r="TES3" s="56"/>
      <c r="TET3" s="57"/>
      <c r="TEU3" s="56"/>
      <c r="TEV3" s="57"/>
      <c r="TEW3" s="56"/>
      <c r="TEX3" s="57"/>
      <c r="TEY3" s="56"/>
      <c r="TEZ3" s="57"/>
      <c r="TFA3" s="56"/>
      <c r="TFB3" s="57"/>
      <c r="TFC3" s="56"/>
      <c r="TFD3" s="57"/>
      <c r="TFE3" s="56"/>
      <c r="TFF3" s="57"/>
      <c r="TFG3" s="56"/>
      <c r="TFH3" s="57"/>
      <c r="TFI3" s="56"/>
      <c r="TFJ3" s="57"/>
      <c r="TFK3" s="56"/>
      <c r="TFL3" s="57"/>
      <c r="TFM3" s="56"/>
      <c r="TFN3" s="57"/>
      <c r="TFO3" s="56"/>
      <c r="TFP3" s="57"/>
      <c r="TFQ3" s="56"/>
      <c r="TFR3" s="57"/>
      <c r="TFS3" s="56"/>
      <c r="TFT3" s="57"/>
      <c r="TFU3" s="56"/>
      <c r="TFV3" s="57"/>
      <c r="TFW3" s="56"/>
      <c r="TFX3" s="57"/>
      <c r="TFY3" s="56"/>
      <c r="TFZ3" s="57"/>
      <c r="TGA3" s="56"/>
      <c r="TGB3" s="57"/>
      <c r="TGC3" s="56"/>
      <c r="TGD3" s="57"/>
      <c r="TGE3" s="56"/>
      <c r="TGF3" s="57"/>
      <c r="TGG3" s="56"/>
      <c r="TGH3" s="57"/>
      <c r="TGI3" s="56"/>
      <c r="TGJ3" s="57"/>
      <c r="TGK3" s="56"/>
      <c r="TGL3" s="57"/>
      <c r="TGM3" s="56"/>
      <c r="TGN3" s="57"/>
      <c r="TGO3" s="56"/>
      <c r="TGP3" s="57"/>
      <c r="TGQ3" s="56"/>
      <c r="TGR3" s="57"/>
      <c r="TGS3" s="56"/>
      <c r="TGT3" s="57"/>
      <c r="TGU3" s="56"/>
      <c r="TGV3" s="57"/>
      <c r="TGW3" s="56"/>
      <c r="TGX3" s="57"/>
      <c r="TGY3" s="56"/>
      <c r="TGZ3" s="57"/>
      <c r="THA3" s="56"/>
      <c r="THB3" s="57"/>
      <c r="THC3" s="56"/>
      <c r="THD3" s="57"/>
      <c r="THE3" s="56"/>
      <c r="THF3" s="57"/>
      <c r="THG3" s="56"/>
      <c r="THH3" s="57"/>
      <c r="THI3" s="56"/>
      <c r="THJ3" s="57"/>
      <c r="THK3" s="56"/>
      <c r="THL3" s="57"/>
      <c r="THM3" s="56"/>
      <c r="THN3" s="57"/>
      <c r="THO3" s="56"/>
      <c r="THP3" s="57"/>
      <c r="THQ3" s="56"/>
      <c r="THR3" s="57"/>
      <c r="THS3" s="56"/>
      <c r="THT3" s="57"/>
      <c r="THU3" s="56"/>
      <c r="THV3" s="57"/>
      <c r="THW3" s="56"/>
      <c r="THX3" s="57"/>
      <c r="THY3" s="56"/>
      <c r="THZ3" s="57"/>
      <c r="TIA3" s="56"/>
      <c r="TIB3" s="57"/>
      <c r="TIC3" s="56"/>
      <c r="TID3" s="57"/>
      <c r="TIE3" s="56"/>
      <c r="TIF3" s="57"/>
      <c r="TIG3" s="56"/>
      <c r="TIH3" s="57"/>
      <c r="TII3" s="56"/>
      <c r="TIJ3" s="57"/>
      <c r="TIK3" s="56"/>
      <c r="TIL3" s="57"/>
      <c r="TIM3" s="56"/>
      <c r="TIN3" s="57"/>
      <c r="TIO3" s="56"/>
      <c r="TIP3" s="57"/>
      <c r="TIQ3" s="56"/>
      <c r="TIR3" s="57"/>
      <c r="TIS3" s="56"/>
      <c r="TIT3" s="57"/>
      <c r="TIU3" s="56"/>
      <c r="TIV3" s="57"/>
      <c r="TIW3" s="56"/>
      <c r="TIX3" s="57"/>
      <c r="TIY3" s="56"/>
      <c r="TIZ3" s="57"/>
      <c r="TJA3" s="56"/>
      <c r="TJB3" s="57"/>
      <c r="TJC3" s="56"/>
      <c r="TJD3" s="57"/>
      <c r="TJE3" s="56"/>
      <c r="TJF3" s="57"/>
      <c r="TJG3" s="56"/>
      <c r="TJH3" s="57"/>
      <c r="TJI3" s="56"/>
      <c r="TJJ3" s="57"/>
      <c r="TJK3" s="56"/>
      <c r="TJL3" s="57"/>
      <c r="TJM3" s="56"/>
      <c r="TJN3" s="57"/>
      <c r="TJO3" s="56"/>
      <c r="TJP3" s="57"/>
      <c r="TJQ3" s="56"/>
      <c r="TJR3" s="57"/>
      <c r="TJS3" s="56"/>
      <c r="TJT3" s="57"/>
      <c r="TJU3" s="56"/>
      <c r="TJV3" s="57"/>
      <c r="TJW3" s="56"/>
      <c r="TJX3" s="57"/>
      <c r="TJY3" s="56"/>
      <c r="TJZ3" s="57"/>
      <c r="TKA3" s="56"/>
      <c r="TKB3" s="57"/>
      <c r="TKC3" s="56"/>
      <c r="TKD3" s="57"/>
      <c r="TKE3" s="56"/>
      <c r="TKF3" s="57"/>
      <c r="TKG3" s="56"/>
      <c r="TKH3" s="57"/>
      <c r="TKI3" s="56"/>
      <c r="TKJ3" s="57"/>
      <c r="TKK3" s="56"/>
      <c r="TKL3" s="57"/>
      <c r="TKM3" s="56"/>
      <c r="TKN3" s="57"/>
      <c r="TKO3" s="56"/>
      <c r="TKP3" s="57"/>
      <c r="TKQ3" s="56"/>
      <c r="TKR3" s="57"/>
      <c r="TKS3" s="56"/>
      <c r="TKT3" s="57"/>
      <c r="TKU3" s="56"/>
      <c r="TKV3" s="57"/>
      <c r="TKW3" s="56"/>
      <c r="TKX3" s="57"/>
      <c r="TKY3" s="56"/>
      <c r="TKZ3" s="57"/>
      <c r="TLA3" s="56"/>
      <c r="TLB3" s="57"/>
      <c r="TLC3" s="56"/>
      <c r="TLD3" s="57"/>
      <c r="TLE3" s="56"/>
      <c r="TLF3" s="57"/>
      <c r="TLG3" s="56"/>
      <c r="TLH3" s="57"/>
      <c r="TLI3" s="56"/>
      <c r="TLJ3" s="57"/>
      <c r="TLK3" s="56"/>
      <c r="TLL3" s="57"/>
      <c r="TLM3" s="56"/>
      <c r="TLN3" s="57"/>
      <c r="TLO3" s="56"/>
      <c r="TLP3" s="57"/>
      <c r="TLQ3" s="56"/>
      <c r="TLR3" s="57"/>
      <c r="TLS3" s="56"/>
      <c r="TLT3" s="57"/>
      <c r="TLU3" s="56"/>
      <c r="TLV3" s="57"/>
      <c r="TLW3" s="56"/>
      <c r="TLX3" s="57"/>
      <c r="TLY3" s="56"/>
      <c r="TLZ3" s="57"/>
      <c r="TMA3" s="56"/>
      <c r="TMB3" s="57"/>
      <c r="TMC3" s="56"/>
      <c r="TMD3" s="57"/>
      <c r="TME3" s="56"/>
      <c r="TMF3" s="57"/>
      <c r="TMG3" s="56"/>
      <c r="TMH3" s="57"/>
      <c r="TMI3" s="56"/>
      <c r="TMJ3" s="57"/>
      <c r="TMK3" s="56"/>
      <c r="TML3" s="57"/>
      <c r="TMM3" s="56"/>
      <c r="TMN3" s="57"/>
      <c r="TMO3" s="56"/>
      <c r="TMP3" s="57"/>
      <c r="TMQ3" s="56"/>
      <c r="TMR3" s="57"/>
      <c r="TMS3" s="56"/>
      <c r="TMT3" s="57"/>
      <c r="TMU3" s="56"/>
      <c r="TMV3" s="57"/>
      <c r="TMW3" s="56"/>
      <c r="TMX3" s="57"/>
      <c r="TMY3" s="56"/>
      <c r="TMZ3" s="57"/>
      <c r="TNA3" s="56"/>
      <c r="TNB3" s="57"/>
      <c r="TNC3" s="56"/>
      <c r="TND3" s="57"/>
      <c r="TNE3" s="56"/>
      <c r="TNF3" s="57"/>
      <c r="TNG3" s="56"/>
      <c r="TNH3" s="57"/>
      <c r="TNI3" s="56"/>
      <c r="TNJ3" s="57"/>
      <c r="TNK3" s="56"/>
      <c r="TNL3" s="57"/>
      <c r="TNM3" s="56"/>
      <c r="TNN3" s="57"/>
      <c r="TNO3" s="56"/>
      <c r="TNP3" s="57"/>
      <c r="TNQ3" s="56"/>
      <c r="TNR3" s="57"/>
      <c r="TNS3" s="56"/>
      <c r="TNT3" s="57"/>
      <c r="TNU3" s="56"/>
      <c r="TNV3" s="57"/>
      <c r="TNW3" s="56"/>
      <c r="TNX3" s="57"/>
      <c r="TNY3" s="56"/>
      <c r="TNZ3" s="57"/>
      <c r="TOA3" s="56"/>
      <c r="TOB3" s="57"/>
      <c r="TOC3" s="56"/>
      <c r="TOD3" s="57"/>
      <c r="TOE3" s="56"/>
      <c r="TOF3" s="57"/>
      <c r="TOG3" s="56"/>
      <c r="TOH3" s="57"/>
      <c r="TOI3" s="56"/>
      <c r="TOJ3" s="57"/>
      <c r="TOK3" s="56"/>
      <c r="TOL3" s="57"/>
      <c r="TOM3" s="56"/>
      <c r="TON3" s="57"/>
      <c r="TOO3" s="56"/>
      <c r="TOP3" s="57"/>
      <c r="TOQ3" s="56"/>
      <c r="TOR3" s="57"/>
      <c r="TOS3" s="56"/>
      <c r="TOT3" s="57"/>
      <c r="TOU3" s="56"/>
      <c r="TOV3" s="57"/>
      <c r="TOW3" s="56"/>
      <c r="TOX3" s="57"/>
      <c r="TOY3" s="56"/>
      <c r="TOZ3" s="57"/>
      <c r="TPA3" s="56"/>
      <c r="TPB3" s="57"/>
      <c r="TPC3" s="56"/>
      <c r="TPD3" s="57"/>
      <c r="TPE3" s="56"/>
      <c r="TPF3" s="57"/>
      <c r="TPG3" s="56"/>
      <c r="TPH3" s="57"/>
      <c r="TPI3" s="56"/>
      <c r="TPJ3" s="57"/>
      <c r="TPK3" s="56"/>
      <c r="TPL3" s="57"/>
      <c r="TPM3" s="56"/>
      <c r="TPN3" s="57"/>
      <c r="TPO3" s="56"/>
      <c r="TPP3" s="57"/>
      <c r="TPQ3" s="56"/>
      <c r="TPR3" s="57"/>
      <c r="TPS3" s="56"/>
      <c r="TPT3" s="57"/>
      <c r="TPU3" s="56"/>
      <c r="TPV3" s="57"/>
      <c r="TPW3" s="56"/>
      <c r="TPX3" s="57"/>
      <c r="TPY3" s="56"/>
      <c r="TPZ3" s="57"/>
      <c r="TQA3" s="56"/>
      <c r="TQB3" s="57"/>
      <c r="TQC3" s="56"/>
      <c r="TQD3" s="57"/>
      <c r="TQE3" s="56"/>
      <c r="TQF3" s="57"/>
      <c r="TQG3" s="56"/>
      <c r="TQH3" s="57"/>
      <c r="TQI3" s="56"/>
      <c r="TQJ3" s="57"/>
      <c r="TQK3" s="56"/>
      <c r="TQL3" s="57"/>
      <c r="TQM3" s="56"/>
      <c r="TQN3" s="57"/>
      <c r="TQO3" s="56"/>
      <c r="TQP3" s="57"/>
      <c r="TQQ3" s="56"/>
      <c r="TQR3" s="57"/>
      <c r="TQS3" s="56"/>
      <c r="TQT3" s="57"/>
      <c r="TQU3" s="56"/>
      <c r="TQV3" s="57"/>
      <c r="TQW3" s="56"/>
      <c r="TQX3" s="57"/>
      <c r="TQY3" s="56"/>
      <c r="TQZ3" s="57"/>
      <c r="TRA3" s="56"/>
      <c r="TRB3" s="57"/>
      <c r="TRC3" s="56"/>
      <c r="TRD3" s="57"/>
      <c r="TRE3" s="56"/>
      <c r="TRF3" s="57"/>
      <c r="TRG3" s="56"/>
      <c r="TRH3" s="57"/>
      <c r="TRI3" s="56"/>
      <c r="TRJ3" s="57"/>
      <c r="TRK3" s="56"/>
      <c r="TRL3" s="57"/>
      <c r="TRM3" s="56"/>
      <c r="TRN3" s="57"/>
      <c r="TRO3" s="56"/>
      <c r="TRP3" s="57"/>
      <c r="TRQ3" s="56"/>
      <c r="TRR3" s="57"/>
      <c r="TRS3" s="56"/>
      <c r="TRT3" s="57"/>
      <c r="TRU3" s="56"/>
      <c r="TRV3" s="57"/>
      <c r="TRW3" s="56"/>
      <c r="TRX3" s="57"/>
      <c r="TRY3" s="56"/>
      <c r="TRZ3" s="57"/>
      <c r="TSA3" s="56"/>
      <c r="TSB3" s="57"/>
      <c r="TSC3" s="56"/>
      <c r="TSD3" s="57"/>
      <c r="TSE3" s="56"/>
      <c r="TSF3" s="57"/>
      <c r="TSG3" s="56"/>
      <c r="TSH3" s="57"/>
      <c r="TSI3" s="56"/>
      <c r="TSJ3" s="57"/>
      <c r="TSK3" s="56"/>
      <c r="TSL3" s="57"/>
      <c r="TSM3" s="56"/>
      <c r="TSN3" s="57"/>
      <c r="TSO3" s="56"/>
      <c r="TSP3" s="57"/>
      <c r="TSQ3" s="56"/>
      <c r="TSR3" s="57"/>
      <c r="TSS3" s="56"/>
      <c r="TST3" s="57"/>
      <c r="TSU3" s="56"/>
      <c r="TSV3" s="57"/>
      <c r="TSW3" s="56"/>
      <c r="TSX3" s="57"/>
      <c r="TSY3" s="56"/>
      <c r="TSZ3" s="57"/>
      <c r="TTA3" s="56"/>
      <c r="TTB3" s="57"/>
      <c r="TTC3" s="56"/>
      <c r="TTD3" s="57"/>
      <c r="TTE3" s="56"/>
      <c r="TTF3" s="57"/>
      <c r="TTG3" s="56"/>
      <c r="TTH3" s="57"/>
      <c r="TTI3" s="56"/>
      <c r="TTJ3" s="57"/>
      <c r="TTK3" s="56"/>
      <c r="TTL3" s="57"/>
      <c r="TTM3" s="56"/>
      <c r="TTN3" s="57"/>
      <c r="TTO3" s="56"/>
      <c r="TTP3" s="57"/>
      <c r="TTQ3" s="56"/>
      <c r="TTR3" s="57"/>
      <c r="TTS3" s="56"/>
      <c r="TTT3" s="57"/>
      <c r="TTU3" s="56"/>
      <c r="TTV3" s="57"/>
      <c r="TTW3" s="56"/>
      <c r="TTX3" s="57"/>
      <c r="TTY3" s="56"/>
      <c r="TTZ3" s="57"/>
      <c r="TUA3" s="56"/>
      <c r="TUB3" s="57"/>
      <c r="TUC3" s="56"/>
      <c r="TUD3" s="57"/>
      <c r="TUE3" s="56"/>
      <c r="TUF3" s="57"/>
      <c r="TUG3" s="56"/>
      <c r="TUH3" s="57"/>
      <c r="TUI3" s="56"/>
      <c r="TUJ3" s="57"/>
      <c r="TUK3" s="56"/>
      <c r="TUL3" s="57"/>
      <c r="TUM3" s="56"/>
      <c r="TUN3" s="57"/>
      <c r="TUO3" s="56"/>
      <c r="TUP3" s="57"/>
      <c r="TUQ3" s="56"/>
      <c r="TUR3" s="57"/>
      <c r="TUS3" s="56"/>
      <c r="TUT3" s="57"/>
      <c r="TUU3" s="56"/>
      <c r="TUV3" s="57"/>
      <c r="TUW3" s="56"/>
      <c r="TUX3" s="57"/>
      <c r="TUY3" s="56"/>
      <c r="TUZ3" s="57"/>
      <c r="TVA3" s="56"/>
      <c r="TVB3" s="57"/>
      <c r="TVC3" s="56"/>
      <c r="TVD3" s="57"/>
      <c r="TVE3" s="56"/>
      <c r="TVF3" s="57"/>
      <c r="TVG3" s="56"/>
      <c r="TVH3" s="57"/>
      <c r="TVI3" s="56"/>
      <c r="TVJ3" s="57"/>
      <c r="TVK3" s="56"/>
      <c r="TVL3" s="57"/>
      <c r="TVM3" s="56"/>
      <c r="TVN3" s="57"/>
      <c r="TVO3" s="56"/>
      <c r="TVP3" s="57"/>
      <c r="TVQ3" s="56"/>
      <c r="TVR3" s="57"/>
      <c r="TVS3" s="56"/>
      <c r="TVT3" s="57"/>
      <c r="TVU3" s="56"/>
      <c r="TVV3" s="57"/>
      <c r="TVW3" s="56"/>
      <c r="TVX3" s="57"/>
      <c r="TVY3" s="56"/>
      <c r="TVZ3" s="57"/>
      <c r="TWA3" s="56"/>
      <c r="TWB3" s="57"/>
      <c r="TWC3" s="56"/>
      <c r="TWD3" s="57"/>
      <c r="TWE3" s="56"/>
      <c r="TWF3" s="57"/>
      <c r="TWG3" s="56"/>
      <c r="TWH3" s="57"/>
      <c r="TWI3" s="56"/>
      <c r="TWJ3" s="57"/>
      <c r="TWK3" s="56"/>
      <c r="TWL3" s="57"/>
      <c r="TWM3" s="56"/>
      <c r="TWN3" s="57"/>
      <c r="TWO3" s="56"/>
      <c r="TWP3" s="57"/>
      <c r="TWQ3" s="56"/>
      <c r="TWR3" s="57"/>
      <c r="TWS3" s="56"/>
      <c r="TWT3" s="57"/>
      <c r="TWU3" s="56"/>
      <c r="TWV3" s="57"/>
      <c r="TWW3" s="56"/>
      <c r="TWX3" s="57"/>
      <c r="TWY3" s="56"/>
      <c r="TWZ3" s="57"/>
      <c r="TXA3" s="56"/>
      <c r="TXB3" s="57"/>
      <c r="TXC3" s="56"/>
      <c r="TXD3" s="57"/>
      <c r="TXE3" s="56"/>
      <c r="TXF3" s="57"/>
      <c r="TXG3" s="56"/>
      <c r="TXH3" s="57"/>
      <c r="TXI3" s="56"/>
      <c r="TXJ3" s="57"/>
      <c r="TXK3" s="56"/>
      <c r="TXL3" s="57"/>
      <c r="TXM3" s="56"/>
      <c r="TXN3" s="57"/>
      <c r="TXO3" s="56"/>
      <c r="TXP3" s="57"/>
      <c r="TXQ3" s="56"/>
      <c r="TXR3" s="57"/>
      <c r="TXS3" s="56"/>
      <c r="TXT3" s="57"/>
      <c r="TXU3" s="56"/>
      <c r="TXV3" s="57"/>
      <c r="TXW3" s="56"/>
      <c r="TXX3" s="57"/>
      <c r="TXY3" s="56"/>
      <c r="TXZ3" s="57"/>
      <c r="TYA3" s="56"/>
      <c r="TYB3" s="57"/>
      <c r="TYC3" s="56"/>
      <c r="TYD3" s="57"/>
      <c r="TYE3" s="56"/>
      <c r="TYF3" s="57"/>
      <c r="TYG3" s="56"/>
      <c r="TYH3" s="57"/>
      <c r="TYI3" s="56"/>
      <c r="TYJ3" s="57"/>
      <c r="TYK3" s="56"/>
      <c r="TYL3" s="57"/>
      <c r="TYM3" s="56"/>
      <c r="TYN3" s="57"/>
      <c r="TYO3" s="56"/>
      <c r="TYP3" s="57"/>
      <c r="TYQ3" s="56"/>
      <c r="TYR3" s="57"/>
      <c r="TYS3" s="56"/>
      <c r="TYT3" s="57"/>
      <c r="TYU3" s="56"/>
      <c r="TYV3" s="57"/>
      <c r="TYW3" s="56"/>
      <c r="TYX3" s="57"/>
      <c r="TYY3" s="56"/>
      <c r="TYZ3" s="57"/>
      <c r="TZA3" s="56"/>
      <c r="TZB3" s="57"/>
      <c r="TZC3" s="56"/>
      <c r="TZD3" s="57"/>
      <c r="TZE3" s="56"/>
      <c r="TZF3" s="57"/>
      <c r="TZG3" s="56"/>
      <c r="TZH3" s="57"/>
      <c r="TZI3" s="56"/>
      <c r="TZJ3" s="57"/>
      <c r="TZK3" s="56"/>
      <c r="TZL3" s="57"/>
      <c r="TZM3" s="56"/>
      <c r="TZN3" s="57"/>
      <c r="TZO3" s="56"/>
      <c r="TZP3" s="57"/>
      <c r="TZQ3" s="56"/>
      <c r="TZR3" s="57"/>
      <c r="TZS3" s="56"/>
      <c r="TZT3" s="57"/>
      <c r="TZU3" s="56"/>
      <c r="TZV3" s="57"/>
      <c r="TZW3" s="56"/>
      <c r="TZX3" s="57"/>
      <c r="TZY3" s="56"/>
      <c r="TZZ3" s="57"/>
      <c r="UAA3" s="56"/>
      <c r="UAB3" s="57"/>
      <c r="UAC3" s="56"/>
      <c r="UAD3" s="57"/>
      <c r="UAE3" s="56"/>
      <c r="UAF3" s="57"/>
      <c r="UAG3" s="56"/>
      <c r="UAH3" s="57"/>
      <c r="UAI3" s="56"/>
      <c r="UAJ3" s="57"/>
      <c r="UAK3" s="56"/>
      <c r="UAL3" s="57"/>
      <c r="UAM3" s="56"/>
      <c r="UAN3" s="57"/>
      <c r="UAO3" s="56"/>
      <c r="UAP3" s="57"/>
      <c r="UAQ3" s="56"/>
      <c r="UAR3" s="57"/>
      <c r="UAS3" s="56"/>
      <c r="UAT3" s="57"/>
      <c r="UAU3" s="56"/>
      <c r="UAV3" s="57"/>
      <c r="UAW3" s="56"/>
      <c r="UAX3" s="57"/>
      <c r="UAY3" s="56"/>
      <c r="UAZ3" s="57"/>
      <c r="UBA3" s="56"/>
      <c r="UBB3" s="57"/>
      <c r="UBC3" s="56"/>
      <c r="UBD3" s="57"/>
      <c r="UBE3" s="56"/>
      <c r="UBF3" s="57"/>
      <c r="UBG3" s="56"/>
      <c r="UBH3" s="57"/>
      <c r="UBI3" s="56"/>
      <c r="UBJ3" s="57"/>
      <c r="UBK3" s="56"/>
      <c r="UBL3" s="57"/>
      <c r="UBM3" s="56"/>
      <c r="UBN3" s="57"/>
      <c r="UBO3" s="56"/>
      <c r="UBP3" s="57"/>
      <c r="UBQ3" s="56"/>
      <c r="UBR3" s="57"/>
      <c r="UBS3" s="56"/>
      <c r="UBT3" s="57"/>
      <c r="UBU3" s="56"/>
      <c r="UBV3" s="57"/>
      <c r="UBW3" s="56"/>
      <c r="UBX3" s="57"/>
      <c r="UBY3" s="56"/>
      <c r="UBZ3" s="57"/>
      <c r="UCA3" s="56"/>
      <c r="UCB3" s="57"/>
      <c r="UCC3" s="56"/>
      <c r="UCD3" s="57"/>
      <c r="UCE3" s="56"/>
      <c r="UCF3" s="57"/>
      <c r="UCG3" s="56"/>
      <c r="UCH3" s="57"/>
      <c r="UCI3" s="56"/>
      <c r="UCJ3" s="57"/>
      <c r="UCK3" s="56"/>
      <c r="UCL3" s="57"/>
      <c r="UCM3" s="56"/>
      <c r="UCN3" s="57"/>
      <c r="UCO3" s="56"/>
      <c r="UCP3" s="57"/>
      <c r="UCQ3" s="56"/>
      <c r="UCR3" s="57"/>
      <c r="UCS3" s="56"/>
      <c r="UCT3" s="57"/>
      <c r="UCU3" s="56"/>
      <c r="UCV3" s="57"/>
      <c r="UCW3" s="56"/>
      <c r="UCX3" s="57"/>
      <c r="UCY3" s="56"/>
      <c r="UCZ3" s="57"/>
      <c r="UDA3" s="56"/>
      <c r="UDB3" s="57"/>
      <c r="UDC3" s="56"/>
      <c r="UDD3" s="57"/>
      <c r="UDE3" s="56"/>
      <c r="UDF3" s="57"/>
      <c r="UDG3" s="56"/>
      <c r="UDH3" s="57"/>
      <c r="UDI3" s="56"/>
      <c r="UDJ3" s="57"/>
      <c r="UDK3" s="56"/>
      <c r="UDL3" s="57"/>
      <c r="UDM3" s="56"/>
      <c r="UDN3" s="57"/>
      <c r="UDO3" s="56"/>
      <c r="UDP3" s="57"/>
      <c r="UDQ3" s="56"/>
      <c r="UDR3" s="57"/>
      <c r="UDS3" s="56"/>
      <c r="UDT3" s="57"/>
      <c r="UDU3" s="56"/>
      <c r="UDV3" s="57"/>
      <c r="UDW3" s="56"/>
      <c r="UDX3" s="57"/>
      <c r="UDY3" s="56"/>
      <c r="UDZ3" s="57"/>
      <c r="UEA3" s="56"/>
      <c r="UEB3" s="57"/>
      <c r="UEC3" s="56"/>
      <c r="UED3" s="57"/>
      <c r="UEE3" s="56"/>
      <c r="UEF3" s="57"/>
      <c r="UEG3" s="56"/>
      <c r="UEH3" s="57"/>
      <c r="UEI3" s="56"/>
      <c r="UEJ3" s="57"/>
      <c r="UEK3" s="56"/>
      <c r="UEL3" s="57"/>
      <c r="UEM3" s="56"/>
      <c r="UEN3" s="57"/>
      <c r="UEO3" s="56"/>
      <c r="UEP3" s="57"/>
      <c r="UEQ3" s="56"/>
      <c r="UER3" s="57"/>
      <c r="UES3" s="56"/>
      <c r="UET3" s="57"/>
      <c r="UEU3" s="56"/>
      <c r="UEV3" s="57"/>
      <c r="UEW3" s="56"/>
      <c r="UEX3" s="57"/>
      <c r="UEY3" s="56"/>
      <c r="UEZ3" s="57"/>
      <c r="UFA3" s="56"/>
      <c r="UFB3" s="57"/>
      <c r="UFC3" s="56"/>
      <c r="UFD3" s="57"/>
      <c r="UFE3" s="56"/>
      <c r="UFF3" s="57"/>
      <c r="UFG3" s="56"/>
      <c r="UFH3" s="57"/>
      <c r="UFI3" s="56"/>
      <c r="UFJ3" s="57"/>
      <c r="UFK3" s="56"/>
      <c r="UFL3" s="57"/>
      <c r="UFM3" s="56"/>
      <c r="UFN3" s="57"/>
      <c r="UFO3" s="56"/>
      <c r="UFP3" s="57"/>
      <c r="UFQ3" s="56"/>
      <c r="UFR3" s="57"/>
      <c r="UFS3" s="56"/>
      <c r="UFT3" s="57"/>
      <c r="UFU3" s="56"/>
      <c r="UFV3" s="57"/>
      <c r="UFW3" s="56"/>
      <c r="UFX3" s="57"/>
      <c r="UFY3" s="56"/>
      <c r="UFZ3" s="57"/>
      <c r="UGA3" s="56"/>
      <c r="UGB3" s="57"/>
      <c r="UGC3" s="56"/>
      <c r="UGD3" s="57"/>
      <c r="UGE3" s="56"/>
      <c r="UGF3" s="57"/>
      <c r="UGG3" s="56"/>
      <c r="UGH3" s="57"/>
      <c r="UGI3" s="56"/>
      <c r="UGJ3" s="57"/>
      <c r="UGK3" s="56"/>
      <c r="UGL3" s="57"/>
      <c r="UGM3" s="56"/>
      <c r="UGN3" s="57"/>
      <c r="UGO3" s="56"/>
      <c r="UGP3" s="57"/>
      <c r="UGQ3" s="56"/>
      <c r="UGR3" s="57"/>
      <c r="UGS3" s="56"/>
      <c r="UGT3" s="57"/>
      <c r="UGU3" s="56"/>
      <c r="UGV3" s="57"/>
      <c r="UGW3" s="56"/>
      <c r="UGX3" s="57"/>
      <c r="UGY3" s="56"/>
      <c r="UGZ3" s="57"/>
      <c r="UHA3" s="56"/>
      <c r="UHB3" s="57"/>
      <c r="UHC3" s="56"/>
      <c r="UHD3" s="57"/>
      <c r="UHE3" s="56"/>
      <c r="UHF3" s="57"/>
      <c r="UHG3" s="56"/>
      <c r="UHH3" s="57"/>
      <c r="UHI3" s="56"/>
      <c r="UHJ3" s="57"/>
      <c r="UHK3" s="56"/>
      <c r="UHL3" s="57"/>
      <c r="UHM3" s="56"/>
      <c r="UHN3" s="57"/>
      <c r="UHO3" s="56"/>
      <c r="UHP3" s="57"/>
      <c r="UHQ3" s="56"/>
      <c r="UHR3" s="57"/>
      <c r="UHS3" s="56"/>
      <c r="UHT3" s="57"/>
      <c r="UHU3" s="56"/>
      <c r="UHV3" s="57"/>
      <c r="UHW3" s="56"/>
      <c r="UHX3" s="57"/>
      <c r="UHY3" s="56"/>
      <c r="UHZ3" s="57"/>
      <c r="UIA3" s="56"/>
      <c r="UIB3" s="57"/>
      <c r="UIC3" s="56"/>
      <c r="UID3" s="57"/>
      <c r="UIE3" s="56"/>
      <c r="UIF3" s="57"/>
      <c r="UIG3" s="56"/>
      <c r="UIH3" s="57"/>
      <c r="UII3" s="56"/>
      <c r="UIJ3" s="57"/>
      <c r="UIK3" s="56"/>
      <c r="UIL3" s="57"/>
      <c r="UIM3" s="56"/>
      <c r="UIN3" s="57"/>
      <c r="UIO3" s="56"/>
      <c r="UIP3" s="57"/>
      <c r="UIQ3" s="56"/>
      <c r="UIR3" s="57"/>
      <c r="UIS3" s="56"/>
      <c r="UIT3" s="57"/>
      <c r="UIU3" s="56"/>
      <c r="UIV3" s="57"/>
      <c r="UIW3" s="56"/>
      <c r="UIX3" s="57"/>
      <c r="UIY3" s="56"/>
      <c r="UIZ3" s="57"/>
      <c r="UJA3" s="56"/>
      <c r="UJB3" s="57"/>
      <c r="UJC3" s="56"/>
      <c r="UJD3" s="57"/>
      <c r="UJE3" s="56"/>
      <c r="UJF3" s="57"/>
      <c r="UJG3" s="56"/>
      <c r="UJH3" s="57"/>
      <c r="UJI3" s="56"/>
      <c r="UJJ3" s="57"/>
      <c r="UJK3" s="56"/>
      <c r="UJL3" s="57"/>
      <c r="UJM3" s="56"/>
      <c r="UJN3" s="57"/>
      <c r="UJO3" s="56"/>
      <c r="UJP3" s="57"/>
      <c r="UJQ3" s="56"/>
      <c r="UJR3" s="57"/>
      <c r="UJS3" s="56"/>
      <c r="UJT3" s="57"/>
      <c r="UJU3" s="56"/>
      <c r="UJV3" s="57"/>
      <c r="UJW3" s="56"/>
      <c r="UJX3" s="57"/>
      <c r="UJY3" s="56"/>
      <c r="UJZ3" s="57"/>
      <c r="UKA3" s="56"/>
      <c r="UKB3" s="57"/>
      <c r="UKC3" s="56"/>
      <c r="UKD3" s="57"/>
      <c r="UKE3" s="56"/>
      <c r="UKF3" s="57"/>
      <c r="UKG3" s="56"/>
      <c r="UKH3" s="57"/>
      <c r="UKI3" s="56"/>
      <c r="UKJ3" s="57"/>
      <c r="UKK3" s="56"/>
      <c r="UKL3" s="57"/>
      <c r="UKM3" s="56"/>
      <c r="UKN3" s="57"/>
      <c r="UKO3" s="56"/>
      <c r="UKP3" s="57"/>
      <c r="UKQ3" s="56"/>
      <c r="UKR3" s="57"/>
      <c r="UKS3" s="56"/>
      <c r="UKT3" s="57"/>
      <c r="UKU3" s="56"/>
      <c r="UKV3" s="57"/>
      <c r="UKW3" s="56"/>
      <c r="UKX3" s="57"/>
      <c r="UKY3" s="56"/>
      <c r="UKZ3" s="57"/>
      <c r="ULA3" s="56"/>
      <c r="ULB3" s="57"/>
      <c r="ULC3" s="56"/>
      <c r="ULD3" s="57"/>
      <c r="ULE3" s="56"/>
      <c r="ULF3" s="57"/>
      <c r="ULG3" s="56"/>
      <c r="ULH3" s="57"/>
      <c r="ULI3" s="56"/>
      <c r="ULJ3" s="57"/>
      <c r="ULK3" s="56"/>
      <c r="ULL3" s="57"/>
      <c r="ULM3" s="56"/>
      <c r="ULN3" s="57"/>
      <c r="ULO3" s="56"/>
      <c r="ULP3" s="57"/>
      <c r="ULQ3" s="56"/>
      <c r="ULR3" s="57"/>
      <c r="ULS3" s="56"/>
      <c r="ULT3" s="57"/>
      <c r="ULU3" s="56"/>
      <c r="ULV3" s="57"/>
      <c r="ULW3" s="56"/>
      <c r="ULX3" s="57"/>
      <c r="ULY3" s="56"/>
      <c r="ULZ3" s="57"/>
      <c r="UMA3" s="56"/>
      <c r="UMB3" s="57"/>
      <c r="UMC3" s="56"/>
      <c r="UMD3" s="57"/>
      <c r="UME3" s="56"/>
      <c r="UMF3" s="57"/>
      <c r="UMG3" s="56"/>
      <c r="UMH3" s="57"/>
      <c r="UMI3" s="56"/>
      <c r="UMJ3" s="57"/>
      <c r="UMK3" s="56"/>
      <c r="UML3" s="57"/>
      <c r="UMM3" s="56"/>
      <c r="UMN3" s="57"/>
      <c r="UMO3" s="56"/>
      <c r="UMP3" s="57"/>
      <c r="UMQ3" s="56"/>
      <c r="UMR3" s="57"/>
      <c r="UMS3" s="56"/>
      <c r="UMT3" s="57"/>
      <c r="UMU3" s="56"/>
      <c r="UMV3" s="57"/>
      <c r="UMW3" s="56"/>
      <c r="UMX3" s="57"/>
      <c r="UMY3" s="56"/>
      <c r="UMZ3" s="57"/>
      <c r="UNA3" s="56"/>
      <c r="UNB3" s="57"/>
      <c r="UNC3" s="56"/>
      <c r="UND3" s="57"/>
      <c r="UNE3" s="56"/>
      <c r="UNF3" s="57"/>
      <c r="UNG3" s="56"/>
      <c r="UNH3" s="57"/>
      <c r="UNI3" s="56"/>
      <c r="UNJ3" s="57"/>
      <c r="UNK3" s="56"/>
      <c r="UNL3" s="57"/>
      <c r="UNM3" s="56"/>
      <c r="UNN3" s="57"/>
      <c r="UNO3" s="56"/>
      <c r="UNP3" s="57"/>
      <c r="UNQ3" s="56"/>
      <c r="UNR3" s="57"/>
      <c r="UNS3" s="56"/>
      <c r="UNT3" s="57"/>
      <c r="UNU3" s="56"/>
      <c r="UNV3" s="57"/>
      <c r="UNW3" s="56"/>
      <c r="UNX3" s="57"/>
      <c r="UNY3" s="56"/>
      <c r="UNZ3" s="57"/>
      <c r="UOA3" s="56"/>
      <c r="UOB3" s="57"/>
      <c r="UOC3" s="56"/>
      <c r="UOD3" s="57"/>
      <c r="UOE3" s="56"/>
      <c r="UOF3" s="57"/>
      <c r="UOG3" s="56"/>
      <c r="UOH3" s="57"/>
      <c r="UOI3" s="56"/>
      <c r="UOJ3" s="57"/>
      <c r="UOK3" s="56"/>
      <c r="UOL3" s="57"/>
      <c r="UOM3" s="56"/>
      <c r="UON3" s="57"/>
      <c r="UOO3" s="56"/>
      <c r="UOP3" s="57"/>
      <c r="UOQ3" s="56"/>
      <c r="UOR3" s="57"/>
      <c r="UOS3" s="56"/>
      <c r="UOT3" s="57"/>
      <c r="UOU3" s="56"/>
      <c r="UOV3" s="57"/>
      <c r="UOW3" s="56"/>
      <c r="UOX3" s="57"/>
      <c r="UOY3" s="56"/>
      <c r="UOZ3" s="57"/>
      <c r="UPA3" s="56"/>
      <c r="UPB3" s="57"/>
      <c r="UPC3" s="56"/>
      <c r="UPD3" s="57"/>
      <c r="UPE3" s="56"/>
      <c r="UPF3" s="57"/>
      <c r="UPG3" s="56"/>
      <c r="UPH3" s="57"/>
      <c r="UPI3" s="56"/>
      <c r="UPJ3" s="57"/>
      <c r="UPK3" s="56"/>
      <c r="UPL3" s="57"/>
      <c r="UPM3" s="56"/>
      <c r="UPN3" s="57"/>
      <c r="UPO3" s="56"/>
      <c r="UPP3" s="57"/>
      <c r="UPQ3" s="56"/>
      <c r="UPR3" s="57"/>
      <c r="UPS3" s="56"/>
      <c r="UPT3" s="57"/>
      <c r="UPU3" s="56"/>
      <c r="UPV3" s="57"/>
      <c r="UPW3" s="56"/>
      <c r="UPX3" s="57"/>
      <c r="UPY3" s="56"/>
      <c r="UPZ3" s="57"/>
      <c r="UQA3" s="56"/>
      <c r="UQB3" s="57"/>
      <c r="UQC3" s="56"/>
      <c r="UQD3" s="57"/>
      <c r="UQE3" s="56"/>
      <c r="UQF3" s="57"/>
      <c r="UQG3" s="56"/>
      <c r="UQH3" s="57"/>
      <c r="UQI3" s="56"/>
      <c r="UQJ3" s="57"/>
      <c r="UQK3" s="56"/>
      <c r="UQL3" s="57"/>
      <c r="UQM3" s="56"/>
      <c r="UQN3" s="57"/>
      <c r="UQO3" s="56"/>
      <c r="UQP3" s="57"/>
      <c r="UQQ3" s="56"/>
      <c r="UQR3" s="57"/>
      <c r="UQS3" s="56"/>
      <c r="UQT3" s="57"/>
      <c r="UQU3" s="56"/>
      <c r="UQV3" s="57"/>
      <c r="UQW3" s="56"/>
      <c r="UQX3" s="57"/>
      <c r="UQY3" s="56"/>
      <c r="UQZ3" s="57"/>
      <c r="URA3" s="56"/>
      <c r="URB3" s="57"/>
      <c r="URC3" s="56"/>
      <c r="URD3" s="57"/>
      <c r="URE3" s="56"/>
      <c r="URF3" s="57"/>
      <c r="URG3" s="56"/>
      <c r="URH3" s="57"/>
      <c r="URI3" s="56"/>
      <c r="URJ3" s="57"/>
      <c r="URK3" s="56"/>
      <c r="URL3" s="57"/>
      <c r="URM3" s="56"/>
      <c r="URN3" s="57"/>
      <c r="URO3" s="56"/>
      <c r="URP3" s="57"/>
      <c r="URQ3" s="56"/>
      <c r="URR3" s="57"/>
      <c r="URS3" s="56"/>
      <c r="URT3" s="57"/>
      <c r="URU3" s="56"/>
      <c r="URV3" s="57"/>
      <c r="URW3" s="56"/>
      <c r="URX3" s="57"/>
      <c r="URY3" s="56"/>
      <c r="URZ3" s="57"/>
      <c r="USA3" s="56"/>
      <c r="USB3" s="57"/>
      <c r="USC3" s="56"/>
      <c r="USD3" s="57"/>
      <c r="USE3" s="56"/>
      <c r="USF3" s="57"/>
      <c r="USG3" s="56"/>
      <c r="USH3" s="57"/>
      <c r="USI3" s="56"/>
      <c r="USJ3" s="57"/>
      <c r="USK3" s="56"/>
      <c r="USL3" s="57"/>
      <c r="USM3" s="56"/>
      <c r="USN3" s="57"/>
      <c r="USO3" s="56"/>
      <c r="USP3" s="57"/>
      <c r="USQ3" s="56"/>
      <c r="USR3" s="57"/>
      <c r="USS3" s="56"/>
      <c r="UST3" s="57"/>
      <c r="USU3" s="56"/>
      <c r="USV3" s="57"/>
      <c r="USW3" s="56"/>
      <c r="USX3" s="57"/>
      <c r="USY3" s="56"/>
      <c r="USZ3" s="57"/>
      <c r="UTA3" s="56"/>
      <c r="UTB3" s="57"/>
      <c r="UTC3" s="56"/>
      <c r="UTD3" s="57"/>
      <c r="UTE3" s="56"/>
      <c r="UTF3" s="57"/>
      <c r="UTG3" s="56"/>
      <c r="UTH3" s="57"/>
      <c r="UTI3" s="56"/>
      <c r="UTJ3" s="57"/>
      <c r="UTK3" s="56"/>
      <c r="UTL3" s="57"/>
      <c r="UTM3" s="56"/>
      <c r="UTN3" s="57"/>
      <c r="UTO3" s="56"/>
      <c r="UTP3" s="57"/>
      <c r="UTQ3" s="56"/>
      <c r="UTR3" s="57"/>
      <c r="UTS3" s="56"/>
      <c r="UTT3" s="57"/>
      <c r="UTU3" s="56"/>
      <c r="UTV3" s="57"/>
      <c r="UTW3" s="56"/>
      <c r="UTX3" s="57"/>
      <c r="UTY3" s="56"/>
      <c r="UTZ3" s="57"/>
      <c r="UUA3" s="56"/>
      <c r="UUB3" s="57"/>
      <c r="UUC3" s="56"/>
      <c r="UUD3" s="57"/>
      <c r="UUE3" s="56"/>
      <c r="UUF3" s="57"/>
      <c r="UUG3" s="56"/>
      <c r="UUH3" s="57"/>
      <c r="UUI3" s="56"/>
      <c r="UUJ3" s="57"/>
      <c r="UUK3" s="56"/>
      <c r="UUL3" s="57"/>
      <c r="UUM3" s="56"/>
      <c r="UUN3" s="57"/>
      <c r="UUO3" s="56"/>
      <c r="UUP3" s="57"/>
      <c r="UUQ3" s="56"/>
      <c r="UUR3" s="57"/>
      <c r="UUS3" s="56"/>
      <c r="UUT3" s="57"/>
      <c r="UUU3" s="56"/>
      <c r="UUV3" s="57"/>
      <c r="UUW3" s="56"/>
      <c r="UUX3" s="57"/>
      <c r="UUY3" s="56"/>
      <c r="UUZ3" s="57"/>
      <c r="UVA3" s="56"/>
      <c r="UVB3" s="57"/>
      <c r="UVC3" s="56"/>
      <c r="UVD3" s="57"/>
      <c r="UVE3" s="56"/>
      <c r="UVF3" s="57"/>
      <c r="UVG3" s="56"/>
      <c r="UVH3" s="57"/>
      <c r="UVI3" s="56"/>
      <c r="UVJ3" s="57"/>
      <c r="UVK3" s="56"/>
      <c r="UVL3" s="57"/>
      <c r="UVM3" s="56"/>
      <c r="UVN3" s="57"/>
      <c r="UVO3" s="56"/>
      <c r="UVP3" s="57"/>
      <c r="UVQ3" s="56"/>
      <c r="UVR3" s="57"/>
      <c r="UVS3" s="56"/>
      <c r="UVT3" s="57"/>
      <c r="UVU3" s="56"/>
      <c r="UVV3" s="57"/>
      <c r="UVW3" s="56"/>
      <c r="UVX3" s="57"/>
      <c r="UVY3" s="56"/>
      <c r="UVZ3" s="57"/>
      <c r="UWA3" s="56"/>
      <c r="UWB3" s="57"/>
      <c r="UWC3" s="56"/>
      <c r="UWD3" s="57"/>
      <c r="UWE3" s="56"/>
      <c r="UWF3" s="57"/>
      <c r="UWG3" s="56"/>
      <c r="UWH3" s="57"/>
      <c r="UWI3" s="56"/>
      <c r="UWJ3" s="57"/>
      <c r="UWK3" s="56"/>
      <c r="UWL3" s="57"/>
      <c r="UWM3" s="56"/>
      <c r="UWN3" s="57"/>
      <c r="UWO3" s="56"/>
      <c r="UWP3" s="57"/>
      <c r="UWQ3" s="56"/>
      <c r="UWR3" s="57"/>
      <c r="UWS3" s="56"/>
      <c r="UWT3" s="57"/>
      <c r="UWU3" s="56"/>
      <c r="UWV3" s="57"/>
      <c r="UWW3" s="56"/>
      <c r="UWX3" s="57"/>
      <c r="UWY3" s="56"/>
      <c r="UWZ3" s="57"/>
      <c r="UXA3" s="56"/>
      <c r="UXB3" s="57"/>
      <c r="UXC3" s="56"/>
      <c r="UXD3" s="57"/>
      <c r="UXE3" s="56"/>
      <c r="UXF3" s="57"/>
      <c r="UXG3" s="56"/>
      <c r="UXH3" s="57"/>
      <c r="UXI3" s="56"/>
      <c r="UXJ3" s="57"/>
      <c r="UXK3" s="56"/>
      <c r="UXL3" s="57"/>
      <c r="UXM3" s="56"/>
      <c r="UXN3" s="57"/>
      <c r="UXO3" s="56"/>
      <c r="UXP3" s="57"/>
      <c r="UXQ3" s="56"/>
      <c r="UXR3" s="57"/>
      <c r="UXS3" s="56"/>
      <c r="UXT3" s="57"/>
      <c r="UXU3" s="56"/>
      <c r="UXV3" s="57"/>
      <c r="UXW3" s="56"/>
      <c r="UXX3" s="57"/>
      <c r="UXY3" s="56"/>
      <c r="UXZ3" s="57"/>
      <c r="UYA3" s="56"/>
      <c r="UYB3" s="57"/>
      <c r="UYC3" s="56"/>
      <c r="UYD3" s="57"/>
      <c r="UYE3" s="56"/>
      <c r="UYF3" s="57"/>
      <c r="UYG3" s="56"/>
      <c r="UYH3" s="57"/>
      <c r="UYI3" s="56"/>
      <c r="UYJ3" s="57"/>
      <c r="UYK3" s="56"/>
      <c r="UYL3" s="57"/>
      <c r="UYM3" s="56"/>
      <c r="UYN3" s="57"/>
      <c r="UYO3" s="56"/>
      <c r="UYP3" s="57"/>
      <c r="UYQ3" s="56"/>
      <c r="UYR3" s="57"/>
      <c r="UYS3" s="56"/>
      <c r="UYT3" s="57"/>
      <c r="UYU3" s="56"/>
      <c r="UYV3" s="57"/>
      <c r="UYW3" s="56"/>
      <c r="UYX3" s="57"/>
      <c r="UYY3" s="56"/>
      <c r="UYZ3" s="57"/>
      <c r="UZA3" s="56"/>
      <c r="UZB3" s="57"/>
      <c r="UZC3" s="56"/>
      <c r="UZD3" s="57"/>
      <c r="UZE3" s="56"/>
      <c r="UZF3" s="57"/>
      <c r="UZG3" s="56"/>
      <c r="UZH3" s="57"/>
      <c r="UZI3" s="56"/>
      <c r="UZJ3" s="57"/>
      <c r="UZK3" s="56"/>
      <c r="UZL3" s="57"/>
      <c r="UZM3" s="56"/>
      <c r="UZN3" s="57"/>
      <c r="UZO3" s="56"/>
      <c r="UZP3" s="57"/>
      <c r="UZQ3" s="56"/>
      <c r="UZR3" s="57"/>
      <c r="UZS3" s="56"/>
      <c r="UZT3" s="57"/>
      <c r="UZU3" s="56"/>
      <c r="UZV3" s="57"/>
      <c r="UZW3" s="56"/>
      <c r="UZX3" s="57"/>
      <c r="UZY3" s="56"/>
      <c r="UZZ3" s="57"/>
      <c r="VAA3" s="56"/>
      <c r="VAB3" s="57"/>
      <c r="VAC3" s="56"/>
      <c r="VAD3" s="57"/>
      <c r="VAE3" s="56"/>
      <c r="VAF3" s="57"/>
      <c r="VAG3" s="56"/>
      <c r="VAH3" s="57"/>
      <c r="VAI3" s="56"/>
      <c r="VAJ3" s="57"/>
      <c r="VAK3" s="56"/>
      <c r="VAL3" s="57"/>
      <c r="VAM3" s="56"/>
      <c r="VAN3" s="57"/>
      <c r="VAO3" s="56"/>
      <c r="VAP3" s="57"/>
      <c r="VAQ3" s="56"/>
      <c r="VAR3" s="57"/>
      <c r="VAS3" s="56"/>
      <c r="VAT3" s="57"/>
      <c r="VAU3" s="56"/>
      <c r="VAV3" s="57"/>
      <c r="VAW3" s="56"/>
      <c r="VAX3" s="57"/>
      <c r="VAY3" s="56"/>
      <c r="VAZ3" s="57"/>
      <c r="VBA3" s="56"/>
      <c r="VBB3" s="57"/>
      <c r="VBC3" s="56"/>
      <c r="VBD3" s="57"/>
      <c r="VBE3" s="56"/>
      <c r="VBF3" s="57"/>
      <c r="VBG3" s="56"/>
      <c r="VBH3" s="57"/>
      <c r="VBI3" s="56"/>
      <c r="VBJ3" s="57"/>
      <c r="VBK3" s="56"/>
      <c r="VBL3" s="57"/>
      <c r="VBM3" s="56"/>
      <c r="VBN3" s="57"/>
      <c r="VBO3" s="56"/>
      <c r="VBP3" s="57"/>
      <c r="VBQ3" s="56"/>
      <c r="VBR3" s="57"/>
      <c r="VBS3" s="56"/>
      <c r="VBT3" s="57"/>
      <c r="VBU3" s="56"/>
      <c r="VBV3" s="57"/>
      <c r="VBW3" s="56"/>
      <c r="VBX3" s="57"/>
      <c r="VBY3" s="56"/>
      <c r="VBZ3" s="57"/>
      <c r="VCA3" s="56"/>
      <c r="VCB3" s="57"/>
      <c r="VCC3" s="56"/>
      <c r="VCD3" s="57"/>
      <c r="VCE3" s="56"/>
      <c r="VCF3" s="57"/>
      <c r="VCG3" s="56"/>
      <c r="VCH3" s="57"/>
      <c r="VCI3" s="56"/>
      <c r="VCJ3" s="57"/>
      <c r="VCK3" s="56"/>
      <c r="VCL3" s="57"/>
      <c r="VCM3" s="56"/>
      <c r="VCN3" s="57"/>
      <c r="VCO3" s="56"/>
      <c r="VCP3" s="57"/>
      <c r="VCQ3" s="56"/>
      <c r="VCR3" s="57"/>
      <c r="VCS3" s="56"/>
      <c r="VCT3" s="57"/>
      <c r="VCU3" s="56"/>
      <c r="VCV3" s="57"/>
      <c r="VCW3" s="56"/>
      <c r="VCX3" s="57"/>
      <c r="VCY3" s="56"/>
      <c r="VCZ3" s="57"/>
      <c r="VDA3" s="56"/>
      <c r="VDB3" s="57"/>
      <c r="VDC3" s="56"/>
      <c r="VDD3" s="57"/>
      <c r="VDE3" s="56"/>
      <c r="VDF3" s="57"/>
      <c r="VDG3" s="56"/>
      <c r="VDH3" s="57"/>
      <c r="VDI3" s="56"/>
      <c r="VDJ3" s="57"/>
      <c r="VDK3" s="56"/>
      <c r="VDL3" s="57"/>
      <c r="VDM3" s="56"/>
      <c r="VDN3" s="57"/>
      <c r="VDO3" s="56"/>
      <c r="VDP3" s="57"/>
      <c r="VDQ3" s="56"/>
      <c r="VDR3" s="57"/>
      <c r="VDS3" s="56"/>
      <c r="VDT3" s="57"/>
      <c r="VDU3" s="56"/>
      <c r="VDV3" s="57"/>
      <c r="VDW3" s="56"/>
      <c r="VDX3" s="57"/>
      <c r="VDY3" s="56"/>
      <c r="VDZ3" s="57"/>
      <c r="VEA3" s="56"/>
      <c r="VEB3" s="57"/>
      <c r="VEC3" s="56"/>
      <c r="VED3" s="57"/>
      <c r="VEE3" s="56"/>
      <c r="VEF3" s="57"/>
      <c r="VEG3" s="56"/>
      <c r="VEH3" s="57"/>
      <c r="VEI3" s="56"/>
      <c r="VEJ3" s="57"/>
      <c r="VEK3" s="56"/>
      <c r="VEL3" s="57"/>
      <c r="VEM3" s="56"/>
      <c r="VEN3" s="57"/>
      <c r="VEO3" s="56"/>
      <c r="VEP3" s="57"/>
      <c r="VEQ3" s="56"/>
      <c r="VER3" s="57"/>
      <c r="VES3" s="56"/>
      <c r="VET3" s="57"/>
      <c r="VEU3" s="56"/>
      <c r="VEV3" s="57"/>
      <c r="VEW3" s="56"/>
      <c r="VEX3" s="57"/>
      <c r="VEY3" s="56"/>
      <c r="VEZ3" s="57"/>
      <c r="VFA3" s="56"/>
      <c r="VFB3" s="57"/>
      <c r="VFC3" s="56"/>
      <c r="VFD3" s="57"/>
      <c r="VFE3" s="56"/>
      <c r="VFF3" s="57"/>
      <c r="VFG3" s="56"/>
      <c r="VFH3" s="57"/>
      <c r="VFI3" s="56"/>
      <c r="VFJ3" s="57"/>
      <c r="VFK3" s="56"/>
      <c r="VFL3" s="57"/>
      <c r="VFM3" s="56"/>
      <c r="VFN3" s="57"/>
      <c r="VFO3" s="56"/>
      <c r="VFP3" s="57"/>
      <c r="VFQ3" s="56"/>
      <c r="VFR3" s="57"/>
      <c r="VFS3" s="56"/>
      <c r="VFT3" s="57"/>
      <c r="VFU3" s="56"/>
      <c r="VFV3" s="57"/>
      <c r="VFW3" s="56"/>
      <c r="VFX3" s="57"/>
      <c r="VFY3" s="56"/>
      <c r="VFZ3" s="57"/>
      <c r="VGA3" s="56"/>
      <c r="VGB3" s="57"/>
      <c r="VGC3" s="56"/>
      <c r="VGD3" s="57"/>
      <c r="VGE3" s="56"/>
      <c r="VGF3" s="57"/>
      <c r="VGG3" s="56"/>
      <c r="VGH3" s="57"/>
      <c r="VGI3" s="56"/>
      <c r="VGJ3" s="57"/>
      <c r="VGK3" s="56"/>
      <c r="VGL3" s="57"/>
      <c r="VGM3" s="56"/>
      <c r="VGN3" s="57"/>
      <c r="VGO3" s="56"/>
      <c r="VGP3" s="57"/>
      <c r="VGQ3" s="56"/>
      <c r="VGR3" s="57"/>
      <c r="VGS3" s="56"/>
      <c r="VGT3" s="57"/>
      <c r="VGU3" s="56"/>
      <c r="VGV3" s="57"/>
      <c r="VGW3" s="56"/>
      <c r="VGX3" s="57"/>
      <c r="VGY3" s="56"/>
      <c r="VGZ3" s="57"/>
      <c r="VHA3" s="56"/>
      <c r="VHB3" s="57"/>
      <c r="VHC3" s="56"/>
      <c r="VHD3" s="57"/>
      <c r="VHE3" s="56"/>
      <c r="VHF3" s="57"/>
      <c r="VHG3" s="56"/>
      <c r="VHH3" s="57"/>
      <c r="VHI3" s="56"/>
      <c r="VHJ3" s="57"/>
      <c r="VHK3" s="56"/>
      <c r="VHL3" s="57"/>
      <c r="VHM3" s="56"/>
      <c r="VHN3" s="57"/>
      <c r="VHO3" s="56"/>
      <c r="VHP3" s="57"/>
      <c r="VHQ3" s="56"/>
      <c r="VHR3" s="57"/>
      <c r="VHS3" s="56"/>
      <c r="VHT3" s="57"/>
      <c r="VHU3" s="56"/>
      <c r="VHV3" s="57"/>
      <c r="VHW3" s="56"/>
      <c r="VHX3" s="57"/>
      <c r="VHY3" s="56"/>
      <c r="VHZ3" s="57"/>
      <c r="VIA3" s="56"/>
      <c r="VIB3" s="57"/>
      <c r="VIC3" s="56"/>
      <c r="VID3" s="57"/>
      <c r="VIE3" s="56"/>
      <c r="VIF3" s="57"/>
      <c r="VIG3" s="56"/>
      <c r="VIH3" s="57"/>
      <c r="VII3" s="56"/>
      <c r="VIJ3" s="57"/>
      <c r="VIK3" s="56"/>
      <c r="VIL3" s="57"/>
      <c r="VIM3" s="56"/>
      <c r="VIN3" s="57"/>
      <c r="VIO3" s="56"/>
      <c r="VIP3" s="57"/>
      <c r="VIQ3" s="56"/>
      <c r="VIR3" s="57"/>
      <c r="VIS3" s="56"/>
      <c r="VIT3" s="57"/>
      <c r="VIU3" s="56"/>
      <c r="VIV3" s="57"/>
      <c r="VIW3" s="56"/>
      <c r="VIX3" s="57"/>
      <c r="VIY3" s="56"/>
      <c r="VIZ3" s="57"/>
      <c r="VJA3" s="56"/>
      <c r="VJB3" s="57"/>
      <c r="VJC3" s="56"/>
      <c r="VJD3" s="57"/>
      <c r="VJE3" s="56"/>
      <c r="VJF3" s="57"/>
      <c r="VJG3" s="56"/>
      <c r="VJH3" s="57"/>
      <c r="VJI3" s="56"/>
      <c r="VJJ3" s="57"/>
      <c r="VJK3" s="56"/>
      <c r="VJL3" s="57"/>
      <c r="VJM3" s="56"/>
      <c r="VJN3" s="57"/>
      <c r="VJO3" s="56"/>
      <c r="VJP3" s="57"/>
      <c r="VJQ3" s="56"/>
      <c r="VJR3" s="57"/>
      <c r="VJS3" s="56"/>
      <c r="VJT3" s="57"/>
      <c r="VJU3" s="56"/>
      <c r="VJV3" s="57"/>
      <c r="VJW3" s="56"/>
      <c r="VJX3" s="57"/>
      <c r="VJY3" s="56"/>
      <c r="VJZ3" s="57"/>
      <c r="VKA3" s="56"/>
      <c r="VKB3" s="57"/>
      <c r="VKC3" s="56"/>
      <c r="VKD3" s="57"/>
      <c r="VKE3" s="56"/>
      <c r="VKF3" s="57"/>
      <c r="VKG3" s="56"/>
      <c r="VKH3" s="57"/>
      <c r="VKI3" s="56"/>
      <c r="VKJ3" s="57"/>
      <c r="VKK3" s="56"/>
      <c r="VKL3" s="57"/>
      <c r="VKM3" s="56"/>
      <c r="VKN3" s="57"/>
      <c r="VKO3" s="56"/>
      <c r="VKP3" s="57"/>
      <c r="VKQ3" s="56"/>
      <c r="VKR3" s="57"/>
      <c r="VKS3" s="56"/>
      <c r="VKT3" s="57"/>
      <c r="VKU3" s="56"/>
      <c r="VKV3" s="57"/>
      <c r="VKW3" s="56"/>
      <c r="VKX3" s="57"/>
      <c r="VKY3" s="56"/>
      <c r="VKZ3" s="57"/>
      <c r="VLA3" s="56"/>
      <c r="VLB3" s="57"/>
      <c r="VLC3" s="56"/>
      <c r="VLD3" s="57"/>
      <c r="VLE3" s="56"/>
      <c r="VLF3" s="57"/>
      <c r="VLG3" s="56"/>
      <c r="VLH3" s="57"/>
      <c r="VLI3" s="56"/>
      <c r="VLJ3" s="57"/>
      <c r="VLK3" s="56"/>
      <c r="VLL3" s="57"/>
      <c r="VLM3" s="56"/>
      <c r="VLN3" s="57"/>
      <c r="VLO3" s="56"/>
      <c r="VLP3" s="57"/>
      <c r="VLQ3" s="56"/>
      <c r="VLR3" s="57"/>
      <c r="VLS3" s="56"/>
      <c r="VLT3" s="57"/>
      <c r="VLU3" s="56"/>
      <c r="VLV3" s="57"/>
      <c r="VLW3" s="56"/>
      <c r="VLX3" s="57"/>
      <c r="VLY3" s="56"/>
      <c r="VLZ3" s="57"/>
      <c r="VMA3" s="56"/>
      <c r="VMB3" s="57"/>
      <c r="VMC3" s="56"/>
      <c r="VMD3" s="57"/>
      <c r="VME3" s="56"/>
      <c r="VMF3" s="57"/>
      <c r="VMG3" s="56"/>
      <c r="VMH3" s="57"/>
      <c r="VMI3" s="56"/>
      <c r="VMJ3" s="57"/>
      <c r="VMK3" s="56"/>
      <c r="VML3" s="57"/>
      <c r="VMM3" s="56"/>
      <c r="VMN3" s="57"/>
      <c r="VMO3" s="56"/>
      <c r="VMP3" s="57"/>
      <c r="VMQ3" s="56"/>
      <c r="VMR3" s="57"/>
      <c r="VMS3" s="56"/>
      <c r="VMT3" s="57"/>
      <c r="VMU3" s="56"/>
      <c r="VMV3" s="57"/>
      <c r="VMW3" s="56"/>
      <c r="VMX3" s="57"/>
      <c r="VMY3" s="56"/>
      <c r="VMZ3" s="57"/>
      <c r="VNA3" s="56"/>
      <c r="VNB3" s="57"/>
      <c r="VNC3" s="56"/>
      <c r="VND3" s="57"/>
      <c r="VNE3" s="56"/>
      <c r="VNF3" s="57"/>
      <c r="VNG3" s="56"/>
      <c r="VNH3" s="57"/>
      <c r="VNI3" s="56"/>
      <c r="VNJ3" s="57"/>
      <c r="VNK3" s="56"/>
      <c r="VNL3" s="57"/>
      <c r="VNM3" s="56"/>
      <c r="VNN3" s="57"/>
      <c r="VNO3" s="56"/>
      <c r="VNP3" s="57"/>
      <c r="VNQ3" s="56"/>
      <c r="VNR3" s="57"/>
      <c r="VNS3" s="56"/>
      <c r="VNT3" s="57"/>
      <c r="VNU3" s="56"/>
      <c r="VNV3" s="57"/>
      <c r="VNW3" s="56"/>
      <c r="VNX3" s="57"/>
      <c r="VNY3" s="56"/>
      <c r="VNZ3" s="57"/>
      <c r="VOA3" s="56"/>
      <c r="VOB3" s="57"/>
      <c r="VOC3" s="56"/>
      <c r="VOD3" s="57"/>
      <c r="VOE3" s="56"/>
      <c r="VOF3" s="57"/>
      <c r="VOG3" s="56"/>
      <c r="VOH3" s="57"/>
      <c r="VOI3" s="56"/>
      <c r="VOJ3" s="57"/>
      <c r="VOK3" s="56"/>
      <c r="VOL3" s="57"/>
      <c r="VOM3" s="56"/>
      <c r="VON3" s="57"/>
      <c r="VOO3" s="56"/>
      <c r="VOP3" s="57"/>
      <c r="VOQ3" s="56"/>
      <c r="VOR3" s="57"/>
      <c r="VOS3" s="56"/>
      <c r="VOT3" s="57"/>
      <c r="VOU3" s="56"/>
      <c r="VOV3" s="57"/>
      <c r="VOW3" s="56"/>
      <c r="VOX3" s="57"/>
      <c r="VOY3" s="56"/>
      <c r="VOZ3" s="57"/>
      <c r="VPA3" s="56"/>
      <c r="VPB3" s="57"/>
      <c r="VPC3" s="56"/>
      <c r="VPD3" s="57"/>
      <c r="VPE3" s="56"/>
      <c r="VPF3" s="57"/>
      <c r="VPG3" s="56"/>
      <c r="VPH3" s="57"/>
      <c r="VPI3" s="56"/>
      <c r="VPJ3" s="57"/>
      <c r="VPK3" s="56"/>
      <c r="VPL3" s="57"/>
      <c r="VPM3" s="56"/>
      <c r="VPN3" s="57"/>
      <c r="VPO3" s="56"/>
      <c r="VPP3" s="57"/>
      <c r="VPQ3" s="56"/>
      <c r="VPR3" s="57"/>
      <c r="VPS3" s="56"/>
      <c r="VPT3" s="57"/>
      <c r="VPU3" s="56"/>
      <c r="VPV3" s="57"/>
      <c r="VPW3" s="56"/>
      <c r="VPX3" s="57"/>
      <c r="VPY3" s="56"/>
      <c r="VPZ3" s="57"/>
      <c r="VQA3" s="56"/>
      <c r="VQB3" s="57"/>
      <c r="VQC3" s="56"/>
      <c r="VQD3" s="57"/>
      <c r="VQE3" s="56"/>
      <c r="VQF3" s="57"/>
      <c r="VQG3" s="56"/>
      <c r="VQH3" s="57"/>
      <c r="VQI3" s="56"/>
      <c r="VQJ3" s="57"/>
      <c r="VQK3" s="56"/>
      <c r="VQL3" s="57"/>
      <c r="VQM3" s="56"/>
      <c r="VQN3" s="57"/>
      <c r="VQO3" s="56"/>
      <c r="VQP3" s="57"/>
      <c r="VQQ3" s="56"/>
      <c r="VQR3" s="57"/>
      <c r="VQS3" s="56"/>
      <c r="VQT3" s="57"/>
      <c r="VQU3" s="56"/>
      <c r="VQV3" s="57"/>
      <c r="VQW3" s="56"/>
      <c r="VQX3" s="57"/>
      <c r="VQY3" s="56"/>
      <c r="VQZ3" s="57"/>
      <c r="VRA3" s="56"/>
      <c r="VRB3" s="57"/>
      <c r="VRC3" s="56"/>
      <c r="VRD3" s="57"/>
      <c r="VRE3" s="56"/>
      <c r="VRF3" s="57"/>
      <c r="VRG3" s="56"/>
      <c r="VRH3" s="57"/>
      <c r="VRI3" s="56"/>
      <c r="VRJ3" s="57"/>
      <c r="VRK3" s="56"/>
      <c r="VRL3" s="57"/>
      <c r="VRM3" s="56"/>
      <c r="VRN3" s="57"/>
      <c r="VRO3" s="56"/>
      <c r="VRP3" s="57"/>
      <c r="VRQ3" s="56"/>
      <c r="VRR3" s="57"/>
      <c r="VRS3" s="56"/>
      <c r="VRT3" s="57"/>
      <c r="VRU3" s="56"/>
      <c r="VRV3" s="57"/>
      <c r="VRW3" s="56"/>
      <c r="VRX3" s="57"/>
      <c r="VRY3" s="56"/>
      <c r="VRZ3" s="57"/>
      <c r="VSA3" s="56"/>
      <c r="VSB3" s="57"/>
      <c r="VSC3" s="56"/>
      <c r="VSD3" s="57"/>
      <c r="VSE3" s="56"/>
      <c r="VSF3" s="57"/>
      <c r="VSG3" s="56"/>
      <c r="VSH3" s="57"/>
      <c r="VSI3" s="56"/>
      <c r="VSJ3" s="57"/>
      <c r="VSK3" s="56"/>
      <c r="VSL3" s="57"/>
      <c r="VSM3" s="56"/>
      <c r="VSN3" s="57"/>
      <c r="VSO3" s="56"/>
      <c r="VSP3" s="57"/>
      <c r="VSQ3" s="56"/>
      <c r="VSR3" s="57"/>
      <c r="VSS3" s="56"/>
      <c r="VST3" s="57"/>
      <c r="VSU3" s="56"/>
      <c r="VSV3" s="57"/>
      <c r="VSW3" s="56"/>
      <c r="VSX3" s="57"/>
      <c r="VSY3" s="56"/>
      <c r="VSZ3" s="57"/>
      <c r="VTA3" s="56"/>
      <c r="VTB3" s="57"/>
      <c r="VTC3" s="56"/>
      <c r="VTD3" s="57"/>
      <c r="VTE3" s="56"/>
      <c r="VTF3" s="57"/>
      <c r="VTG3" s="56"/>
      <c r="VTH3" s="57"/>
      <c r="VTI3" s="56"/>
      <c r="VTJ3" s="57"/>
      <c r="VTK3" s="56"/>
      <c r="VTL3" s="57"/>
      <c r="VTM3" s="56"/>
      <c r="VTN3" s="57"/>
      <c r="VTO3" s="56"/>
      <c r="VTP3" s="57"/>
      <c r="VTQ3" s="56"/>
      <c r="VTR3" s="57"/>
      <c r="VTS3" s="56"/>
      <c r="VTT3" s="57"/>
      <c r="VTU3" s="56"/>
      <c r="VTV3" s="57"/>
      <c r="VTW3" s="56"/>
      <c r="VTX3" s="57"/>
      <c r="VTY3" s="56"/>
      <c r="VTZ3" s="57"/>
      <c r="VUA3" s="56"/>
      <c r="VUB3" s="57"/>
      <c r="VUC3" s="56"/>
      <c r="VUD3" s="57"/>
      <c r="VUE3" s="56"/>
      <c r="VUF3" s="57"/>
      <c r="VUG3" s="56"/>
      <c r="VUH3" s="57"/>
      <c r="VUI3" s="56"/>
      <c r="VUJ3" s="57"/>
      <c r="VUK3" s="56"/>
      <c r="VUL3" s="57"/>
      <c r="VUM3" s="56"/>
      <c r="VUN3" s="57"/>
      <c r="VUO3" s="56"/>
      <c r="VUP3" s="57"/>
      <c r="VUQ3" s="56"/>
      <c r="VUR3" s="57"/>
      <c r="VUS3" s="56"/>
      <c r="VUT3" s="57"/>
      <c r="VUU3" s="56"/>
      <c r="VUV3" s="57"/>
      <c r="VUW3" s="56"/>
      <c r="VUX3" s="57"/>
      <c r="VUY3" s="56"/>
      <c r="VUZ3" s="57"/>
      <c r="VVA3" s="56"/>
      <c r="VVB3" s="57"/>
      <c r="VVC3" s="56"/>
      <c r="VVD3" s="57"/>
      <c r="VVE3" s="56"/>
      <c r="VVF3" s="57"/>
      <c r="VVG3" s="56"/>
      <c r="VVH3" s="57"/>
      <c r="VVI3" s="56"/>
      <c r="VVJ3" s="57"/>
      <c r="VVK3" s="56"/>
      <c r="VVL3" s="57"/>
      <c r="VVM3" s="56"/>
      <c r="VVN3" s="57"/>
      <c r="VVO3" s="56"/>
      <c r="VVP3" s="57"/>
      <c r="VVQ3" s="56"/>
      <c r="VVR3" s="57"/>
      <c r="VVS3" s="56"/>
      <c r="VVT3" s="57"/>
      <c r="VVU3" s="56"/>
      <c r="VVV3" s="57"/>
      <c r="VVW3" s="56"/>
      <c r="VVX3" s="57"/>
      <c r="VVY3" s="56"/>
      <c r="VVZ3" s="57"/>
      <c r="VWA3" s="56"/>
      <c r="VWB3" s="57"/>
      <c r="VWC3" s="56"/>
      <c r="VWD3" s="57"/>
      <c r="VWE3" s="56"/>
      <c r="VWF3" s="57"/>
      <c r="VWG3" s="56"/>
      <c r="VWH3" s="57"/>
      <c r="VWI3" s="56"/>
      <c r="VWJ3" s="57"/>
      <c r="VWK3" s="56"/>
      <c r="VWL3" s="57"/>
      <c r="VWM3" s="56"/>
      <c r="VWN3" s="57"/>
      <c r="VWO3" s="56"/>
      <c r="VWP3" s="57"/>
      <c r="VWQ3" s="56"/>
      <c r="VWR3" s="57"/>
      <c r="VWS3" s="56"/>
      <c r="VWT3" s="57"/>
      <c r="VWU3" s="56"/>
      <c r="VWV3" s="57"/>
      <c r="VWW3" s="56"/>
      <c r="VWX3" s="57"/>
      <c r="VWY3" s="56"/>
      <c r="VWZ3" s="57"/>
      <c r="VXA3" s="56"/>
      <c r="VXB3" s="57"/>
      <c r="VXC3" s="56"/>
      <c r="VXD3" s="57"/>
      <c r="VXE3" s="56"/>
      <c r="VXF3" s="57"/>
      <c r="VXG3" s="56"/>
      <c r="VXH3" s="57"/>
      <c r="VXI3" s="56"/>
      <c r="VXJ3" s="57"/>
      <c r="VXK3" s="56"/>
      <c r="VXL3" s="57"/>
      <c r="VXM3" s="56"/>
      <c r="VXN3" s="57"/>
      <c r="VXO3" s="56"/>
      <c r="VXP3" s="57"/>
      <c r="VXQ3" s="56"/>
      <c r="VXR3" s="57"/>
      <c r="VXS3" s="56"/>
      <c r="VXT3" s="57"/>
      <c r="VXU3" s="56"/>
      <c r="VXV3" s="57"/>
      <c r="VXW3" s="56"/>
      <c r="VXX3" s="57"/>
      <c r="VXY3" s="56"/>
      <c r="VXZ3" s="57"/>
      <c r="VYA3" s="56"/>
      <c r="VYB3" s="57"/>
      <c r="VYC3" s="56"/>
      <c r="VYD3" s="57"/>
      <c r="VYE3" s="56"/>
      <c r="VYF3" s="57"/>
      <c r="VYG3" s="56"/>
      <c r="VYH3" s="57"/>
      <c r="VYI3" s="56"/>
      <c r="VYJ3" s="57"/>
      <c r="VYK3" s="56"/>
      <c r="VYL3" s="57"/>
      <c r="VYM3" s="56"/>
      <c r="VYN3" s="57"/>
      <c r="VYO3" s="56"/>
      <c r="VYP3" s="57"/>
      <c r="VYQ3" s="56"/>
      <c r="VYR3" s="57"/>
      <c r="VYS3" s="56"/>
      <c r="VYT3" s="57"/>
      <c r="VYU3" s="56"/>
      <c r="VYV3" s="57"/>
      <c r="VYW3" s="56"/>
      <c r="VYX3" s="57"/>
      <c r="VYY3" s="56"/>
      <c r="VYZ3" s="57"/>
      <c r="VZA3" s="56"/>
      <c r="VZB3" s="57"/>
      <c r="VZC3" s="56"/>
      <c r="VZD3" s="57"/>
      <c r="VZE3" s="56"/>
      <c r="VZF3" s="57"/>
      <c r="VZG3" s="56"/>
      <c r="VZH3" s="57"/>
      <c r="VZI3" s="56"/>
      <c r="VZJ3" s="57"/>
      <c r="VZK3" s="56"/>
      <c r="VZL3" s="57"/>
      <c r="VZM3" s="56"/>
      <c r="VZN3" s="57"/>
      <c r="VZO3" s="56"/>
      <c r="VZP3" s="57"/>
      <c r="VZQ3" s="56"/>
      <c r="VZR3" s="57"/>
      <c r="VZS3" s="56"/>
      <c r="VZT3" s="57"/>
      <c r="VZU3" s="56"/>
      <c r="VZV3" s="57"/>
      <c r="VZW3" s="56"/>
      <c r="VZX3" s="57"/>
      <c r="VZY3" s="56"/>
      <c r="VZZ3" s="57"/>
      <c r="WAA3" s="56"/>
      <c r="WAB3" s="57"/>
      <c r="WAC3" s="56"/>
      <c r="WAD3" s="57"/>
      <c r="WAE3" s="56"/>
      <c r="WAF3" s="57"/>
      <c r="WAG3" s="56"/>
      <c r="WAH3" s="57"/>
      <c r="WAI3" s="56"/>
      <c r="WAJ3" s="57"/>
      <c r="WAK3" s="56"/>
      <c r="WAL3" s="57"/>
      <c r="WAM3" s="56"/>
      <c r="WAN3" s="57"/>
      <c r="WAO3" s="56"/>
      <c r="WAP3" s="57"/>
      <c r="WAQ3" s="56"/>
      <c r="WAR3" s="57"/>
      <c r="WAS3" s="56"/>
      <c r="WAT3" s="57"/>
      <c r="WAU3" s="56"/>
      <c r="WAV3" s="57"/>
      <c r="WAW3" s="56"/>
      <c r="WAX3" s="57"/>
      <c r="WAY3" s="56"/>
      <c r="WAZ3" s="57"/>
      <c r="WBA3" s="56"/>
      <c r="WBB3" s="57"/>
      <c r="WBC3" s="56"/>
      <c r="WBD3" s="57"/>
      <c r="WBE3" s="56"/>
      <c r="WBF3" s="57"/>
      <c r="WBG3" s="56"/>
      <c r="WBH3" s="57"/>
      <c r="WBI3" s="56"/>
      <c r="WBJ3" s="57"/>
      <c r="WBK3" s="56"/>
      <c r="WBL3" s="57"/>
      <c r="WBM3" s="56"/>
      <c r="WBN3" s="57"/>
      <c r="WBO3" s="56"/>
      <c r="WBP3" s="57"/>
      <c r="WBQ3" s="56"/>
      <c r="WBR3" s="57"/>
      <c r="WBS3" s="56"/>
      <c r="WBT3" s="57"/>
      <c r="WBU3" s="56"/>
      <c r="WBV3" s="57"/>
      <c r="WBW3" s="56"/>
      <c r="WBX3" s="57"/>
      <c r="WBY3" s="56"/>
      <c r="WBZ3" s="57"/>
      <c r="WCA3" s="56"/>
      <c r="WCB3" s="57"/>
      <c r="WCC3" s="56"/>
      <c r="WCD3" s="57"/>
      <c r="WCE3" s="56"/>
      <c r="WCF3" s="57"/>
      <c r="WCG3" s="56"/>
      <c r="WCH3" s="57"/>
      <c r="WCI3" s="56"/>
      <c r="WCJ3" s="57"/>
      <c r="WCK3" s="56"/>
      <c r="WCL3" s="57"/>
      <c r="WCM3" s="56"/>
      <c r="WCN3" s="57"/>
      <c r="WCO3" s="56"/>
      <c r="WCP3" s="57"/>
      <c r="WCQ3" s="56"/>
      <c r="WCR3" s="57"/>
      <c r="WCS3" s="56"/>
      <c r="WCT3" s="57"/>
      <c r="WCU3" s="56"/>
      <c r="WCV3" s="57"/>
      <c r="WCW3" s="56"/>
      <c r="WCX3" s="57"/>
      <c r="WCY3" s="56"/>
      <c r="WCZ3" s="57"/>
      <c r="WDA3" s="56"/>
      <c r="WDB3" s="57"/>
      <c r="WDC3" s="56"/>
      <c r="WDD3" s="57"/>
      <c r="WDE3" s="56"/>
      <c r="WDF3" s="57"/>
      <c r="WDG3" s="56"/>
      <c r="WDH3" s="57"/>
      <c r="WDI3" s="56"/>
      <c r="WDJ3" s="57"/>
      <c r="WDK3" s="56"/>
      <c r="WDL3" s="57"/>
      <c r="WDM3" s="56"/>
      <c r="WDN3" s="57"/>
      <c r="WDO3" s="56"/>
      <c r="WDP3" s="57"/>
      <c r="WDQ3" s="56"/>
      <c r="WDR3" s="57"/>
      <c r="WDS3" s="56"/>
      <c r="WDT3" s="57"/>
      <c r="WDU3" s="56"/>
      <c r="WDV3" s="57"/>
      <c r="WDW3" s="56"/>
      <c r="WDX3" s="57"/>
      <c r="WDY3" s="56"/>
      <c r="WDZ3" s="57"/>
      <c r="WEA3" s="56"/>
      <c r="WEB3" s="57"/>
      <c r="WEC3" s="56"/>
      <c r="WED3" s="57"/>
      <c r="WEE3" s="56"/>
      <c r="WEF3" s="57"/>
      <c r="WEG3" s="56"/>
      <c r="WEH3" s="57"/>
      <c r="WEI3" s="56"/>
      <c r="WEJ3" s="57"/>
      <c r="WEK3" s="56"/>
      <c r="WEL3" s="57"/>
      <c r="WEM3" s="56"/>
      <c r="WEN3" s="57"/>
      <c r="WEO3" s="56"/>
      <c r="WEP3" s="57"/>
      <c r="WEQ3" s="56"/>
      <c r="WER3" s="57"/>
      <c r="WES3" s="56"/>
      <c r="WET3" s="57"/>
      <c r="WEU3" s="56"/>
      <c r="WEV3" s="57"/>
      <c r="WEW3" s="56"/>
      <c r="WEX3" s="57"/>
      <c r="WEY3" s="56"/>
      <c r="WEZ3" s="57"/>
      <c r="WFA3" s="56"/>
      <c r="WFB3" s="57"/>
      <c r="WFC3" s="56"/>
      <c r="WFD3" s="57"/>
      <c r="WFE3" s="56"/>
      <c r="WFF3" s="57"/>
      <c r="WFG3" s="56"/>
      <c r="WFH3" s="57"/>
      <c r="WFI3" s="56"/>
      <c r="WFJ3" s="57"/>
      <c r="WFK3" s="56"/>
      <c r="WFL3" s="57"/>
      <c r="WFM3" s="56"/>
      <c r="WFN3" s="57"/>
      <c r="WFO3" s="56"/>
      <c r="WFP3" s="57"/>
      <c r="WFQ3" s="56"/>
      <c r="WFR3" s="57"/>
      <c r="WFS3" s="56"/>
      <c r="WFT3" s="57"/>
      <c r="WFU3" s="56"/>
      <c r="WFV3" s="57"/>
      <c r="WFW3" s="56"/>
      <c r="WFX3" s="57"/>
      <c r="WFY3" s="56"/>
      <c r="WFZ3" s="57"/>
      <c r="WGA3" s="56"/>
      <c r="WGB3" s="57"/>
      <c r="WGC3" s="56"/>
      <c r="WGD3" s="57"/>
      <c r="WGE3" s="56"/>
      <c r="WGF3" s="57"/>
      <c r="WGG3" s="56"/>
      <c r="WGH3" s="57"/>
      <c r="WGI3" s="56"/>
      <c r="WGJ3" s="57"/>
      <c r="WGK3" s="56"/>
      <c r="WGL3" s="57"/>
      <c r="WGM3" s="56"/>
      <c r="WGN3" s="57"/>
      <c r="WGO3" s="56"/>
      <c r="WGP3" s="57"/>
      <c r="WGQ3" s="56"/>
      <c r="WGR3" s="57"/>
      <c r="WGS3" s="56"/>
      <c r="WGT3" s="57"/>
      <c r="WGU3" s="56"/>
      <c r="WGV3" s="57"/>
      <c r="WGW3" s="56"/>
      <c r="WGX3" s="57"/>
      <c r="WGY3" s="56"/>
      <c r="WGZ3" s="57"/>
      <c r="WHA3" s="56"/>
      <c r="WHB3" s="57"/>
      <c r="WHC3" s="56"/>
      <c r="WHD3" s="57"/>
      <c r="WHE3" s="56"/>
      <c r="WHF3" s="57"/>
      <c r="WHG3" s="56"/>
      <c r="WHH3" s="57"/>
      <c r="WHI3" s="56"/>
      <c r="WHJ3" s="57"/>
      <c r="WHK3" s="56"/>
      <c r="WHL3" s="57"/>
      <c r="WHM3" s="56"/>
      <c r="WHN3" s="57"/>
      <c r="WHO3" s="56"/>
      <c r="WHP3" s="57"/>
      <c r="WHQ3" s="56"/>
      <c r="WHR3" s="57"/>
      <c r="WHS3" s="56"/>
      <c r="WHT3" s="57"/>
      <c r="WHU3" s="56"/>
      <c r="WHV3" s="57"/>
      <c r="WHW3" s="56"/>
      <c r="WHX3" s="57"/>
      <c r="WHY3" s="56"/>
      <c r="WHZ3" s="57"/>
      <c r="WIA3" s="56"/>
      <c r="WIB3" s="57"/>
      <c r="WIC3" s="56"/>
      <c r="WID3" s="57"/>
      <c r="WIE3" s="56"/>
      <c r="WIF3" s="57"/>
      <c r="WIG3" s="56"/>
      <c r="WIH3" s="57"/>
      <c r="WII3" s="56"/>
      <c r="WIJ3" s="57"/>
      <c r="WIK3" s="56"/>
      <c r="WIL3" s="57"/>
      <c r="WIM3" s="56"/>
      <c r="WIN3" s="57"/>
      <c r="WIO3" s="56"/>
      <c r="WIP3" s="57"/>
      <c r="WIQ3" s="56"/>
      <c r="WIR3" s="57"/>
      <c r="WIS3" s="56"/>
      <c r="WIT3" s="57"/>
      <c r="WIU3" s="56"/>
      <c r="WIV3" s="57"/>
      <c r="WIW3" s="56"/>
      <c r="WIX3" s="57"/>
      <c r="WIY3" s="56"/>
      <c r="WIZ3" s="57"/>
      <c r="WJA3" s="56"/>
      <c r="WJB3" s="57"/>
      <c r="WJC3" s="56"/>
      <c r="WJD3" s="57"/>
      <c r="WJE3" s="56"/>
      <c r="WJF3" s="57"/>
      <c r="WJG3" s="56"/>
      <c r="WJH3" s="57"/>
      <c r="WJI3" s="56"/>
      <c r="WJJ3" s="57"/>
      <c r="WJK3" s="56"/>
      <c r="WJL3" s="57"/>
      <c r="WJM3" s="56"/>
      <c r="WJN3" s="57"/>
      <c r="WJO3" s="56"/>
      <c r="WJP3" s="57"/>
      <c r="WJQ3" s="56"/>
      <c r="WJR3" s="57"/>
      <c r="WJS3" s="56"/>
      <c r="WJT3" s="57"/>
      <c r="WJU3" s="56"/>
      <c r="WJV3" s="57"/>
      <c r="WJW3" s="56"/>
      <c r="WJX3" s="57"/>
      <c r="WJY3" s="56"/>
      <c r="WJZ3" s="57"/>
      <c r="WKA3" s="56"/>
      <c r="WKB3" s="57"/>
      <c r="WKC3" s="56"/>
      <c r="WKD3" s="57"/>
      <c r="WKE3" s="56"/>
      <c r="WKF3" s="57"/>
      <c r="WKG3" s="56"/>
      <c r="WKH3" s="57"/>
      <c r="WKI3" s="56"/>
      <c r="WKJ3" s="57"/>
      <c r="WKK3" s="56"/>
      <c r="WKL3" s="57"/>
      <c r="WKM3" s="56"/>
      <c r="WKN3" s="57"/>
      <c r="WKO3" s="56"/>
      <c r="WKP3" s="57"/>
      <c r="WKQ3" s="56"/>
      <c r="WKR3" s="57"/>
      <c r="WKS3" s="56"/>
      <c r="WKT3" s="57"/>
      <c r="WKU3" s="56"/>
      <c r="WKV3" s="57"/>
      <c r="WKW3" s="56"/>
      <c r="WKX3" s="57"/>
      <c r="WKY3" s="56"/>
      <c r="WKZ3" s="57"/>
      <c r="WLA3" s="56"/>
      <c r="WLB3" s="57"/>
      <c r="WLC3" s="56"/>
      <c r="WLD3" s="57"/>
      <c r="WLE3" s="56"/>
      <c r="WLF3" s="57"/>
      <c r="WLG3" s="56"/>
      <c r="WLH3" s="57"/>
      <c r="WLI3" s="56"/>
      <c r="WLJ3" s="57"/>
      <c r="WLK3" s="56"/>
      <c r="WLL3" s="57"/>
      <c r="WLM3" s="56"/>
      <c r="WLN3" s="57"/>
      <c r="WLO3" s="56"/>
      <c r="WLP3" s="57"/>
      <c r="WLQ3" s="56"/>
      <c r="WLR3" s="57"/>
      <c r="WLS3" s="56"/>
      <c r="WLT3" s="57"/>
      <c r="WLU3" s="56"/>
      <c r="WLV3" s="57"/>
      <c r="WLW3" s="56"/>
      <c r="WLX3" s="57"/>
      <c r="WLY3" s="56"/>
      <c r="WLZ3" s="57"/>
      <c r="WMA3" s="56"/>
      <c r="WMB3" s="57"/>
      <c r="WMC3" s="56"/>
      <c r="WMD3" s="57"/>
      <c r="WME3" s="56"/>
      <c r="WMF3" s="57"/>
      <c r="WMG3" s="56"/>
      <c r="WMH3" s="57"/>
      <c r="WMI3" s="56"/>
      <c r="WMJ3" s="57"/>
      <c r="WMK3" s="56"/>
      <c r="WML3" s="57"/>
      <c r="WMM3" s="56"/>
      <c r="WMN3" s="57"/>
      <c r="WMO3" s="56"/>
      <c r="WMP3" s="57"/>
      <c r="WMQ3" s="56"/>
      <c r="WMR3" s="57"/>
      <c r="WMS3" s="56"/>
      <c r="WMT3" s="57"/>
      <c r="WMU3" s="56"/>
      <c r="WMV3" s="57"/>
      <c r="WMW3" s="56"/>
      <c r="WMX3" s="57"/>
      <c r="WMY3" s="56"/>
      <c r="WMZ3" s="57"/>
      <c r="WNA3" s="56"/>
      <c r="WNB3" s="57"/>
      <c r="WNC3" s="56"/>
      <c r="WND3" s="57"/>
      <c r="WNE3" s="56"/>
      <c r="WNF3" s="57"/>
      <c r="WNG3" s="56"/>
      <c r="WNH3" s="57"/>
      <c r="WNI3" s="56"/>
      <c r="WNJ3" s="57"/>
      <c r="WNK3" s="56"/>
      <c r="WNL3" s="57"/>
      <c r="WNM3" s="56"/>
      <c r="WNN3" s="57"/>
      <c r="WNO3" s="56"/>
      <c r="WNP3" s="57"/>
      <c r="WNQ3" s="56"/>
      <c r="WNR3" s="57"/>
      <c r="WNS3" s="56"/>
      <c r="WNT3" s="57"/>
      <c r="WNU3" s="56"/>
      <c r="WNV3" s="57"/>
      <c r="WNW3" s="56"/>
      <c r="WNX3" s="57"/>
      <c r="WNY3" s="56"/>
      <c r="WNZ3" s="57"/>
      <c r="WOA3" s="56"/>
      <c r="WOB3" s="57"/>
      <c r="WOC3" s="56"/>
      <c r="WOD3" s="57"/>
      <c r="WOE3" s="56"/>
      <c r="WOF3" s="57"/>
      <c r="WOG3" s="56"/>
      <c r="WOH3" s="57"/>
      <c r="WOI3" s="56"/>
      <c r="WOJ3" s="57"/>
      <c r="WOK3" s="56"/>
      <c r="WOL3" s="57"/>
      <c r="WOM3" s="56"/>
      <c r="WON3" s="57"/>
      <c r="WOO3" s="56"/>
      <c r="WOP3" s="57"/>
      <c r="WOQ3" s="56"/>
      <c r="WOR3" s="57"/>
      <c r="WOS3" s="56"/>
      <c r="WOT3" s="57"/>
      <c r="WOU3" s="56"/>
      <c r="WOV3" s="57"/>
      <c r="WOW3" s="56"/>
      <c r="WOX3" s="57"/>
      <c r="WOY3" s="56"/>
      <c r="WOZ3" s="57"/>
      <c r="WPA3" s="56"/>
      <c r="WPB3" s="57"/>
      <c r="WPC3" s="56"/>
      <c r="WPD3" s="57"/>
      <c r="WPE3" s="56"/>
      <c r="WPF3" s="57"/>
      <c r="WPG3" s="56"/>
      <c r="WPH3" s="57"/>
      <c r="WPI3" s="56"/>
      <c r="WPJ3" s="57"/>
      <c r="WPK3" s="56"/>
      <c r="WPL3" s="57"/>
      <c r="WPM3" s="56"/>
      <c r="WPN3" s="57"/>
      <c r="WPO3" s="56"/>
      <c r="WPP3" s="57"/>
      <c r="WPQ3" s="56"/>
      <c r="WPR3" s="57"/>
      <c r="WPS3" s="56"/>
      <c r="WPT3" s="57"/>
      <c r="WPU3" s="56"/>
      <c r="WPV3" s="57"/>
      <c r="WPW3" s="56"/>
      <c r="WPX3" s="57"/>
      <c r="WPY3" s="56"/>
      <c r="WPZ3" s="57"/>
      <c r="WQA3" s="56"/>
      <c r="WQB3" s="57"/>
      <c r="WQC3" s="56"/>
      <c r="WQD3" s="57"/>
      <c r="WQE3" s="56"/>
      <c r="WQF3" s="57"/>
      <c r="WQG3" s="56"/>
      <c r="WQH3" s="57"/>
      <c r="WQI3" s="56"/>
      <c r="WQJ3" s="57"/>
      <c r="WQK3" s="56"/>
      <c r="WQL3" s="57"/>
      <c r="WQM3" s="56"/>
      <c r="WQN3" s="57"/>
      <c r="WQO3" s="56"/>
      <c r="WQP3" s="57"/>
      <c r="WQQ3" s="56"/>
      <c r="WQR3" s="57"/>
      <c r="WQS3" s="56"/>
      <c r="WQT3" s="57"/>
      <c r="WQU3" s="56"/>
      <c r="WQV3" s="57"/>
      <c r="WQW3" s="56"/>
      <c r="WQX3" s="57"/>
      <c r="WQY3" s="56"/>
      <c r="WQZ3" s="57"/>
      <c r="WRA3" s="56"/>
      <c r="WRB3" s="57"/>
      <c r="WRC3" s="56"/>
      <c r="WRD3" s="57"/>
      <c r="WRE3" s="56"/>
      <c r="WRF3" s="57"/>
      <c r="WRG3" s="56"/>
      <c r="WRH3" s="57"/>
      <c r="WRI3" s="56"/>
      <c r="WRJ3" s="57"/>
      <c r="WRK3" s="56"/>
      <c r="WRL3" s="57"/>
      <c r="WRM3" s="56"/>
      <c r="WRN3" s="57"/>
      <c r="WRO3" s="56"/>
      <c r="WRP3" s="57"/>
      <c r="WRQ3" s="56"/>
      <c r="WRR3" s="57"/>
      <c r="WRS3" s="56"/>
      <c r="WRT3" s="57"/>
      <c r="WRU3" s="56"/>
      <c r="WRV3" s="57"/>
      <c r="WRW3" s="56"/>
      <c r="WRX3" s="57"/>
      <c r="WRY3" s="56"/>
      <c r="WRZ3" s="57"/>
      <c r="WSA3" s="56"/>
      <c r="WSB3" s="57"/>
      <c r="WSC3" s="56"/>
      <c r="WSD3" s="57"/>
      <c r="WSE3" s="56"/>
      <c r="WSF3" s="57"/>
      <c r="WSG3" s="56"/>
      <c r="WSH3" s="57"/>
      <c r="WSI3" s="56"/>
      <c r="WSJ3" s="57"/>
      <c r="WSK3" s="56"/>
      <c r="WSL3" s="57"/>
      <c r="WSM3" s="56"/>
      <c r="WSN3" s="57"/>
      <c r="WSO3" s="56"/>
      <c r="WSP3" s="57"/>
      <c r="WSQ3" s="56"/>
      <c r="WSR3" s="57"/>
      <c r="WSS3" s="56"/>
      <c r="WST3" s="57"/>
      <c r="WSU3" s="56"/>
      <c r="WSV3" s="57"/>
      <c r="WSW3" s="56"/>
      <c r="WSX3" s="57"/>
      <c r="WSY3" s="56"/>
      <c r="WSZ3" s="57"/>
      <c r="WTA3" s="56"/>
      <c r="WTB3" s="57"/>
      <c r="WTC3" s="56"/>
      <c r="WTD3" s="57"/>
      <c r="WTE3" s="56"/>
      <c r="WTF3" s="57"/>
      <c r="WTG3" s="56"/>
      <c r="WTH3" s="57"/>
      <c r="WTI3" s="56"/>
      <c r="WTJ3" s="57"/>
      <c r="WTK3" s="56"/>
      <c r="WTL3" s="57"/>
      <c r="WTM3" s="56"/>
      <c r="WTN3" s="57"/>
      <c r="WTO3" s="56"/>
      <c r="WTP3" s="57"/>
      <c r="WTQ3" s="56"/>
      <c r="WTR3" s="57"/>
      <c r="WTS3" s="56"/>
      <c r="WTT3" s="57"/>
      <c r="WTU3" s="56"/>
      <c r="WTV3" s="57"/>
      <c r="WTW3" s="56"/>
      <c r="WTX3" s="57"/>
      <c r="WTY3" s="56"/>
      <c r="WTZ3" s="57"/>
      <c r="WUA3" s="56"/>
      <c r="WUB3" s="57"/>
      <c r="WUC3" s="56"/>
      <c r="WUD3" s="57"/>
      <c r="WUE3" s="56"/>
      <c r="WUF3" s="57"/>
      <c r="WUG3" s="56"/>
      <c r="WUH3" s="57"/>
      <c r="WUI3" s="56"/>
      <c r="WUJ3" s="57"/>
      <c r="WUK3" s="56"/>
      <c r="WUL3" s="57"/>
      <c r="WUM3" s="56"/>
      <c r="WUN3" s="57"/>
      <c r="WUO3" s="56"/>
      <c r="WUP3" s="57"/>
      <c r="WUQ3" s="56"/>
      <c r="WUR3" s="57"/>
      <c r="WUS3" s="56"/>
      <c r="WUT3" s="57"/>
      <c r="WUU3" s="56"/>
      <c r="WUV3" s="57"/>
      <c r="WUW3" s="56"/>
      <c r="WUX3" s="57"/>
      <c r="WUY3" s="56"/>
      <c r="WUZ3" s="57"/>
      <c r="WVA3" s="56"/>
      <c r="WVB3" s="57"/>
      <c r="WVC3" s="56"/>
      <c r="WVD3" s="57"/>
      <c r="WVE3" s="56"/>
      <c r="WVF3" s="57"/>
      <c r="WVG3" s="56"/>
      <c r="WVH3" s="57"/>
      <c r="WVI3" s="56"/>
      <c r="WVJ3" s="57"/>
      <c r="WVK3" s="56"/>
      <c r="WVL3" s="57"/>
      <c r="WVM3" s="56"/>
      <c r="WVN3" s="57"/>
      <c r="WVO3" s="56"/>
      <c r="WVP3" s="57"/>
      <c r="WVQ3" s="56"/>
      <c r="WVR3" s="57"/>
      <c r="WVS3" s="56"/>
      <c r="WVT3" s="57"/>
      <c r="WVU3" s="56"/>
      <c r="WVV3" s="57"/>
      <c r="WVW3" s="56"/>
      <c r="WVX3" s="57"/>
      <c r="WVY3" s="56"/>
      <c r="WVZ3" s="57"/>
      <c r="WWA3" s="56"/>
      <c r="WWB3" s="57"/>
      <c r="WWC3" s="56"/>
      <c r="WWD3" s="57"/>
      <c r="WWE3" s="56"/>
      <c r="WWF3" s="57"/>
      <c r="WWG3" s="56"/>
      <c r="WWH3" s="57"/>
      <c r="WWI3" s="56"/>
      <c r="WWJ3" s="57"/>
      <c r="WWK3" s="56"/>
      <c r="WWL3" s="57"/>
      <c r="WWM3" s="56"/>
      <c r="WWN3" s="57"/>
      <c r="WWO3" s="56"/>
      <c r="WWP3" s="57"/>
      <c r="WWQ3" s="56"/>
      <c r="WWR3" s="57"/>
      <c r="WWS3" s="56"/>
      <c r="WWT3" s="57"/>
      <c r="WWU3" s="56"/>
      <c r="WWV3" s="57"/>
      <c r="WWW3" s="56"/>
      <c r="WWX3" s="57"/>
      <c r="WWY3" s="56"/>
      <c r="WWZ3" s="57"/>
      <c r="WXA3" s="56"/>
      <c r="WXB3" s="57"/>
      <c r="WXC3" s="56"/>
      <c r="WXD3" s="57"/>
      <c r="WXE3" s="56"/>
      <c r="WXF3" s="57"/>
      <c r="WXG3" s="56"/>
      <c r="WXH3" s="57"/>
      <c r="WXI3" s="56"/>
      <c r="WXJ3" s="57"/>
      <c r="WXK3" s="56"/>
      <c r="WXL3" s="57"/>
      <c r="WXM3" s="56"/>
      <c r="WXN3" s="57"/>
      <c r="WXO3" s="56"/>
      <c r="WXP3" s="57"/>
      <c r="WXQ3" s="56"/>
      <c r="WXR3" s="57"/>
      <c r="WXS3" s="56"/>
      <c r="WXT3" s="57"/>
      <c r="WXU3" s="56"/>
      <c r="WXV3" s="57"/>
      <c r="WXW3" s="56"/>
      <c r="WXX3" s="57"/>
      <c r="WXY3" s="56"/>
      <c r="WXZ3" s="57"/>
      <c r="WYA3" s="56"/>
      <c r="WYB3" s="57"/>
      <c r="WYC3" s="56"/>
      <c r="WYD3" s="57"/>
      <c r="WYE3" s="56"/>
      <c r="WYF3" s="57"/>
      <c r="WYG3" s="56"/>
      <c r="WYH3" s="57"/>
      <c r="WYI3" s="56"/>
      <c r="WYJ3" s="57"/>
      <c r="WYK3" s="56"/>
      <c r="WYL3" s="57"/>
      <c r="WYM3" s="56"/>
      <c r="WYN3" s="57"/>
      <c r="WYO3" s="56"/>
      <c r="WYP3" s="57"/>
      <c r="WYQ3" s="56"/>
      <c r="WYR3" s="57"/>
      <c r="WYS3" s="56"/>
      <c r="WYT3" s="57"/>
      <c r="WYU3" s="56"/>
      <c r="WYV3" s="57"/>
      <c r="WYW3" s="56"/>
      <c r="WYX3" s="57"/>
      <c r="WYY3" s="56"/>
      <c r="WYZ3" s="57"/>
      <c r="WZA3" s="56"/>
      <c r="WZB3" s="57"/>
      <c r="WZC3" s="56"/>
      <c r="WZD3" s="57"/>
      <c r="WZE3" s="56"/>
      <c r="WZF3" s="57"/>
      <c r="WZG3" s="56"/>
      <c r="WZH3" s="57"/>
      <c r="WZI3" s="56"/>
      <c r="WZJ3" s="57"/>
      <c r="WZK3" s="56"/>
      <c r="WZL3" s="57"/>
      <c r="WZM3" s="56"/>
      <c r="WZN3" s="57"/>
      <c r="WZO3" s="56"/>
      <c r="WZP3" s="57"/>
      <c r="WZQ3" s="56"/>
      <c r="WZR3" s="57"/>
      <c r="WZS3" s="56"/>
      <c r="WZT3" s="57"/>
      <c r="WZU3" s="56"/>
      <c r="WZV3" s="57"/>
      <c r="WZW3" s="56"/>
      <c r="WZX3" s="57"/>
      <c r="WZY3" s="56"/>
      <c r="WZZ3" s="57"/>
      <c r="XAA3" s="56"/>
      <c r="XAB3" s="57"/>
      <c r="XAC3" s="56"/>
      <c r="XAD3" s="57"/>
      <c r="XAE3" s="56"/>
      <c r="XAF3" s="57"/>
      <c r="XAG3" s="56"/>
      <c r="XAH3" s="57"/>
      <c r="XAI3" s="56"/>
      <c r="XAJ3" s="57"/>
      <c r="XAK3" s="56"/>
      <c r="XAL3" s="57"/>
      <c r="XAM3" s="56"/>
      <c r="XAN3" s="57"/>
      <c r="XAO3" s="56"/>
      <c r="XAP3" s="57"/>
      <c r="XAQ3" s="56"/>
      <c r="XAR3" s="57"/>
      <c r="XAS3" s="56"/>
      <c r="XAT3" s="57"/>
      <c r="XAU3" s="56"/>
      <c r="XAV3" s="57"/>
      <c r="XAW3" s="56"/>
      <c r="XAX3" s="57"/>
      <c r="XAY3" s="56"/>
      <c r="XAZ3" s="57"/>
      <c r="XBA3" s="56"/>
      <c r="XBB3" s="57"/>
      <c r="XBC3" s="56"/>
      <c r="XBD3" s="57"/>
      <c r="XBE3" s="56"/>
      <c r="XBF3" s="57"/>
      <c r="XBG3" s="56"/>
      <c r="XBH3" s="57"/>
      <c r="XBI3" s="56"/>
      <c r="XBJ3" s="57"/>
      <c r="XBK3" s="56"/>
      <c r="XBL3" s="57"/>
      <c r="XBM3" s="56"/>
      <c r="XBN3" s="57"/>
      <c r="XBO3" s="56"/>
      <c r="XBP3" s="57"/>
      <c r="XBQ3" s="56"/>
      <c r="XBR3" s="57"/>
      <c r="XBS3" s="56"/>
      <c r="XBT3" s="57"/>
      <c r="XBU3" s="56"/>
      <c r="XBV3" s="57"/>
      <c r="XBW3" s="56"/>
      <c r="XBX3" s="57"/>
      <c r="XBY3" s="56"/>
      <c r="XBZ3" s="57"/>
      <c r="XCA3" s="56"/>
      <c r="XCB3" s="57"/>
      <c r="XCC3" s="56"/>
      <c r="XCD3" s="57"/>
      <c r="XCE3" s="56"/>
      <c r="XCF3" s="57"/>
      <c r="XCG3" s="56"/>
      <c r="XCH3" s="57"/>
      <c r="XCI3" s="56"/>
      <c r="XCJ3" s="57"/>
      <c r="XCK3" s="56"/>
      <c r="XCL3" s="57"/>
      <c r="XCM3" s="56"/>
      <c r="XCN3" s="57"/>
      <c r="XCO3" s="56"/>
      <c r="XCP3" s="57"/>
      <c r="XCQ3" s="56"/>
      <c r="XCR3" s="57"/>
      <c r="XCS3" s="56"/>
      <c r="XCT3" s="57"/>
      <c r="XCU3" s="56"/>
      <c r="XCV3" s="57"/>
      <c r="XCW3" s="56"/>
      <c r="XCX3" s="57"/>
      <c r="XCY3" s="56"/>
      <c r="XCZ3" s="57"/>
      <c r="XDA3" s="56"/>
      <c r="XDB3" s="57"/>
      <c r="XDC3" s="56"/>
      <c r="XDD3" s="57"/>
      <c r="XDE3" s="56"/>
      <c r="XDF3" s="57"/>
      <c r="XDG3" s="56"/>
      <c r="XDH3" s="57"/>
      <c r="XDI3" s="56"/>
      <c r="XDJ3" s="57"/>
      <c r="XDK3" s="56"/>
      <c r="XDL3" s="57"/>
      <c r="XDM3" s="56"/>
      <c r="XDN3" s="57"/>
      <c r="XDO3" s="56"/>
      <c r="XDP3" s="57"/>
      <c r="XDQ3" s="56"/>
      <c r="XDR3" s="57"/>
      <c r="XDS3" s="56"/>
      <c r="XDT3" s="57"/>
      <c r="XDU3" s="56"/>
      <c r="XDV3" s="57"/>
      <c r="XDW3" s="56"/>
      <c r="XDX3" s="57"/>
      <c r="XDY3" s="56"/>
      <c r="XDZ3" s="57"/>
      <c r="XEA3" s="56"/>
      <c r="XEB3" s="57"/>
      <c r="XEC3" s="56"/>
      <c r="XED3" s="57"/>
      <c r="XEE3" s="56"/>
      <c r="XEF3" s="57"/>
      <c r="XEG3" s="56"/>
      <c r="XEH3" s="57"/>
      <c r="XEI3" s="56"/>
      <c r="XEJ3" s="57"/>
      <c r="XEK3" s="56"/>
      <c r="XEL3" s="57"/>
      <c r="XEM3" s="56"/>
      <c r="XEN3" s="57"/>
      <c r="XEO3" s="56"/>
      <c r="XEP3" s="57"/>
      <c r="XEQ3" s="56"/>
      <c r="XER3" s="57"/>
      <c r="XES3" s="56"/>
      <c r="XET3" s="57"/>
      <c r="XEU3" s="56"/>
      <c r="XEV3" s="57"/>
      <c r="XEW3" s="56"/>
      <c r="XEX3" s="57"/>
      <c r="XEY3" s="56"/>
      <c r="XEZ3" s="57"/>
      <c r="XFA3" s="56"/>
      <c r="XFB3" s="57"/>
      <c r="XFC3" s="56"/>
      <c r="XFD3" s="57"/>
    </row>
    <row r="4" spans="1:16384" s="11" customFormat="1" ht="15" x14ac:dyDescent="0.2">
      <c r="A4" s="21">
        <v>1</v>
      </c>
      <c r="B4" s="42" t="s">
        <v>30</v>
      </c>
      <c r="C4" s="31"/>
      <c r="D4" s="31"/>
    </row>
    <row r="5" spans="1:16384" s="11" customFormat="1" ht="42.6" customHeight="1" x14ac:dyDescent="0.2">
      <c r="A5" s="21">
        <v>2</v>
      </c>
      <c r="B5" s="44" t="s">
        <v>31</v>
      </c>
      <c r="C5" s="31"/>
      <c r="D5" s="31"/>
    </row>
    <row r="6" spans="1:16384" s="11" customFormat="1" ht="27" customHeight="1" x14ac:dyDescent="0.2">
      <c r="A6" s="21">
        <v>3</v>
      </c>
      <c r="B6" s="42" t="s">
        <v>32</v>
      </c>
      <c r="C6" s="31"/>
      <c r="D6" s="31"/>
    </row>
    <row r="7" spans="1:16384" s="11" customFormat="1" ht="27" customHeight="1" x14ac:dyDescent="0.2">
      <c r="A7" s="21">
        <v>4</v>
      </c>
      <c r="B7" s="42" t="s">
        <v>33</v>
      </c>
      <c r="C7" s="31"/>
      <c r="D7" s="31"/>
    </row>
    <row r="8" spans="1:16384" s="11" customFormat="1" ht="15" x14ac:dyDescent="0.2">
      <c r="A8" s="21">
        <v>5</v>
      </c>
      <c r="B8" s="16" t="s">
        <v>34</v>
      </c>
      <c r="C8" s="46"/>
      <c r="D8" s="46"/>
    </row>
    <row r="9" spans="1:16384" s="11" customFormat="1" ht="25.5" x14ac:dyDescent="0.2">
      <c r="A9" s="21">
        <v>6</v>
      </c>
      <c r="B9" s="16" t="s">
        <v>35</v>
      </c>
      <c r="C9" s="31"/>
      <c r="D9" s="31"/>
    </row>
    <row r="10" spans="1:16384" s="11" customFormat="1" ht="27" customHeight="1" x14ac:dyDescent="0.2">
      <c r="A10" s="21">
        <v>7</v>
      </c>
      <c r="B10" s="16" t="s">
        <v>36</v>
      </c>
      <c r="C10" s="46"/>
      <c r="D10" s="46"/>
    </row>
  </sheetData>
  <mergeCells count="16385">
    <mergeCell ref="AG2:AG3"/>
    <mergeCell ref="AH2:AH3"/>
    <mergeCell ref="AI2:AI3"/>
    <mergeCell ref="AJ2:AJ3"/>
    <mergeCell ref="AK2:AK3"/>
    <mergeCell ref="AL2:AL3"/>
    <mergeCell ref="AA2:AA3"/>
    <mergeCell ref="AB2:AB3"/>
    <mergeCell ref="AC2:AC3"/>
    <mergeCell ref="AD2:AD3"/>
    <mergeCell ref="AE2:AE3"/>
    <mergeCell ref="AF2:AF3"/>
    <mergeCell ref="U2:U3"/>
    <mergeCell ref="V2:V3"/>
    <mergeCell ref="W2:W3"/>
    <mergeCell ref="X2:X3"/>
    <mergeCell ref="Y2:Y3"/>
    <mergeCell ref="Z2:Z3"/>
    <mergeCell ref="O2:O3"/>
    <mergeCell ref="P2:P3"/>
    <mergeCell ref="Q2:Q3"/>
    <mergeCell ref="R2:R3"/>
    <mergeCell ref="S2:S3"/>
    <mergeCell ref="T2:T3"/>
    <mergeCell ref="I2:I3"/>
    <mergeCell ref="J2:J3"/>
    <mergeCell ref="K2:K3"/>
    <mergeCell ref="L2:L3"/>
    <mergeCell ref="M2:M3"/>
    <mergeCell ref="N2:N3"/>
    <mergeCell ref="A1:D1"/>
    <mergeCell ref="A2:A3"/>
    <mergeCell ref="B2:B3"/>
    <mergeCell ref="C2:C3"/>
    <mergeCell ref="D2:D3"/>
    <mergeCell ref="E2:E3"/>
    <mergeCell ref="F2:F3"/>
    <mergeCell ref="G2:G3"/>
    <mergeCell ref="H2:H3"/>
    <mergeCell ref="BQ2:BQ3"/>
    <mergeCell ref="BR2:BR3"/>
    <mergeCell ref="BS2:BS3"/>
    <mergeCell ref="BT2:BT3"/>
    <mergeCell ref="BU2:BU3"/>
    <mergeCell ref="BV2:BV3"/>
    <mergeCell ref="BK2:BK3"/>
    <mergeCell ref="BL2:BL3"/>
    <mergeCell ref="BM2:BM3"/>
    <mergeCell ref="BN2:BN3"/>
    <mergeCell ref="BO2:BO3"/>
    <mergeCell ref="BP2:BP3"/>
    <mergeCell ref="BE2:BE3"/>
    <mergeCell ref="BF2:BF3"/>
    <mergeCell ref="BG2:BG3"/>
    <mergeCell ref="BH2:BH3"/>
    <mergeCell ref="BI2:BI3"/>
    <mergeCell ref="BJ2:BJ3"/>
    <mergeCell ref="AY2:AY3"/>
    <mergeCell ref="AZ2:AZ3"/>
    <mergeCell ref="BA2:BA3"/>
    <mergeCell ref="BB2:BB3"/>
    <mergeCell ref="BC2:BC3"/>
    <mergeCell ref="BD2:BD3"/>
    <mergeCell ref="AS2:AS3"/>
    <mergeCell ref="AT2:AT3"/>
    <mergeCell ref="AU2:AU3"/>
    <mergeCell ref="AV2:AV3"/>
    <mergeCell ref="AW2:AW3"/>
    <mergeCell ref="AX2:AX3"/>
    <mergeCell ref="AM2:AM3"/>
    <mergeCell ref="AN2:AN3"/>
    <mergeCell ref="AO2:AO3"/>
    <mergeCell ref="AP2:AP3"/>
    <mergeCell ref="AQ2:AQ3"/>
    <mergeCell ref="AR2:AR3"/>
    <mergeCell ref="DA2:DA3"/>
    <mergeCell ref="DB2:DB3"/>
    <mergeCell ref="DC2:DC3"/>
    <mergeCell ref="DD2:DD3"/>
    <mergeCell ref="DE2:DE3"/>
    <mergeCell ref="DF2:DF3"/>
    <mergeCell ref="CU2:CU3"/>
    <mergeCell ref="CV2:CV3"/>
    <mergeCell ref="CW2:CW3"/>
    <mergeCell ref="CX2:CX3"/>
    <mergeCell ref="CY2:CY3"/>
    <mergeCell ref="CZ2:CZ3"/>
    <mergeCell ref="CO2:CO3"/>
    <mergeCell ref="CP2:CP3"/>
    <mergeCell ref="CQ2:CQ3"/>
    <mergeCell ref="CR2:CR3"/>
    <mergeCell ref="CS2:CS3"/>
    <mergeCell ref="CT2:CT3"/>
    <mergeCell ref="CI2:CI3"/>
    <mergeCell ref="CJ2:CJ3"/>
    <mergeCell ref="CK2:CK3"/>
    <mergeCell ref="CL2:CL3"/>
    <mergeCell ref="CM2:CM3"/>
    <mergeCell ref="CN2:CN3"/>
    <mergeCell ref="CC2:CC3"/>
    <mergeCell ref="CD2:CD3"/>
    <mergeCell ref="CE2:CE3"/>
    <mergeCell ref="CF2:CF3"/>
    <mergeCell ref="CG2:CG3"/>
    <mergeCell ref="CH2:CH3"/>
    <mergeCell ref="BW2:BW3"/>
    <mergeCell ref="BX2:BX3"/>
    <mergeCell ref="BY2:BY3"/>
    <mergeCell ref="BZ2:BZ3"/>
    <mergeCell ref="CA2:CA3"/>
    <mergeCell ref="CB2:CB3"/>
    <mergeCell ref="EK2:EK3"/>
    <mergeCell ref="EL2:EL3"/>
    <mergeCell ref="EM2:EM3"/>
    <mergeCell ref="EN2:EN3"/>
    <mergeCell ref="EO2:EO3"/>
    <mergeCell ref="EP2:EP3"/>
    <mergeCell ref="EE2:EE3"/>
    <mergeCell ref="EF2:EF3"/>
    <mergeCell ref="EG2:EG3"/>
    <mergeCell ref="EH2:EH3"/>
    <mergeCell ref="EI2:EI3"/>
    <mergeCell ref="EJ2:EJ3"/>
    <mergeCell ref="DY2:DY3"/>
    <mergeCell ref="DZ2:DZ3"/>
    <mergeCell ref="EA2:EA3"/>
    <mergeCell ref="EB2:EB3"/>
    <mergeCell ref="EC2:EC3"/>
    <mergeCell ref="ED2:ED3"/>
    <mergeCell ref="DS2:DS3"/>
    <mergeCell ref="DT2:DT3"/>
    <mergeCell ref="DU2:DU3"/>
    <mergeCell ref="DV2:DV3"/>
    <mergeCell ref="DW2:DW3"/>
    <mergeCell ref="DX2:DX3"/>
    <mergeCell ref="DM2:DM3"/>
    <mergeCell ref="DN2:DN3"/>
    <mergeCell ref="DO2:DO3"/>
    <mergeCell ref="DP2:DP3"/>
    <mergeCell ref="DQ2:DQ3"/>
    <mergeCell ref="DR2:DR3"/>
    <mergeCell ref="DG2:DG3"/>
    <mergeCell ref="DH2:DH3"/>
    <mergeCell ref="DI2:DI3"/>
    <mergeCell ref="DJ2:DJ3"/>
    <mergeCell ref="DK2:DK3"/>
    <mergeCell ref="DL2:DL3"/>
    <mergeCell ref="FU2:FU3"/>
    <mergeCell ref="FV2:FV3"/>
    <mergeCell ref="FW2:FW3"/>
    <mergeCell ref="FX2:FX3"/>
    <mergeCell ref="FY2:FY3"/>
    <mergeCell ref="FZ2:FZ3"/>
    <mergeCell ref="FO2:FO3"/>
    <mergeCell ref="FP2:FP3"/>
    <mergeCell ref="FQ2:FQ3"/>
    <mergeCell ref="FR2:FR3"/>
    <mergeCell ref="FS2:FS3"/>
    <mergeCell ref="FT2:FT3"/>
    <mergeCell ref="FI2:FI3"/>
    <mergeCell ref="FJ2:FJ3"/>
    <mergeCell ref="FK2:FK3"/>
    <mergeCell ref="FL2:FL3"/>
    <mergeCell ref="FM2:FM3"/>
    <mergeCell ref="FN2:FN3"/>
    <mergeCell ref="FC2:FC3"/>
    <mergeCell ref="FD2:FD3"/>
    <mergeCell ref="FE2:FE3"/>
    <mergeCell ref="FF2:FF3"/>
    <mergeCell ref="FG2:FG3"/>
    <mergeCell ref="FH2:FH3"/>
    <mergeCell ref="EW2:EW3"/>
    <mergeCell ref="EX2:EX3"/>
    <mergeCell ref="EY2:EY3"/>
    <mergeCell ref="EZ2:EZ3"/>
    <mergeCell ref="FA2:FA3"/>
    <mergeCell ref="FB2:FB3"/>
    <mergeCell ref="EQ2:EQ3"/>
    <mergeCell ref="ER2:ER3"/>
    <mergeCell ref="ES2:ES3"/>
    <mergeCell ref="ET2:ET3"/>
    <mergeCell ref="EU2:EU3"/>
    <mergeCell ref="EV2:EV3"/>
    <mergeCell ref="HE2:HE3"/>
    <mergeCell ref="HF2:HF3"/>
    <mergeCell ref="HG2:HG3"/>
    <mergeCell ref="HH2:HH3"/>
    <mergeCell ref="HI2:HI3"/>
    <mergeCell ref="HJ2:HJ3"/>
    <mergeCell ref="GY2:GY3"/>
    <mergeCell ref="GZ2:GZ3"/>
    <mergeCell ref="HA2:HA3"/>
    <mergeCell ref="HB2:HB3"/>
    <mergeCell ref="HC2:HC3"/>
    <mergeCell ref="HD2:HD3"/>
    <mergeCell ref="GS2:GS3"/>
    <mergeCell ref="GT2:GT3"/>
    <mergeCell ref="GU2:GU3"/>
    <mergeCell ref="GV2:GV3"/>
    <mergeCell ref="GW2:GW3"/>
    <mergeCell ref="GX2:GX3"/>
    <mergeCell ref="GM2:GM3"/>
    <mergeCell ref="GN2:GN3"/>
    <mergeCell ref="GO2:GO3"/>
    <mergeCell ref="GP2:GP3"/>
    <mergeCell ref="GQ2:GQ3"/>
    <mergeCell ref="GR2:GR3"/>
    <mergeCell ref="GG2:GG3"/>
    <mergeCell ref="GH2:GH3"/>
    <mergeCell ref="GI2:GI3"/>
    <mergeCell ref="GJ2:GJ3"/>
    <mergeCell ref="GK2:GK3"/>
    <mergeCell ref="GL2:GL3"/>
    <mergeCell ref="GA2:GA3"/>
    <mergeCell ref="GB2:GB3"/>
    <mergeCell ref="GC2:GC3"/>
    <mergeCell ref="GD2:GD3"/>
    <mergeCell ref="GE2:GE3"/>
    <mergeCell ref="GF2:GF3"/>
    <mergeCell ref="IO2:IO3"/>
    <mergeCell ref="IP2:IP3"/>
    <mergeCell ref="IQ2:IQ3"/>
    <mergeCell ref="IR2:IR3"/>
    <mergeCell ref="IS2:IS3"/>
    <mergeCell ref="IT2:IT3"/>
    <mergeCell ref="II2:II3"/>
    <mergeCell ref="IJ2:IJ3"/>
    <mergeCell ref="IK2:IK3"/>
    <mergeCell ref="IL2:IL3"/>
    <mergeCell ref="IM2:IM3"/>
    <mergeCell ref="IN2:IN3"/>
    <mergeCell ref="IC2:IC3"/>
    <mergeCell ref="ID2:ID3"/>
    <mergeCell ref="IE2:IE3"/>
    <mergeCell ref="IF2:IF3"/>
    <mergeCell ref="IG2:IG3"/>
    <mergeCell ref="IH2:IH3"/>
    <mergeCell ref="HW2:HW3"/>
    <mergeCell ref="HX2:HX3"/>
    <mergeCell ref="HY2:HY3"/>
    <mergeCell ref="HZ2:HZ3"/>
    <mergeCell ref="IA2:IA3"/>
    <mergeCell ref="IB2:IB3"/>
    <mergeCell ref="HQ2:HQ3"/>
    <mergeCell ref="HR2:HR3"/>
    <mergeCell ref="HS2:HS3"/>
    <mergeCell ref="HT2:HT3"/>
    <mergeCell ref="HU2:HU3"/>
    <mergeCell ref="HV2:HV3"/>
    <mergeCell ref="HK2:HK3"/>
    <mergeCell ref="HL2:HL3"/>
    <mergeCell ref="HM2:HM3"/>
    <mergeCell ref="HN2:HN3"/>
    <mergeCell ref="HO2:HO3"/>
    <mergeCell ref="HP2:HP3"/>
    <mergeCell ref="JY2:JY3"/>
    <mergeCell ref="JZ2:JZ3"/>
    <mergeCell ref="KA2:KA3"/>
    <mergeCell ref="KB2:KB3"/>
    <mergeCell ref="KC2:KC3"/>
    <mergeCell ref="KD2:KD3"/>
    <mergeCell ref="JS2:JS3"/>
    <mergeCell ref="JT2:JT3"/>
    <mergeCell ref="JU2:JU3"/>
    <mergeCell ref="JV2:JV3"/>
    <mergeCell ref="JW2:JW3"/>
    <mergeCell ref="JX2:JX3"/>
    <mergeCell ref="JM2:JM3"/>
    <mergeCell ref="JN2:JN3"/>
    <mergeCell ref="JO2:JO3"/>
    <mergeCell ref="JP2:JP3"/>
    <mergeCell ref="JQ2:JQ3"/>
    <mergeCell ref="JR2:JR3"/>
    <mergeCell ref="JG2:JG3"/>
    <mergeCell ref="JH2:JH3"/>
    <mergeCell ref="JI2:JI3"/>
    <mergeCell ref="JJ2:JJ3"/>
    <mergeCell ref="JK2:JK3"/>
    <mergeCell ref="JL2:JL3"/>
    <mergeCell ref="JA2:JA3"/>
    <mergeCell ref="JB2:JB3"/>
    <mergeCell ref="JC2:JC3"/>
    <mergeCell ref="JD2:JD3"/>
    <mergeCell ref="JE2:JE3"/>
    <mergeCell ref="JF2:JF3"/>
    <mergeCell ref="IU2:IU3"/>
    <mergeCell ref="IV2:IV3"/>
    <mergeCell ref="IW2:IW3"/>
    <mergeCell ref="IX2:IX3"/>
    <mergeCell ref="IY2:IY3"/>
    <mergeCell ref="IZ2:IZ3"/>
    <mergeCell ref="LI2:LI3"/>
    <mergeCell ref="LJ2:LJ3"/>
    <mergeCell ref="LK2:LK3"/>
    <mergeCell ref="LL2:LL3"/>
    <mergeCell ref="LM2:LM3"/>
    <mergeCell ref="LN2:LN3"/>
    <mergeCell ref="LC2:LC3"/>
    <mergeCell ref="LD2:LD3"/>
    <mergeCell ref="LE2:LE3"/>
    <mergeCell ref="LF2:LF3"/>
    <mergeCell ref="LG2:LG3"/>
    <mergeCell ref="LH2:LH3"/>
    <mergeCell ref="KW2:KW3"/>
    <mergeCell ref="KX2:KX3"/>
    <mergeCell ref="KY2:KY3"/>
    <mergeCell ref="KZ2:KZ3"/>
    <mergeCell ref="LA2:LA3"/>
    <mergeCell ref="LB2:LB3"/>
    <mergeCell ref="KQ2:KQ3"/>
    <mergeCell ref="KR2:KR3"/>
    <mergeCell ref="KS2:KS3"/>
    <mergeCell ref="KT2:KT3"/>
    <mergeCell ref="KU2:KU3"/>
    <mergeCell ref="KV2:KV3"/>
    <mergeCell ref="KK2:KK3"/>
    <mergeCell ref="KL2:KL3"/>
    <mergeCell ref="KM2:KM3"/>
    <mergeCell ref="KN2:KN3"/>
    <mergeCell ref="KO2:KO3"/>
    <mergeCell ref="KP2:KP3"/>
    <mergeCell ref="KE2:KE3"/>
    <mergeCell ref="KF2:KF3"/>
    <mergeCell ref="KG2:KG3"/>
    <mergeCell ref="KH2:KH3"/>
    <mergeCell ref="KI2:KI3"/>
    <mergeCell ref="KJ2:KJ3"/>
    <mergeCell ref="MS2:MS3"/>
    <mergeCell ref="MT2:MT3"/>
    <mergeCell ref="MU2:MU3"/>
    <mergeCell ref="MV2:MV3"/>
    <mergeCell ref="MW2:MW3"/>
    <mergeCell ref="MX2:MX3"/>
    <mergeCell ref="MM2:MM3"/>
    <mergeCell ref="MN2:MN3"/>
    <mergeCell ref="MO2:MO3"/>
    <mergeCell ref="MP2:MP3"/>
    <mergeCell ref="MQ2:MQ3"/>
    <mergeCell ref="MR2:MR3"/>
    <mergeCell ref="MG2:MG3"/>
    <mergeCell ref="MH2:MH3"/>
    <mergeCell ref="MI2:MI3"/>
    <mergeCell ref="MJ2:MJ3"/>
    <mergeCell ref="MK2:MK3"/>
    <mergeCell ref="ML2:ML3"/>
    <mergeCell ref="MA2:MA3"/>
    <mergeCell ref="MB2:MB3"/>
    <mergeCell ref="MC2:MC3"/>
    <mergeCell ref="MD2:MD3"/>
    <mergeCell ref="ME2:ME3"/>
    <mergeCell ref="MF2:MF3"/>
    <mergeCell ref="LU2:LU3"/>
    <mergeCell ref="LV2:LV3"/>
    <mergeCell ref="LW2:LW3"/>
    <mergeCell ref="LX2:LX3"/>
    <mergeCell ref="LY2:LY3"/>
    <mergeCell ref="LZ2:LZ3"/>
    <mergeCell ref="LO2:LO3"/>
    <mergeCell ref="LP2:LP3"/>
    <mergeCell ref="LQ2:LQ3"/>
    <mergeCell ref="LR2:LR3"/>
    <mergeCell ref="LS2:LS3"/>
    <mergeCell ref="LT2:LT3"/>
    <mergeCell ref="OC2:OC3"/>
    <mergeCell ref="OD2:OD3"/>
    <mergeCell ref="OE2:OE3"/>
    <mergeCell ref="OF2:OF3"/>
    <mergeCell ref="OG2:OG3"/>
    <mergeCell ref="OH2:OH3"/>
    <mergeCell ref="NW2:NW3"/>
    <mergeCell ref="NX2:NX3"/>
    <mergeCell ref="NY2:NY3"/>
    <mergeCell ref="NZ2:NZ3"/>
    <mergeCell ref="OA2:OA3"/>
    <mergeCell ref="OB2:OB3"/>
    <mergeCell ref="NQ2:NQ3"/>
    <mergeCell ref="NR2:NR3"/>
    <mergeCell ref="NS2:NS3"/>
    <mergeCell ref="NT2:NT3"/>
    <mergeCell ref="NU2:NU3"/>
    <mergeCell ref="NV2:NV3"/>
    <mergeCell ref="NK2:NK3"/>
    <mergeCell ref="NL2:NL3"/>
    <mergeCell ref="NM2:NM3"/>
    <mergeCell ref="NN2:NN3"/>
    <mergeCell ref="NO2:NO3"/>
    <mergeCell ref="NP2:NP3"/>
    <mergeCell ref="NE2:NE3"/>
    <mergeCell ref="NF2:NF3"/>
    <mergeCell ref="NG2:NG3"/>
    <mergeCell ref="NH2:NH3"/>
    <mergeCell ref="NI2:NI3"/>
    <mergeCell ref="NJ2:NJ3"/>
    <mergeCell ref="MY2:MY3"/>
    <mergeCell ref="MZ2:MZ3"/>
    <mergeCell ref="NA2:NA3"/>
    <mergeCell ref="NB2:NB3"/>
    <mergeCell ref="NC2:NC3"/>
    <mergeCell ref="ND2:ND3"/>
    <mergeCell ref="PM2:PM3"/>
    <mergeCell ref="PN2:PN3"/>
    <mergeCell ref="PO2:PO3"/>
    <mergeCell ref="PP2:PP3"/>
    <mergeCell ref="PQ2:PQ3"/>
    <mergeCell ref="PR2:PR3"/>
    <mergeCell ref="PG2:PG3"/>
    <mergeCell ref="PH2:PH3"/>
    <mergeCell ref="PI2:PI3"/>
    <mergeCell ref="PJ2:PJ3"/>
    <mergeCell ref="PK2:PK3"/>
    <mergeCell ref="PL2:PL3"/>
    <mergeCell ref="PA2:PA3"/>
    <mergeCell ref="PB2:PB3"/>
    <mergeCell ref="PC2:PC3"/>
    <mergeCell ref="PD2:PD3"/>
    <mergeCell ref="PE2:PE3"/>
    <mergeCell ref="PF2:PF3"/>
    <mergeCell ref="OU2:OU3"/>
    <mergeCell ref="OV2:OV3"/>
    <mergeCell ref="OW2:OW3"/>
    <mergeCell ref="OX2:OX3"/>
    <mergeCell ref="OY2:OY3"/>
    <mergeCell ref="OZ2:OZ3"/>
    <mergeCell ref="OO2:OO3"/>
    <mergeCell ref="OP2:OP3"/>
    <mergeCell ref="OQ2:OQ3"/>
    <mergeCell ref="OR2:OR3"/>
    <mergeCell ref="OS2:OS3"/>
    <mergeCell ref="OT2:OT3"/>
    <mergeCell ref="OI2:OI3"/>
    <mergeCell ref="OJ2:OJ3"/>
    <mergeCell ref="OK2:OK3"/>
    <mergeCell ref="OL2:OL3"/>
    <mergeCell ref="OM2:OM3"/>
    <mergeCell ref="ON2:ON3"/>
    <mergeCell ref="QW2:QW3"/>
    <mergeCell ref="QX2:QX3"/>
    <mergeCell ref="QY2:QY3"/>
    <mergeCell ref="QZ2:QZ3"/>
    <mergeCell ref="RA2:RA3"/>
    <mergeCell ref="RB2:RB3"/>
    <mergeCell ref="QQ2:QQ3"/>
    <mergeCell ref="QR2:QR3"/>
    <mergeCell ref="QS2:QS3"/>
    <mergeCell ref="QT2:QT3"/>
    <mergeCell ref="QU2:QU3"/>
    <mergeCell ref="QV2:QV3"/>
    <mergeCell ref="QK2:QK3"/>
    <mergeCell ref="QL2:QL3"/>
    <mergeCell ref="QM2:QM3"/>
    <mergeCell ref="QN2:QN3"/>
    <mergeCell ref="QO2:QO3"/>
    <mergeCell ref="QP2:QP3"/>
    <mergeCell ref="QE2:QE3"/>
    <mergeCell ref="QF2:QF3"/>
    <mergeCell ref="QG2:QG3"/>
    <mergeCell ref="QH2:QH3"/>
    <mergeCell ref="QI2:QI3"/>
    <mergeCell ref="QJ2:QJ3"/>
    <mergeCell ref="PY2:PY3"/>
    <mergeCell ref="PZ2:PZ3"/>
    <mergeCell ref="QA2:QA3"/>
    <mergeCell ref="QB2:QB3"/>
    <mergeCell ref="QC2:QC3"/>
    <mergeCell ref="QD2:QD3"/>
    <mergeCell ref="PS2:PS3"/>
    <mergeCell ref="PT2:PT3"/>
    <mergeCell ref="PU2:PU3"/>
    <mergeCell ref="PV2:PV3"/>
    <mergeCell ref="PW2:PW3"/>
    <mergeCell ref="PX2:PX3"/>
    <mergeCell ref="SG2:SG3"/>
    <mergeCell ref="SH2:SH3"/>
    <mergeCell ref="SI2:SI3"/>
    <mergeCell ref="SJ2:SJ3"/>
    <mergeCell ref="SK2:SK3"/>
    <mergeCell ref="SL2:SL3"/>
    <mergeCell ref="SA2:SA3"/>
    <mergeCell ref="SB2:SB3"/>
    <mergeCell ref="SC2:SC3"/>
    <mergeCell ref="SD2:SD3"/>
    <mergeCell ref="SE2:SE3"/>
    <mergeCell ref="SF2:SF3"/>
    <mergeCell ref="RU2:RU3"/>
    <mergeCell ref="RV2:RV3"/>
    <mergeCell ref="RW2:RW3"/>
    <mergeCell ref="RX2:RX3"/>
    <mergeCell ref="RY2:RY3"/>
    <mergeCell ref="RZ2:RZ3"/>
    <mergeCell ref="RO2:RO3"/>
    <mergeCell ref="RP2:RP3"/>
    <mergeCell ref="RQ2:RQ3"/>
    <mergeCell ref="RR2:RR3"/>
    <mergeCell ref="RS2:RS3"/>
    <mergeCell ref="RT2:RT3"/>
    <mergeCell ref="RI2:RI3"/>
    <mergeCell ref="RJ2:RJ3"/>
    <mergeCell ref="RK2:RK3"/>
    <mergeCell ref="RL2:RL3"/>
    <mergeCell ref="RM2:RM3"/>
    <mergeCell ref="RN2:RN3"/>
    <mergeCell ref="RC2:RC3"/>
    <mergeCell ref="RD2:RD3"/>
    <mergeCell ref="RE2:RE3"/>
    <mergeCell ref="RF2:RF3"/>
    <mergeCell ref="RG2:RG3"/>
    <mergeCell ref="RH2:RH3"/>
    <mergeCell ref="TQ2:TQ3"/>
    <mergeCell ref="TR2:TR3"/>
    <mergeCell ref="TS2:TS3"/>
    <mergeCell ref="TT2:TT3"/>
    <mergeCell ref="TU2:TU3"/>
    <mergeCell ref="TV2:TV3"/>
    <mergeCell ref="TK2:TK3"/>
    <mergeCell ref="TL2:TL3"/>
    <mergeCell ref="TM2:TM3"/>
    <mergeCell ref="TN2:TN3"/>
    <mergeCell ref="TO2:TO3"/>
    <mergeCell ref="TP2:TP3"/>
    <mergeCell ref="TE2:TE3"/>
    <mergeCell ref="TF2:TF3"/>
    <mergeCell ref="TG2:TG3"/>
    <mergeCell ref="TH2:TH3"/>
    <mergeCell ref="TI2:TI3"/>
    <mergeCell ref="TJ2:TJ3"/>
    <mergeCell ref="SY2:SY3"/>
    <mergeCell ref="SZ2:SZ3"/>
    <mergeCell ref="TA2:TA3"/>
    <mergeCell ref="TB2:TB3"/>
    <mergeCell ref="TC2:TC3"/>
    <mergeCell ref="TD2:TD3"/>
    <mergeCell ref="SS2:SS3"/>
    <mergeCell ref="ST2:ST3"/>
    <mergeCell ref="SU2:SU3"/>
    <mergeCell ref="SV2:SV3"/>
    <mergeCell ref="SW2:SW3"/>
    <mergeCell ref="SX2:SX3"/>
    <mergeCell ref="SM2:SM3"/>
    <mergeCell ref="SN2:SN3"/>
    <mergeCell ref="SO2:SO3"/>
    <mergeCell ref="SP2:SP3"/>
    <mergeCell ref="SQ2:SQ3"/>
    <mergeCell ref="SR2:SR3"/>
    <mergeCell ref="VA2:VA3"/>
    <mergeCell ref="VB2:VB3"/>
    <mergeCell ref="VC2:VC3"/>
    <mergeCell ref="VD2:VD3"/>
    <mergeCell ref="VE2:VE3"/>
    <mergeCell ref="VF2:VF3"/>
    <mergeCell ref="UU2:UU3"/>
    <mergeCell ref="UV2:UV3"/>
    <mergeCell ref="UW2:UW3"/>
    <mergeCell ref="UX2:UX3"/>
    <mergeCell ref="UY2:UY3"/>
    <mergeCell ref="UZ2:UZ3"/>
    <mergeCell ref="UO2:UO3"/>
    <mergeCell ref="UP2:UP3"/>
    <mergeCell ref="UQ2:UQ3"/>
    <mergeCell ref="UR2:UR3"/>
    <mergeCell ref="US2:US3"/>
    <mergeCell ref="UT2:UT3"/>
    <mergeCell ref="UI2:UI3"/>
    <mergeCell ref="UJ2:UJ3"/>
    <mergeCell ref="UK2:UK3"/>
    <mergeCell ref="UL2:UL3"/>
    <mergeCell ref="UM2:UM3"/>
    <mergeCell ref="UN2:UN3"/>
    <mergeCell ref="UC2:UC3"/>
    <mergeCell ref="UD2:UD3"/>
    <mergeCell ref="UE2:UE3"/>
    <mergeCell ref="UF2:UF3"/>
    <mergeCell ref="UG2:UG3"/>
    <mergeCell ref="UH2:UH3"/>
    <mergeCell ref="TW2:TW3"/>
    <mergeCell ref="TX2:TX3"/>
    <mergeCell ref="TY2:TY3"/>
    <mergeCell ref="TZ2:TZ3"/>
    <mergeCell ref="UA2:UA3"/>
    <mergeCell ref="UB2:UB3"/>
    <mergeCell ref="WK2:WK3"/>
    <mergeCell ref="WL2:WL3"/>
    <mergeCell ref="WM2:WM3"/>
    <mergeCell ref="WN2:WN3"/>
    <mergeCell ref="WO2:WO3"/>
    <mergeCell ref="WP2:WP3"/>
    <mergeCell ref="WE2:WE3"/>
    <mergeCell ref="WF2:WF3"/>
    <mergeCell ref="WG2:WG3"/>
    <mergeCell ref="WH2:WH3"/>
    <mergeCell ref="WI2:WI3"/>
    <mergeCell ref="WJ2:WJ3"/>
    <mergeCell ref="VY2:VY3"/>
    <mergeCell ref="VZ2:VZ3"/>
    <mergeCell ref="WA2:WA3"/>
    <mergeCell ref="WB2:WB3"/>
    <mergeCell ref="WC2:WC3"/>
    <mergeCell ref="WD2:WD3"/>
    <mergeCell ref="VS2:VS3"/>
    <mergeCell ref="VT2:VT3"/>
    <mergeCell ref="VU2:VU3"/>
    <mergeCell ref="VV2:VV3"/>
    <mergeCell ref="VW2:VW3"/>
    <mergeCell ref="VX2:VX3"/>
    <mergeCell ref="VM2:VM3"/>
    <mergeCell ref="VN2:VN3"/>
    <mergeCell ref="VO2:VO3"/>
    <mergeCell ref="VP2:VP3"/>
    <mergeCell ref="VQ2:VQ3"/>
    <mergeCell ref="VR2:VR3"/>
    <mergeCell ref="VG2:VG3"/>
    <mergeCell ref="VH2:VH3"/>
    <mergeCell ref="VI2:VI3"/>
    <mergeCell ref="VJ2:VJ3"/>
    <mergeCell ref="VK2:VK3"/>
    <mergeCell ref="VL2:VL3"/>
    <mergeCell ref="XU2:XU3"/>
    <mergeCell ref="XV2:XV3"/>
    <mergeCell ref="XW2:XW3"/>
    <mergeCell ref="XX2:XX3"/>
    <mergeCell ref="XY2:XY3"/>
    <mergeCell ref="XZ2:XZ3"/>
    <mergeCell ref="XO2:XO3"/>
    <mergeCell ref="XP2:XP3"/>
    <mergeCell ref="XQ2:XQ3"/>
    <mergeCell ref="XR2:XR3"/>
    <mergeCell ref="XS2:XS3"/>
    <mergeCell ref="XT2:XT3"/>
    <mergeCell ref="XI2:XI3"/>
    <mergeCell ref="XJ2:XJ3"/>
    <mergeCell ref="XK2:XK3"/>
    <mergeCell ref="XL2:XL3"/>
    <mergeCell ref="XM2:XM3"/>
    <mergeCell ref="XN2:XN3"/>
    <mergeCell ref="XC2:XC3"/>
    <mergeCell ref="XD2:XD3"/>
    <mergeCell ref="XE2:XE3"/>
    <mergeCell ref="XF2:XF3"/>
    <mergeCell ref="XG2:XG3"/>
    <mergeCell ref="XH2:XH3"/>
    <mergeCell ref="WW2:WW3"/>
    <mergeCell ref="WX2:WX3"/>
    <mergeCell ref="WY2:WY3"/>
    <mergeCell ref="WZ2:WZ3"/>
    <mergeCell ref="XA2:XA3"/>
    <mergeCell ref="XB2:XB3"/>
    <mergeCell ref="WQ2:WQ3"/>
    <mergeCell ref="WR2:WR3"/>
    <mergeCell ref="WS2:WS3"/>
    <mergeCell ref="WT2:WT3"/>
    <mergeCell ref="WU2:WU3"/>
    <mergeCell ref="WV2:WV3"/>
    <mergeCell ref="ZE2:ZE3"/>
    <mergeCell ref="ZF2:ZF3"/>
    <mergeCell ref="ZG2:ZG3"/>
    <mergeCell ref="ZH2:ZH3"/>
    <mergeCell ref="ZI2:ZI3"/>
    <mergeCell ref="ZJ2:ZJ3"/>
    <mergeCell ref="YY2:YY3"/>
    <mergeCell ref="YZ2:YZ3"/>
    <mergeCell ref="ZA2:ZA3"/>
    <mergeCell ref="ZB2:ZB3"/>
    <mergeCell ref="ZC2:ZC3"/>
    <mergeCell ref="ZD2:ZD3"/>
    <mergeCell ref="YS2:YS3"/>
    <mergeCell ref="YT2:YT3"/>
    <mergeCell ref="YU2:YU3"/>
    <mergeCell ref="YV2:YV3"/>
    <mergeCell ref="YW2:YW3"/>
    <mergeCell ref="YX2:YX3"/>
    <mergeCell ref="YM2:YM3"/>
    <mergeCell ref="YN2:YN3"/>
    <mergeCell ref="YO2:YO3"/>
    <mergeCell ref="YP2:YP3"/>
    <mergeCell ref="YQ2:YQ3"/>
    <mergeCell ref="YR2:YR3"/>
    <mergeCell ref="YG2:YG3"/>
    <mergeCell ref="YH2:YH3"/>
    <mergeCell ref="YI2:YI3"/>
    <mergeCell ref="YJ2:YJ3"/>
    <mergeCell ref="YK2:YK3"/>
    <mergeCell ref="YL2:YL3"/>
    <mergeCell ref="YA2:YA3"/>
    <mergeCell ref="YB2:YB3"/>
    <mergeCell ref="YC2:YC3"/>
    <mergeCell ref="YD2:YD3"/>
    <mergeCell ref="YE2:YE3"/>
    <mergeCell ref="YF2:YF3"/>
    <mergeCell ref="AAO2:AAO3"/>
    <mergeCell ref="AAP2:AAP3"/>
    <mergeCell ref="AAQ2:AAQ3"/>
    <mergeCell ref="AAR2:AAR3"/>
    <mergeCell ref="AAS2:AAS3"/>
    <mergeCell ref="AAT2:AAT3"/>
    <mergeCell ref="AAI2:AAI3"/>
    <mergeCell ref="AAJ2:AAJ3"/>
    <mergeCell ref="AAK2:AAK3"/>
    <mergeCell ref="AAL2:AAL3"/>
    <mergeCell ref="AAM2:AAM3"/>
    <mergeCell ref="AAN2:AAN3"/>
    <mergeCell ref="AAC2:AAC3"/>
    <mergeCell ref="AAD2:AAD3"/>
    <mergeCell ref="AAE2:AAE3"/>
    <mergeCell ref="AAF2:AAF3"/>
    <mergeCell ref="AAG2:AAG3"/>
    <mergeCell ref="AAH2:AAH3"/>
    <mergeCell ref="ZW2:ZW3"/>
    <mergeCell ref="ZX2:ZX3"/>
    <mergeCell ref="ZY2:ZY3"/>
    <mergeCell ref="ZZ2:ZZ3"/>
    <mergeCell ref="AAA2:AAA3"/>
    <mergeCell ref="AAB2:AAB3"/>
    <mergeCell ref="ZQ2:ZQ3"/>
    <mergeCell ref="ZR2:ZR3"/>
    <mergeCell ref="ZS2:ZS3"/>
    <mergeCell ref="ZT2:ZT3"/>
    <mergeCell ref="ZU2:ZU3"/>
    <mergeCell ref="ZV2:ZV3"/>
    <mergeCell ref="ZK2:ZK3"/>
    <mergeCell ref="ZL2:ZL3"/>
    <mergeCell ref="ZM2:ZM3"/>
    <mergeCell ref="ZN2:ZN3"/>
    <mergeCell ref="ZO2:ZO3"/>
    <mergeCell ref="ZP2:ZP3"/>
    <mergeCell ref="ABY2:ABY3"/>
    <mergeCell ref="ABZ2:ABZ3"/>
    <mergeCell ref="ACA2:ACA3"/>
    <mergeCell ref="ACB2:ACB3"/>
    <mergeCell ref="ACC2:ACC3"/>
    <mergeCell ref="ACD2:ACD3"/>
    <mergeCell ref="ABS2:ABS3"/>
    <mergeCell ref="ABT2:ABT3"/>
    <mergeCell ref="ABU2:ABU3"/>
    <mergeCell ref="ABV2:ABV3"/>
    <mergeCell ref="ABW2:ABW3"/>
    <mergeCell ref="ABX2:ABX3"/>
    <mergeCell ref="ABM2:ABM3"/>
    <mergeCell ref="ABN2:ABN3"/>
    <mergeCell ref="ABO2:ABO3"/>
    <mergeCell ref="ABP2:ABP3"/>
    <mergeCell ref="ABQ2:ABQ3"/>
    <mergeCell ref="ABR2:ABR3"/>
    <mergeCell ref="ABG2:ABG3"/>
    <mergeCell ref="ABH2:ABH3"/>
    <mergeCell ref="ABI2:ABI3"/>
    <mergeCell ref="ABJ2:ABJ3"/>
    <mergeCell ref="ABK2:ABK3"/>
    <mergeCell ref="ABL2:ABL3"/>
    <mergeCell ref="ABA2:ABA3"/>
    <mergeCell ref="ABB2:ABB3"/>
    <mergeCell ref="ABC2:ABC3"/>
    <mergeCell ref="ABD2:ABD3"/>
    <mergeCell ref="ABE2:ABE3"/>
    <mergeCell ref="ABF2:ABF3"/>
    <mergeCell ref="AAU2:AAU3"/>
    <mergeCell ref="AAV2:AAV3"/>
    <mergeCell ref="AAW2:AAW3"/>
    <mergeCell ref="AAX2:AAX3"/>
    <mergeCell ref="AAY2:AAY3"/>
    <mergeCell ref="AAZ2:AAZ3"/>
    <mergeCell ref="ADI2:ADI3"/>
    <mergeCell ref="ADJ2:ADJ3"/>
    <mergeCell ref="ADK2:ADK3"/>
    <mergeCell ref="ADL2:ADL3"/>
    <mergeCell ref="ADM2:ADM3"/>
    <mergeCell ref="ADN2:ADN3"/>
    <mergeCell ref="ADC2:ADC3"/>
    <mergeCell ref="ADD2:ADD3"/>
    <mergeCell ref="ADE2:ADE3"/>
    <mergeCell ref="ADF2:ADF3"/>
    <mergeCell ref="ADG2:ADG3"/>
    <mergeCell ref="ADH2:ADH3"/>
    <mergeCell ref="ACW2:ACW3"/>
    <mergeCell ref="ACX2:ACX3"/>
    <mergeCell ref="ACY2:ACY3"/>
    <mergeCell ref="ACZ2:ACZ3"/>
    <mergeCell ref="ADA2:ADA3"/>
    <mergeCell ref="ADB2:ADB3"/>
    <mergeCell ref="ACQ2:ACQ3"/>
    <mergeCell ref="ACR2:ACR3"/>
    <mergeCell ref="ACS2:ACS3"/>
    <mergeCell ref="ACT2:ACT3"/>
    <mergeCell ref="ACU2:ACU3"/>
    <mergeCell ref="ACV2:ACV3"/>
    <mergeCell ref="ACK2:ACK3"/>
    <mergeCell ref="ACL2:ACL3"/>
    <mergeCell ref="ACM2:ACM3"/>
    <mergeCell ref="ACN2:ACN3"/>
    <mergeCell ref="ACO2:ACO3"/>
    <mergeCell ref="ACP2:ACP3"/>
    <mergeCell ref="ACE2:ACE3"/>
    <mergeCell ref="ACF2:ACF3"/>
    <mergeCell ref="ACG2:ACG3"/>
    <mergeCell ref="ACH2:ACH3"/>
    <mergeCell ref="ACI2:ACI3"/>
    <mergeCell ref="ACJ2:ACJ3"/>
    <mergeCell ref="AES2:AES3"/>
    <mergeCell ref="AET2:AET3"/>
    <mergeCell ref="AEU2:AEU3"/>
    <mergeCell ref="AEV2:AEV3"/>
    <mergeCell ref="AEW2:AEW3"/>
    <mergeCell ref="AEX2:AEX3"/>
    <mergeCell ref="AEM2:AEM3"/>
    <mergeCell ref="AEN2:AEN3"/>
    <mergeCell ref="AEO2:AEO3"/>
    <mergeCell ref="AEP2:AEP3"/>
    <mergeCell ref="AEQ2:AEQ3"/>
    <mergeCell ref="AER2:AER3"/>
    <mergeCell ref="AEG2:AEG3"/>
    <mergeCell ref="AEH2:AEH3"/>
    <mergeCell ref="AEI2:AEI3"/>
    <mergeCell ref="AEJ2:AEJ3"/>
    <mergeCell ref="AEK2:AEK3"/>
    <mergeCell ref="AEL2:AEL3"/>
    <mergeCell ref="AEA2:AEA3"/>
    <mergeCell ref="AEB2:AEB3"/>
    <mergeCell ref="AEC2:AEC3"/>
    <mergeCell ref="AED2:AED3"/>
    <mergeCell ref="AEE2:AEE3"/>
    <mergeCell ref="AEF2:AEF3"/>
    <mergeCell ref="ADU2:ADU3"/>
    <mergeCell ref="ADV2:ADV3"/>
    <mergeCell ref="ADW2:ADW3"/>
    <mergeCell ref="ADX2:ADX3"/>
    <mergeCell ref="ADY2:ADY3"/>
    <mergeCell ref="ADZ2:ADZ3"/>
    <mergeCell ref="ADO2:ADO3"/>
    <mergeCell ref="ADP2:ADP3"/>
    <mergeCell ref="ADQ2:ADQ3"/>
    <mergeCell ref="ADR2:ADR3"/>
    <mergeCell ref="ADS2:ADS3"/>
    <mergeCell ref="ADT2:ADT3"/>
    <mergeCell ref="AGC2:AGC3"/>
    <mergeCell ref="AGD2:AGD3"/>
    <mergeCell ref="AGE2:AGE3"/>
    <mergeCell ref="AGF2:AGF3"/>
    <mergeCell ref="AGG2:AGG3"/>
    <mergeCell ref="AGH2:AGH3"/>
    <mergeCell ref="AFW2:AFW3"/>
    <mergeCell ref="AFX2:AFX3"/>
    <mergeCell ref="AFY2:AFY3"/>
    <mergeCell ref="AFZ2:AFZ3"/>
    <mergeCell ref="AGA2:AGA3"/>
    <mergeCell ref="AGB2:AGB3"/>
    <mergeCell ref="AFQ2:AFQ3"/>
    <mergeCell ref="AFR2:AFR3"/>
    <mergeCell ref="AFS2:AFS3"/>
    <mergeCell ref="AFT2:AFT3"/>
    <mergeCell ref="AFU2:AFU3"/>
    <mergeCell ref="AFV2:AFV3"/>
    <mergeCell ref="AFK2:AFK3"/>
    <mergeCell ref="AFL2:AFL3"/>
    <mergeCell ref="AFM2:AFM3"/>
    <mergeCell ref="AFN2:AFN3"/>
    <mergeCell ref="AFO2:AFO3"/>
    <mergeCell ref="AFP2:AFP3"/>
    <mergeCell ref="AFE2:AFE3"/>
    <mergeCell ref="AFF2:AFF3"/>
    <mergeCell ref="AFG2:AFG3"/>
    <mergeCell ref="AFH2:AFH3"/>
    <mergeCell ref="AFI2:AFI3"/>
    <mergeCell ref="AFJ2:AFJ3"/>
    <mergeCell ref="AEY2:AEY3"/>
    <mergeCell ref="AEZ2:AEZ3"/>
    <mergeCell ref="AFA2:AFA3"/>
    <mergeCell ref="AFB2:AFB3"/>
    <mergeCell ref="AFC2:AFC3"/>
    <mergeCell ref="AFD2:AFD3"/>
    <mergeCell ref="AHM2:AHM3"/>
    <mergeCell ref="AHN2:AHN3"/>
    <mergeCell ref="AHO2:AHO3"/>
    <mergeCell ref="AHP2:AHP3"/>
    <mergeCell ref="AHQ2:AHQ3"/>
    <mergeCell ref="AHR2:AHR3"/>
    <mergeCell ref="AHG2:AHG3"/>
    <mergeCell ref="AHH2:AHH3"/>
    <mergeCell ref="AHI2:AHI3"/>
    <mergeCell ref="AHJ2:AHJ3"/>
    <mergeCell ref="AHK2:AHK3"/>
    <mergeCell ref="AHL2:AHL3"/>
    <mergeCell ref="AHA2:AHA3"/>
    <mergeCell ref="AHB2:AHB3"/>
    <mergeCell ref="AHC2:AHC3"/>
    <mergeCell ref="AHD2:AHD3"/>
    <mergeCell ref="AHE2:AHE3"/>
    <mergeCell ref="AHF2:AHF3"/>
    <mergeCell ref="AGU2:AGU3"/>
    <mergeCell ref="AGV2:AGV3"/>
    <mergeCell ref="AGW2:AGW3"/>
    <mergeCell ref="AGX2:AGX3"/>
    <mergeCell ref="AGY2:AGY3"/>
    <mergeCell ref="AGZ2:AGZ3"/>
    <mergeCell ref="AGO2:AGO3"/>
    <mergeCell ref="AGP2:AGP3"/>
    <mergeCell ref="AGQ2:AGQ3"/>
    <mergeCell ref="AGR2:AGR3"/>
    <mergeCell ref="AGS2:AGS3"/>
    <mergeCell ref="AGT2:AGT3"/>
    <mergeCell ref="AGI2:AGI3"/>
    <mergeCell ref="AGJ2:AGJ3"/>
    <mergeCell ref="AGK2:AGK3"/>
    <mergeCell ref="AGL2:AGL3"/>
    <mergeCell ref="AGM2:AGM3"/>
    <mergeCell ref="AGN2:AGN3"/>
    <mergeCell ref="AIW2:AIW3"/>
    <mergeCell ref="AIX2:AIX3"/>
    <mergeCell ref="AIY2:AIY3"/>
    <mergeCell ref="AIZ2:AIZ3"/>
    <mergeCell ref="AJA2:AJA3"/>
    <mergeCell ref="AJB2:AJB3"/>
    <mergeCell ref="AIQ2:AIQ3"/>
    <mergeCell ref="AIR2:AIR3"/>
    <mergeCell ref="AIS2:AIS3"/>
    <mergeCell ref="AIT2:AIT3"/>
    <mergeCell ref="AIU2:AIU3"/>
    <mergeCell ref="AIV2:AIV3"/>
    <mergeCell ref="AIK2:AIK3"/>
    <mergeCell ref="AIL2:AIL3"/>
    <mergeCell ref="AIM2:AIM3"/>
    <mergeCell ref="AIN2:AIN3"/>
    <mergeCell ref="AIO2:AIO3"/>
    <mergeCell ref="AIP2:AIP3"/>
    <mergeCell ref="AIE2:AIE3"/>
    <mergeCell ref="AIF2:AIF3"/>
    <mergeCell ref="AIG2:AIG3"/>
    <mergeCell ref="AIH2:AIH3"/>
    <mergeCell ref="AII2:AII3"/>
    <mergeCell ref="AIJ2:AIJ3"/>
    <mergeCell ref="AHY2:AHY3"/>
    <mergeCell ref="AHZ2:AHZ3"/>
    <mergeCell ref="AIA2:AIA3"/>
    <mergeCell ref="AIB2:AIB3"/>
    <mergeCell ref="AIC2:AIC3"/>
    <mergeCell ref="AID2:AID3"/>
    <mergeCell ref="AHS2:AHS3"/>
    <mergeCell ref="AHT2:AHT3"/>
    <mergeCell ref="AHU2:AHU3"/>
    <mergeCell ref="AHV2:AHV3"/>
    <mergeCell ref="AHW2:AHW3"/>
    <mergeCell ref="AHX2:AHX3"/>
    <mergeCell ref="AKG2:AKG3"/>
    <mergeCell ref="AKH2:AKH3"/>
    <mergeCell ref="AKI2:AKI3"/>
    <mergeCell ref="AKJ2:AKJ3"/>
    <mergeCell ref="AKK2:AKK3"/>
    <mergeCell ref="AKL2:AKL3"/>
    <mergeCell ref="AKA2:AKA3"/>
    <mergeCell ref="AKB2:AKB3"/>
    <mergeCell ref="AKC2:AKC3"/>
    <mergeCell ref="AKD2:AKD3"/>
    <mergeCell ref="AKE2:AKE3"/>
    <mergeCell ref="AKF2:AKF3"/>
    <mergeCell ref="AJU2:AJU3"/>
    <mergeCell ref="AJV2:AJV3"/>
    <mergeCell ref="AJW2:AJW3"/>
    <mergeCell ref="AJX2:AJX3"/>
    <mergeCell ref="AJY2:AJY3"/>
    <mergeCell ref="AJZ2:AJZ3"/>
    <mergeCell ref="AJO2:AJO3"/>
    <mergeCell ref="AJP2:AJP3"/>
    <mergeCell ref="AJQ2:AJQ3"/>
    <mergeCell ref="AJR2:AJR3"/>
    <mergeCell ref="AJS2:AJS3"/>
    <mergeCell ref="AJT2:AJT3"/>
    <mergeCell ref="AJI2:AJI3"/>
    <mergeCell ref="AJJ2:AJJ3"/>
    <mergeCell ref="AJK2:AJK3"/>
    <mergeCell ref="AJL2:AJL3"/>
    <mergeCell ref="AJM2:AJM3"/>
    <mergeCell ref="AJN2:AJN3"/>
    <mergeCell ref="AJC2:AJC3"/>
    <mergeCell ref="AJD2:AJD3"/>
    <mergeCell ref="AJE2:AJE3"/>
    <mergeCell ref="AJF2:AJF3"/>
    <mergeCell ref="AJG2:AJG3"/>
    <mergeCell ref="AJH2:AJH3"/>
    <mergeCell ref="ALQ2:ALQ3"/>
    <mergeCell ref="ALR2:ALR3"/>
    <mergeCell ref="ALS2:ALS3"/>
    <mergeCell ref="ALT2:ALT3"/>
    <mergeCell ref="ALU2:ALU3"/>
    <mergeCell ref="ALV2:ALV3"/>
    <mergeCell ref="ALK2:ALK3"/>
    <mergeCell ref="ALL2:ALL3"/>
    <mergeCell ref="ALM2:ALM3"/>
    <mergeCell ref="ALN2:ALN3"/>
    <mergeCell ref="ALO2:ALO3"/>
    <mergeCell ref="ALP2:ALP3"/>
    <mergeCell ref="ALE2:ALE3"/>
    <mergeCell ref="ALF2:ALF3"/>
    <mergeCell ref="ALG2:ALG3"/>
    <mergeCell ref="ALH2:ALH3"/>
    <mergeCell ref="ALI2:ALI3"/>
    <mergeCell ref="ALJ2:ALJ3"/>
    <mergeCell ref="AKY2:AKY3"/>
    <mergeCell ref="AKZ2:AKZ3"/>
    <mergeCell ref="ALA2:ALA3"/>
    <mergeCell ref="ALB2:ALB3"/>
    <mergeCell ref="ALC2:ALC3"/>
    <mergeCell ref="ALD2:ALD3"/>
    <mergeCell ref="AKS2:AKS3"/>
    <mergeCell ref="AKT2:AKT3"/>
    <mergeCell ref="AKU2:AKU3"/>
    <mergeCell ref="AKV2:AKV3"/>
    <mergeCell ref="AKW2:AKW3"/>
    <mergeCell ref="AKX2:AKX3"/>
    <mergeCell ref="AKM2:AKM3"/>
    <mergeCell ref="AKN2:AKN3"/>
    <mergeCell ref="AKO2:AKO3"/>
    <mergeCell ref="AKP2:AKP3"/>
    <mergeCell ref="AKQ2:AKQ3"/>
    <mergeCell ref="AKR2:AKR3"/>
    <mergeCell ref="ANA2:ANA3"/>
    <mergeCell ref="ANB2:ANB3"/>
    <mergeCell ref="ANC2:ANC3"/>
    <mergeCell ref="AND2:AND3"/>
    <mergeCell ref="ANE2:ANE3"/>
    <mergeCell ref="ANF2:ANF3"/>
    <mergeCell ref="AMU2:AMU3"/>
    <mergeCell ref="AMV2:AMV3"/>
    <mergeCell ref="AMW2:AMW3"/>
    <mergeCell ref="AMX2:AMX3"/>
    <mergeCell ref="AMY2:AMY3"/>
    <mergeCell ref="AMZ2:AMZ3"/>
    <mergeCell ref="AMO2:AMO3"/>
    <mergeCell ref="AMP2:AMP3"/>
    <mergeCell ref="AMQ2:AMQ3"/>
    <mergeCell ref="AMR2:AMR3"/>
    <mergeCell ref="AMS2:AMS3"/>
    <mergeCell ref="AMT2:AMT3"/>
    <mergeCell ref="AMI2:AMI3"/>
    <mergeCell ref="AMJ2:AMJ3"/>
    <mergeCell ref="AMK2:AMK3"/>
    <mergeCell ref="AML2:AML3"/>
    <mergeCell ref="AMM2:AMM3"/>
    <mergeCell ref="AMN2:AMN3"/>
    <mergeCell ref="AMC2:AMC3"/>
    <mergeCell ref="AMD2:AMD3"/>
    <mergeCell ref="AME2:AME3"/>
    <mergeCell ref="AMF2:AMF3"/>
    <mergeCell ref="AMG2:AMG3"/>
    <mergeCell ref="AMH2:AMH3"/>
    <mergeCell ref="ALW2:ALW3"/>
    <mergeCell ref="ALX2:ALX3"/>
    <mergeCell ref="ALY2:ALY3"/>
    <mergeCell ref="ALZ2:ALZ3"/>
    <mergeCell ref="AMA2:AMA3"/>
    <mergeCell ref="AMB2:AMB3"/>
    <mergeCell ref="AOK2:AOK3"/>
    <mergeCell ref="AOL2:AOL3"/>
    <mergeCell ref="AOM2:AOM3"/>
    <mergeCell ref="AON2:AON3"/>
    <mergeCell ref="AOO2:AOO3"/>
    <mergeCell ref="AOP2:AOP3"/>
    <mergeCell ref="AOE2:AOE3"/>
    <mergeCell ref="AOF2:AOF3"/>
    <mergeCell ref="AOG2:AOG3"/>
    <mergeCell ref="AOH2:AOH3"/>
    <mergeCell ref="AOI2:AOI3"/>
    <mergeCell ref="AOJ2:AOJ3"/>
    <mergeCell ref="ANY2:ANY3"/>
    <mergeCell ref="ANZ2:ANZ3"/>
    <mergeCell ref="AOA2:AOA3"/>
    <mergeCell ref="AOB2:AOB3"/>
    <mergeCell ref="AOC2:AOC3"/>
    <mergeCell ref="AOD2:AOD3"/>
    <mergeCell ref="ANS2:ANS3"/>
    <mergeCell ref="ANT2:ANT3"/>
    <mergeCell ref="ANU2:ANU3"/>
    <mergeCell ref="ANV2:ANV3"/>
    <mergeCell ref="ANW2:ANW3"/>
    <mergeCell ref="ANX2:ANX3"/>
    <mergeCell ref="ANM2:ANM3"/>
    <mergeCell ref="ANN2:ANN3"/>
    <mergeCell ref="ANO2:ANO3"/>
    <mergeCell ref="ANP2:ANP3"/>
    <mergeCell ref="ANQ2:ANQ3"/>
    <mergeCell ref="ANR2:ANR3"/>
    <mergeCell ref="ANG2:ANG3"/>
    <mergeCell ref="ANH2:ANH3"/>
    <mergeCell ref="ANI2:ANI3"/>
    <mergeCell ref="ANJ2:ANJ3"/>
    <mergeCell ref="ANK2:ANK3"/>
    <mergeCell ref="ANL2:ANL3"/>
    <mergeCell ref="APU2:APU3"/>
    <mergeCell ref="APV2:APV3"/>
    <mergeCell ref="APW2:APW3"/>
    <mergeCell ref="APX2:APX3"/>
    <mergeCell ref="APY2:APY3"/>
    <mergeCell ref="APZ2:APZ3"/>
    <mergeCell ref="APO2:APO3"/>
    <mergeCell ref="APP2:APP3"/>
    <mergeCell ref="APQ2:APQ3"/>
    <mergeCell ref="APR2:APR3"/>
    <mergeCell ref="APS2:APS3"/>
    <mergeCell ref="APT2:APT3"/>
    <mergeCell ref="API2:API3"/>
    <mergeCell ref="APJ2:APJ3"/>
    <mergeCell ref="APK2:APK3"/>
    <mergeCell ref="APL2:APL3"/>
    <mergeCell ref="APM2:APM3"/>
    <mergeCell ref="APN2:APN3"/>
    <mergeCell ref="APC2:APC3"/>
    <mergeCell ref="APD2:APD3"/>
    <mergeCell ref="APE2:APE3"/>
    <mergeCell ref="APF2:APF3"/>
    <mergeCell ref="APG2:APG3"/>
    <mergeCell ref="APH2:APH3"/>
    <mergeCell ref="AOW2:AOW3"/>
    <mergeCell ref="AOX2:AOX3"/>
    <mergeCell ref="AOY2:AOY3"/>
    <mergeCell ref="AOZ2:AOZ3"/>
    <mergeCell ref="APA2:APA3"/>
    <mergeCell ref="APB2:APB3"/>
    <mergeCell ref="AOQ2:AOQ3"/>
    <mergeCell ref="AOR2:AOR3"/>
    <mergeCell ref="AOS2:AOS3"/>
    <mergeCell ref="AOT2:AOT3"/>
    <mergeCell ref="AOU2:AOU3"/>
    <mergeCell ref="AOV2:AOV3"/>
    <mergeCell ref="ARE2:ARE3"/>
    <mergeCell ref="ARF2:ARF3"/>
    <mergeCell ref="ARG2:ARG3"/>
    <mergeCell ref="ARH2:ARH3"/>
    <mergeCell ref="ARI2:ARI3"/>
    <mergeCell ref="ARJ2:ARJ3"/>
    <mergeCell ref="AQY2:AQY3"/>
    <mergeCell ref="AQZ2:AQZ3"/>
    <mergeCell ref="ARA2:ARA3"/>
    <mergeCell ref="ARB2:ARB3"/>
    <mergeCell ref="ARC2:ARC3"/>
    <mergeCell ref="ARD2:ARD3"/>
    <mergeCell ref="AQS2:AQS3"/>
    <mergeCell ref="AQT2:AQT3"/>
    <mergeCell ref="AQU2:AQU3"/>
    <mergeCell ref="AQV2:AQV3"/>
    <mergeCell ref="AQW2:AQW3"/>
    <mergeCell ref="AQX2:AQX3"/>
    <mergeCell ref="AQM2:AQM3"/>
    <mergeCell ref="AQN2:AQN3"/>
    <mergeCell ref="AQO2:AQO3"/>
    <mergeCell ref="AQP2:AQP3"/>
    <mergeCell ref="AQQ2:AQQ3"/>
    <mergeCell ref="AQR2:AQR3"/>
    <mergeCell ref="AQG2:AQG3"/>
    <mergeCell ref="AQH2:AQH3"/>
    <mergeCell ref="AQI2:AQI3"/>
    <mergeCell ref="AQJ2:AQJ3"/>
    <mergeCell ref="AQK2:AQK3"/>
    <mergeCell ref="AQL2:AQL3"/>
    <mergeCell ref="AQA2:AQA3"/>
    <mergeCell ref="AQB2:AQB3"/>
    <mergeCell ref="AQC2:AQC3"/>
    <mergeCell ref="AQD2:AQD3"/>
    <mergeCell ref="AQE2:AQE3"/>
    <mergeCell ref="AQF2:AQF3"/>
    <mergeCell ref="ASO2:ASO3"/>
    <mergeCell ref="ASP2:ASP3"/>
    <mergeCell ref="ASQ2:ASQ3"/>
    <mergeCell ref="ASR2:ASR3"/>
    <mergeCell ref="ASS2:ASS3"/>
    <mergeCell ref="AST2:AST3"/>
    <mergeCell ref="ASI2:ASI3"/>
    <mergeCell ref="ASJ2:ASJ3"/>
    <mergeCell ref="ASK2:ASK3"/>
    <mergeCell ref="ASL2:ASL3"/>
    <mergeCell ref="ASM2:ASM3"/>
    <mergeCell ref="ASN2:ASN3"/>
    <mergeCell ref="ASC2:ASC3"/>
    <mergeCell ref="ASD2:ASD3"/>
    <mergeCell ref="ASE2:ASE3"/>
    <mergeCell ref="ASF2:ASF3"/>
    <mergeCell ref="ASG2:ASG3"/>
    <mergeCell ref="ASH2:ASH3"/>
    <mergeCell ref="ARW2:ARW3"/>
    <mergeCell ref="ARX2:ARX3"/>
    <mergeCell ref="ARY2:ARY3"/>
    <mergeCell ref="ARZ2:ARZ3"/>
    <mergeCell ref="ASA2:ASA3"/>
    <mergeCell ref="ASB2:ASB3"/>
    <mergeCell ref="ARQ2:ARQ3"/>
    <mergeCell ref="ARR2:ARR3"/>
    <mergeCell ref="ARS2:ARS3"/>
    <mergeCell ref="ART2:ART3"/>
    <mergeCell ref="ARU2:ARU3"/>
    <mergeCell ref="ARV2:ARV3"/>
    <mergeCell ref="ARK2:ARK3"/>
    <mergeCell ref="ARL2:ARL3"/>
    <mergeCell ref="ARM2:ARM3"/>
    <mergeCell ref="ARN2:ARN3"/>
    <mergeCell ref="ARO2:ARO3"/>
    <mergeCell ref="ARP2:ARP3"/>
    <mergeCell ref="ATY2:ATY3"/>
    <mergeCell ref="ATZ2:ATZ3"/>
    <mergeCell ref="AUA2:AUA3"/>
    <mergeCell ref="AUB2:AUB3"/>
    <mergeCell ref="AUC2:AUC3"/>
    <mergeCell ref="AUD2:AUD3"/>
    <mergeCell ref="ATS2:ATS3"/>
    <mergeCell ref="ATT2:ATT3"/>
    <mergeCell ref="ATU2:ATU3"/>
    <mergeCell ref="ATV2:ATV3"/>
    <mergeCell ref="ATW2:ATW3"/>
    <mergeCell ref="ATX2:ATX3"/>
    <mergeCell ref="ATM2:ATM3"/>
    <mergeCell ref="ATN2:ATN3"/>
    <mergeCell ref="ATO2:ATO3"/>
    <mergeCell ref="ATP2:ATP3"/>
    <mergeCell ref="ATQ2:ATQ3"/>
    <mergeCell ref="ATR2:ATR3"/>
    <mergeCell ref="ATG2:ATG3"/>
    <mergeCell ref="ATH2:ATH3"/>
    <mergeCell ref="ATI2:ATI3"/>
    <mergeCell ref="ATJ2:ATJ3"/>
    <mergeCell ref="ATK2:ATK3"/>
    <mergeCell ref="ATL2:ATL3"/>
    <mergeCell ref="ATA2:ATA3"/>
    <mergeCell ref="ATB2:ATB3"/>
    <mergeCell ref="ATC2:ATC3"/>
    <mergeCell ref="ATD2:ATD3"/>
    <mergeCell ref="ATE2:ATE3"/>
    <mergeCell ref="ATF2:ATF3"/>
    <mergeCell ref="ASU2:ASU3"/>
    <mergeCell ref="ASV2:ASV3"/>
    <mergeCell ref="ASW2:ASW3"/>
    <mergeCell ref="ASX2:ASX3"/>
    <mergeCell ref="ASY2:ASY3"/>
    <mergeCell ref="ASZ2:ASZ3"/>
    <mergeCell ref="AVI2:AVI3"/>
    <mergeCell ref="AVJ2:AVJ3"/>
    <mergeCell ref="AVK2:AVK3"/>
    <mergeCell ref="AVL2:AVL3"/>
    <mergeCell ref="AVM2:AVM3"/>
    <mergeCell ref="AVN2:AVN3"/>
    <mergeCell ref="AVC2:AVC3"/>
    <mergeCell ref="AVD2:AVD3"/>
    <mergeCell ref="AVE2:AVE3"/>
    <mergeCell ref="AVF2:AVF3"/>
    <mergeCell ref="AVG2:AVG3"/>
    <mergeCell ref="AVH2:AVH3"/>
    <mergeCell ref="AUW2:AUW3"/>
    <mergeCell ref="AUX2:AUX3"/>
    <mergeCell ref="AUY2:AUY3"/>
    <mergeCell ref="AUZ2:AUZ3"/>
    <mergeCell ref="AVA2:AVA3"/>
    <mergeCell ref="AVB2:AVB3"/>
    <mergeCell ref="AUQ2:AUQ3"/>
    <mergeCell ref="AUR2:AUR3"/>
    <mergeCell ref="AUS2:AUS3"/>
    <mergeCell ref="AUT2:AUT3"/>
    <mergeCell ref="AUU2:AUU3"/>
    <mergeCell ref="AUV2:AUV3"/>
    <mergeCell ref="AUK2:AUK3"/>
    <mergeCell ref="AUL2:AUL3"/>
    <mergeCell ref="AUM2:AUM3"/>
    <mergeCell ref="AUN2:AUN3"/>
    <mergeCell ref="AUO2:AUO3"/>
    <mergeCell ref="AUP2:AUP3"/>
    <mergeCell ref="AUE2:AUE3"/>
    <mergeCell ref="AUF2:AUF3"/>
    <mergeCell ref="AUG2:AUG3"/>
    <mergeCell ref="AUH2:AUH3"/>
    <mergeCell ref="AUI2:AUI3"/>
    <mergeCell ref="AUJ2:AUJ3"/>
    <mergeCell ref="AWS2:AWS3"/>
    <mergeCell ref="AWT2:AWT3"/>
    <mergeCell ref="AWU2:AWU3"/>
    <mergeCell ref="AWV2:AWV3"/>
    <mergeCell ref="AWW2:AWW3"/>
    <mergeCell ref="AWX2:AWX3"/>
    <mergeCell ref="AWM2:AWM3"/>
    <mergeCell ref="AWN2:AWN3"/>
    <mergeCell ref="AWO2:AWO3"/>
    <mergeCell ref="AWP2:AWP3"/>
    <mergeCell ref="AWQ2:AWQ3"/>
    <mergeCell ref="AWR2:AWR3"/>
    <mergeCell ref="AWG2:AWG3"/>
    <mergeCell ref="AWH2:AWH3"/>
    <mergeCell ref="AWI2:AWI3"/>
    <mergeCell ref="AWJ2:AWJ3"/>
    <mergeCell ref="AWK2:AWK3"/>
    <mergeCell ref="AWL2:AWL3"/>
    <mergeCell ref="AWA2:AWA3"/>
    <mergeCell ref="AWB2:AWB3"/>
    <mergeCell ref="AWC2:AWC3"/>
    <mergeCell ref="AWD2:AWD3"/>
    <mergeCell ref="AWE2:AWE3"/>
    <mergeCell ref="AWF2:AWF3"/>
    <mergeCell ref="AVU2:AVU3"/>
    <mergeCell ref="AVV2:AVV3"/>
    <mergeCell ref="AVW2:AVW3"/>
    <mergeCell ref="AVX2:AVX3"/>
    <mergeCell ref="AVY2:AVY3"/>
    <mergeCell ref="AVZ2:AVZ3"/>
    <mergeCell ref="AVO2:AVO3"/>
    <mergeCell ref="AVP2:AVP3"/>
    <mergeCell ref="AVQ2:AVQ3"/>
    <mergeCell ref="AVR2:AVR3"/>
    <mergeCell ref="AVS2:AVS3"/>
    <mergeCell ref="AVT2:AVT3"/>
    <mergeCell ref="AYC2:AYC3"/>
    <mergeCell ref="AYD2:AYD3"/>
    <mergeCell ref="AYE2:AYE3"/>
    <mergeCell ref="AYF2:AYF3"/>
    <mergeCell ref="AYG2:AYG3"/>
    <mergeCell ref="AYH2:AYH3"/>
    <mergeCell ref="AXW2:AXW3"/>
    <mergeCell ref="AXX2:AXX3"/>
    <mergeCell ref="AXY2:AXY3"/>
    <mergeCell ref="AXZ2:AXZ3"/>
    <mergeCell ref="AYA2:AYA3"/>
    <mergeCell ref="AYB2:AYB3"/>
    <mergeCell ref="AXQ2:AXQ3"/>
    <mergeCell ref="AXR2:AXR3"/>
    <mergeCell ref="AXS2:AXS3"/>
    <mergeCell ref="AXT2:AXT3"/>
    <mergeCell ref="AXU2:AXU3"/>
    <mergeCell ref="AXV2:AXV3"/>
    <mergeCell ref="AXK2:AXK3"/>
    <mergeCell ref="AXL2:AXL3"/>
    <mergeCell ref="AXM2:AXM3"/>
    <mergeCell ref="AXN2:AXN3"/>
    <mergeCell ref="AXO2:AXO3"/>
    <mergeCell ref="AXP2:AXP3"/>
    <mergeCell ref="AXE2:AXE3"/>
    <mergeCell ref="AXF2:AXF3"/>
    <mergeCell ref="AXG2:AXG3"/>
    <mergeCell ref="AXH2:AXH3"/>
    <mergeCell ref="AXI2:AXI3"/>
    <mergeCell ref="AXJ2:AXJ3"/>
    <mergeCell ref="AWY2:AWY3"/>
    <mergeCell ref="AWZ2:AWZ3"/>
    <mergeCell ref="AXA2:AXA3"/>
    <mergeCell ref="AXB2:AXB3"/>
    <mergeCell ref="AXC2:AXC3"/>
    <mergeCell ref="AXD2:AXD3"/>
    <mergeCell ref="AZM2:AZM3"/>
    <mergeCell ref="AZN2:AZN3"/>
    <mergeCell ref="AZO2:AZO3"/>
    <mergeCell ref="AZP2:AZP3"/>
    <mergeCell ref="AZQ2:AZQ3"/>
    <mergeCell ref="AZR2:AZR3"/>
    <mergeCell ref="AZG2:AZG3"/>
    <mergeCell ref="AZH2:AZH3"/>
    <mergeCell ref="AZI2:AZI3"/>
    <mergeCell ref="AZJ2:AZJ3"/>
    <mergeCell ref="AZK2:AZK3"/>
    <mergeCell ref="AZL2:AZL3"/>
    <mergeCell ref="AZA2:AZA3"/>
    <mergeCell ref="AZB2:AZB3"/>
    <mergeCell ref="AZC2:AZC3"/>
    <mergeCell ref="AZD2:AZD3"/>
    <mergeCell ref="AZE2:AZE3"/>
    <mergeCell ref="AZF2:AZF3"/>
    <mergeCell ref="AYU2:AYU3"/>
    <mergeCell ref="AYV2:AYV3"/>
    <mergeCell ref="AYW2:AYW3"/>
    <mergeCell ref="AYX2:AYX3"/>
    <mergeCell ref="AYY2:AYY3"/>
    <mergeCell ref="AYZ2:AYZ3"/>
    <mergeCell ref="AYO2:AYO3"/>
    <mergeCell ref="AYP2:AYP3"/>
    <mergeCell ref="AYQ2:AYQ3"/>
    <mergeCell ref="AYR2:AYR3"/>
    <mergeCell ref="AYS2:AYS3"/>
    <mergeCell ref="AYT2:AYT3"/>
    <mergeCell ref="AYI2:AYI3"/>
    <mergeCell ref="AYJ2:AYJ3"/>
    <mergeCell ref="AYK2:AYK3"/>
    <mergeCell ref="AYL2:AYL3"/>
    <mergeCell ref="AYM2:AYM3"/>
    <mergeCell ref="AYN2:AYN3"/>
    <mergeCell ref="BAW2:BAW3"/>
    <mergeCell ref="BAX2:BAX3"/>
    <mergeCell ref="BAY2:BAY3"/>
    <mergeCell ref="BAZ2:BAZ3"/>
    <mergeCell ref="BBA2:BBA3"/>
    <mergeCell ref="BBB2:BBB3"/>
    <mergeCell ref="BAQ2:BAQ3"/>
    <mergeCell ref="BAR2:BAR3"/>
    <mergeCell ref="BAS2:BAS3"/>
    <mergeCell ref="BAT2:BAT3"/>
    <mergeCell ref="BAU2:BAU3"/>
    <mergeCell ref="BAV2:BAV3"/>
    <mergeCell ref="BAK2:BAK3"/>
    <mergeCell ref="BAL2:BAL3"/>
    <mergeCell ref="BAM2:BAM3"/>
    <mergeCell ref="BAN2:BAN3"/>
    <mergeCell ref="BAO2:BAO3"/>
    <mergeCell ref="BAP2:BAP3"/>
    <mergeCell ref="BAE2:BAE3"/>
    <mergeCell ref="BAF2:BAF3"/>
    <mergeCell ref="BAG2:BAG3"/>
    <mergeCell ref="BAH2:BAH3"/>
    <mergeCell ref="BAI2:BAI3"/>
    <mergeCell ref="BAJ2:BAJ3"/>
    <mergeCell ref="AZY2:AZY3"/>
    <mergeCell ref="AZZ2:AZZ3"/>
    <mergeCell ref="BAA2:BAA3"/>
    <mergeCell ref="BAB2:BAB3"/>
    <mergeCell ref="BAC2:BAC3"/>
    <mergeCell ref="BAD2:BAD3"/>
    <mergeCell ref="AZS2:AZS3"/>
    <mergeCell ref="AZT2:AZT3"/>
    <mergeCell ref="AZU2:AZU3"/>
    <mergeCell ref="AZV2:AZV3"/>
    <mergeCell ref="AZW2:AZW3"/>
    <mergeCell ref="AZX2:AZX3"/>
    <mergeCell ref="BCG2:BCG3"/>
    <mergeCell ref="BCH2:BCH3"/>
    <mergeCell ref="BCI2:BCI3"/>
    <mergeCell ref="BCJ2:BCJ3"/>
    <mergeCell ref="BCK2:BCK3"/>
    <mergeCell ref="BCL2:BCL3"/>
    <mergeCell ref="BCA2:BCA3"/>
    <mergeCell ref="BCB2:BCB3"/>
    <mergeCell ref="BCC2:BCC3"/>
    <mergeCell ref="BCD2:BCD3"/>
    <mergeCell ref="BCE2:BCE3"/>
    <mergeCell ref="BCF2:BCF3"/>
    <mergeCell ref="BBU2:BBU3"/>
    <mergeCell ref="BBV2:BBV3"/>
    <mergeCell ref="BBW2:BBW3"/>
    <mergeCell ref="BBX2:BBX3"/>
    <mergeCell ref="BBY2:BBY3"/>
    <mergeCell ref="BBZ2:BBZ3"/>
    <mergeCell ref="BBO2:BBO3"/>
    <mergeCell ref="BBP2:BBP3"/>
    <mergeCell ref="BBQ2:BBQ3"/>
    <mergeCell ref="BBR2:BBR3"/>
    <mergeCell ref="BBS2:BBS3"/>
    <mergeCell ref="BBT2:BBT3"/>
    <mergeCell ref="BBI2:BBI3"/>
    <mergeCell ref="BBJ2:BBJ3"/>
    <mergeCell ref="BBK2:BBK3"/>
    <mergeCell ref="BBL2:BBL3"/>
    <mergeCell ref="BBM2:BBM3"/>
    <mergeCell ref="BBN2:BBN3"/>
    <mergeCell ref="BBC2:BBC3"/>
    <mergeCell ref="BBD2:BBD3"/>
    <mergeCell ref="BBE2:BBE3"/>
    <mergeCell ref="BBF2:BBF3"/>
    <mergeCell ref="BBG2:BBG3"/>
    <mergeCell ref="BBH2:BBH3"/>
    <mergeCell ref="BDQ2:BDQ3"/>
    <mergeCell ref="BDR2:BDR3"/>
    <mergeCell ref="BDS2:BDS3"/>
    <mergeCell ref="BDT2:BDT3"/>
    <mergeCell ref="BDU2:BDU3"/>
    <mergeCell ref="BDV2:BDV3"/>
    <mergeCell ref="BDK2:BDK3"/>
    <mergeCell ref="BDL2:BDL3"/>
    <mergeCell ref="BDM2:BDM3"/>
    <mergeCell ref="BDN2:BDN3"/>
    <mergeCell ref="BDO2:BDO3"/>
    <mergeCell ref="BDP2:BDP3"/>
    <mergeCell ref="BDE2:BDE3"/>
    <mergeCell ref="BDF2:BDF3"/>
    <mergeCell ref="BDG2:BDG3"/>
    <mergeCell ref="BDH2:BDH3"/>
    <mergeCell ref="BDI2:BDI3"/>
    <mergeCell ref="BDJ2:BDJ3"/>
    <mergeCell ref="BCY2:BCY3"/>
    <mergeCell ref="BCZ2:BCZ3"/>
    <mergeCell ref="BDA2:BDA3"/>
    <mergeCell ref="BDB2:BDB3"/>
    <mergeCell ref="BDC2:BDC3"/>
    <mergeCell ref="BDD2:BDD3"/>
    <mergeCell ref="BCS2:BCS3"/>
    <mergeCell ref="BCT2:BCT3"/>
    <mergeCell ref="BCU2:BCU3"/>
    <mergeCell ref="BCV2:BCV3"/>
    <mergeCell ref="BCW2:BCW3"/>
    <mergeCell ref="BCX2:BCX3"/>
    <mergeCell ref="BCM2:BCM3"/>
    <mergeCell ref="BCN2:BCN3"/>
    <mergeCell ref="BCO2:BCO3"/>
    <mergeCell ref="BCP2:BCP3"/>
    <mergeCell ref="BCQ2:BCQ3"/>
    <mergeCell ref="BCR2:BCR3"/>
    <mergeCell ref="BFA2:BFA3"/>
    <mergeCell ref="BFB2:BFB3"/>
    <mergeCell ref="BFC2:BFC3"/>
    <mergeCell ref="BFD2:BFD3"/>
    <mergeCell ref="BFE2:BFE3"/>
    <mergeCell ref="BFF2:BFF3"/>
    <mergeCell ref="BEU2:BEU3"/>
    <mergeCell ref="BEV2:BEV3"/>
    <mergeCell ref="BEW2:BEW3"/>
    <mergeCell ref="BEX2:BEX3"/>
    <mergeCell ref="BEY2:BEY3"/>
    <mergeCell ref="BEZ2:BEZ3"/>
    <mergeCell ref="BEO2:BEO3"/>
    <mergeCell ref="BEP2:BEP3"/>
    <mergeCell ref="BEQ2:BEQ3"/>
    <mergeCell ref="BER2:BER3"/>
    <mergeCell ref="BES2:BES3"/>
    <mergeCell ref="BET2:BET3"/>
    <mergeCell ref="BEI2:BEI3"/>
    <mergeCell ref="BEJ2:BEJ3"/>
    <mergeCell ref="BEK2:BEK3"/>
    <mergeCell ref="BEL2:BEL3"/>
    <mergeCell ref="BEM2:BEM3"/>
    <mergeCell ref="BEN2:BEN3"/>
    <mergeCell ref="BEC2:BEC3"/>
    <mergeCell ref="BED2:BED3"/>
    <mergeCell ref="BEE2:BEE3"/>
    <mergeCell ref="BEF2:BEF3"/>
    <mergeCell ref="BEG2:BEG3"/>
    <mergeCell ref="BEH2:BEH3"/>
    <mergeCell ref="BDW2:BDW3"/>
    <mergeCell ref="BDX2:BDX3"/>
    <mergeCell ref="BDY2:BDY3"/>
    <mergeCell ref="BDZ2:BDZ3"/>
    <mergeCell ref="BEA2:BEA3"/>
    <mergeCell ref="BEB2:BEB3"/>
    <mergeCell ref="BGK2:BGK3"/>
    <mergeCell ref="BGL2:BGL3"/>
    <mergeCell ref="BGM2:BGM3"/>
    <mergeCell ref="BGN2:BGN3"/>
    <mergeCell ref="BGO2:BGO3"/>
    <mergeCell ref="BGP2:BGP3"/>
    <mergeCell ref="BGE2:BGE3"/>
    <mergeCell ref="BGF2:BGF3"/>
    <mergeCell ref="BGG2:BGG3"/>
    <mergeCell ref="BGH2:BGH3"/>
    <mergeCell ref="BGI2:BGI3"/>
    <mergeCell ref="BGJ2:BGJ3"/>
    <mergeCell ref="BFY2:BFY3"/>
    <mergeCell ref="BFZ2:BFZ3"/>
    <mergeCell ref="BGA2:BGA3"/>
    <mergeCell ref="BGB2:BGB3"/>
    <mergeCell ref="BGC2:BGC3"/>
    <mergeCell ref="BGD2:BGD3"/>
    <mergeCell ref="BFS2:BFS3"/>
    <mergeCell ref="BFT2:BFT3"/>
    <mergeCell ref="BFU2:BFU3"/>
    <mergeCell ref="BFV2:BFV3"/>
    <mergeCell ref="BFW2:BFW3"/>
    <mergeCell ref="BFX2:BFX3"/>
    <mergeCell ref="BFM2:BFM3"/>
    <mergeCell ref="BFN2:BFN3"/>
    <mergeCell ref="BFO2:BFO3"/>
    <mergeCell ref="BFP2:BFP3"/>
    <mergeCell ref="BFQ2:BFQ3"/>
    <mergeCell ref="BFR2:BFR3"/>
    <mergeCell ref="BFG2:BFG3"/>
    <mergeCell ref="BFH2:BFH3"/>
    <mergeCell ref="BFI2:BFI3"/>
    <mergeCell ref="BFJ2:BFJ3"/>
    <mergeCell ref="BFK2:BFK3"/>
    <mergeCell ref="BFL2:BFL3"/>
    <mergeCell ref="BHU2:BHU3"/>
    <mergeCell ref="BHV2:BHV3"/>
    <mergeCell ref="BHW2:BHW3"/>
    <mergeCell ref="BHX2:BHX3"/>
    <mergeCell ref="BHY2:BHY3"/>
    <mergeCell ref="BHZ2:BHZ3"/>
    <mergeCell ref="BHO2:BHO3"/>
    <mergeCell ref="BHP2:BHP3"/>
    <mergeCell ref="BHQ2:BHQ3"/>
    <mergeCell ref="BHR2:BHR3"/>
    <mergeCell ref="BHS2:BHS3"/>
    <mergeCell ref="BHT2:BHT3"/>
    <mergeCell ref="BHI2:BHI3"/>
    <mergeCell ref="BHJ2:BHJ3"/>
    <mergeCell ref="BHK2:BHK3"/>
    <mergeCell ref="BHL2:BHL3"/>
    <mergeCell ref="BHM2:BHM3"/>
    <mergeCell ref="BHN2:BHN3"/>
    <mergeCell ref="BHC2:BHC3"/>
    <mergeCell ref="BHD2:BHD3"/>
    <mergeCell ref="BHE2:BHE3"/>
    <mergeCell ref="BHF2:BHF3"/>
    <mergeCell ref="BHG2:BHG3"/>
    <mergeCell ref="BHH2:BHH3"/>
    <mergeCell ref="BGW2:BGW3"/>
    <mergeCell ref="BGX2:BGX3"/>
    <mergeCell ref="BGY2:BGY3"/>
    <mergeCell ref="BGZ2:BGZ3"/>
    <mergeCell ref="BHA2:BHA3"/>
    <mergeCell ref="BHB2:BHB3"/>
    <mergeCell ref="BGQ2:BGQ3"/>
    <mergeCell ref="BGR2:BGR3"/>
    <mergeCell ref="BGS2:BGS3"/>
    <mergeCell ref="BGT2:BGT3"/>
    <mergeCell ref="BGU2:BGU3"/>
    <mergeCell ref="BGV2:BGV3"/>
    <mergeCell ref="BJE2:BJE3"/>
    <mergeCell ref="BJF2:BJF3"/>
    <mergeCell ref="BJG2:BJG3"/>
    <mergeCell ref="BJH2:BJH3"/>
    <mergeCell ref="BJI2:BJI3"/>
    <mergeCell ref="BJJ2:BJJ3"/>
    <mergeCell ref="BIY2:BIY3"/>
    <mergeCell ref="BIZ2:BIZ3"/>
    <mergeCell ref="BJA2:BJA3"/>
    <mergeCell ref="BJB2:BJB3"/>
    <mergeCell ref="BJC2:BJC3"/>
    <mergeCell ref="BJD2:BJD3"/>
    <mergeCell ref="BIS2:BIS3"/>
    <mergeCell ref="BIT2:BIT3"/>
    <mergeCell ref="BIU2:BIU3"/>
    <mergeCell ref="BIV2:BIV3"/>
    <mergeCell ref="BIW2:BIW3"/>
    <mergeCell ref="BIX2:BIX3"/>
    <mergeCell ref="BIM2:BIM3"/>
    <mergeCell ref="BIN2:BIN3"/>
    <mergeCell ref="BIO2:BIO3"/>
    <mergeCell ref="BIP2:BIP3"/>
    <mergeCell ref="BIQ2:BIQ3"/>
    <mergeCell ref="BIR2:BIR3"/>
    <mergeCell ref="BIG2:BIG3"/>
    <mergeCell ref="BIH2:BIH3"/>
    <mergeCell ref="BII2:BII3"/>
    <mergeCell ref="BIJ2:BIJ3"/>
    <mergeCell ref="BIK2:BIK3"/>
    <mergeCell ref="BIL2:BIL3"/>
    <mergeCell ref="BIA2:BIA3"/>
    <mergeCell ref="BIB2:BIB3"/>
    <mergeCell ref="BIC2:BIC3"/>
    <mergeCell ref="BID2:BID3"/>
    <mergeCell ref="BIE2:BIE3"/>
    <mergeCell ref="BIF2:BIF3"/>
    <mergeCell ref="BKO2:BKO3"/>
    <mergeCell ref="BKP2:BKP3"/>
    <mergeCell ref="BKQ2:BKQ3"/>
    <mergeCell ref="BKR2:BKR3"/>
    <mergeCell ref="BKS2:BKS3"/>
    <mergeCell ref="BKT2:BKT3"/>
    <mergeCell ref="BKI2:BKI3"/>
    <mergeCell ref="BKJ2:BKJ3"/>
    <mergeCell ref="BKK2:BKK3"/>
    <mergeCell ref="BKL2:BKL3"/>
    <mergeCell ref="BKM2:BKM3"/>
    <mergeCell ref="BKN2:BKN3"/>
    <mergeCell ref="BKC2:BKC3"/>
    <mergeCell ref="BKD2:BKD3"/>
    <mergeCell ref="BKE2:BKE3"/>
    <mergeCell ref="BKF2:BKF3"/>
    <mergeCell ref="BKG2:BKG3"/>
    <mergeCell ref="BKH2:BKH3"/>
    <mergeCell ref="BJW2:BJW3"/>
    <mergeCell ref="BJX2:BJX3"/>
    <mergeCell ref="BJY2:BJY3"/>
    <mergeCell ref="BJZ2:BJZ3"/>
    <mergeCell ref="BKA2:BKA3"/>
    <mergeCell ref="BKB2:BKB3"/>
    <mergeCell ref="BJQ2:BJQ3"/>
    <mergeCell ref="BJR2:BJR3"/>
    <mergeCell ref="BJS2:BJS3"/>
    <mergeCell ref="BJT2:BJT3"/>
    <mergeCell ref="BJU2:BJU3"/>
    <mergeCell ref="BJV2:BJV3"/>
    <mergeCell ref="BJK2:BJK3"/>
    <mergeCell ref="BJL2:BJL3"/>
    <mergeCell ref="BJM2:BJM3"/>
    <mergeCell ref="BJN2:BJN3"/>
    <mergeCell ref="BJO2:BJO3"/>
    <mergeCell ref="BJP2:BJP3"/>
    <mergeCell ref="BLY2:BLY3"/>
    <mergeCell ref="BLZ2:BLZ3"/>
    <mergeCell ref="BMA2:BMA3"/>
    <mergeCell ref="BMB2:BMB3"/>
    <mergeCell ref="BMC2:BMC3"/>
    <mergeCell ref="BMD2:BMD3"/>
    <mergeCell ref="BLS2:BLS3"/>
    <mergeCell ref="BLT2:BLT3"/>
    <mergeCell ref="BLU2:BLU3"/>
    <mergeCell ref="BLV2:BLV3"/>
    <mergeCell ref="BLW2:BLW3"/>
    <mergeCell ref="BLX2:BLX3"/>
    <mergeCell ref="BLM2:BLM3"/>
    <mergeCell ref="BLN2:BLN3"/>
    <mergeCell ref="BLO2:BLO3"/>
    <mergeCell ref="BLP2:BLP3"/>
    <mergeCell ref="BLQ2:BLQ3"/>
    <mergeCell ref="BLR2:BLR3"/>
    <mergeCell ref="BLG2:BLG3"/>
    <mergeCell ref="BLH2:BLH3"/>
    <mergeCell ref="BLI2:BLI3"/>
    <mergeCell ref="BLJ2:BLJ3"/>
    <mergeCell ref="BLK2:BLK3"/>
    <mergeCell ref="BLL2:BLL3"/>
    <mergeCell ref="BLA2:BLA3"/>
    <mergeCell ref="BLB2:BLB3"/>
    <mergeCell ref="BLC2:BLC3"/>
    <mergeCell ref="BLD2:BLD3"/>
    <mergeCell ref="BLE2:BLE3"/>
    <mergeCell ref="BLF2:BLF3"/>
    <mergeCell ref="BKU2:BKU3"/>
    <mergeCell ref="BKV2:BKV3"/>
    <mergeCell ref="BKW2:BKW3"/>
    <mergeCell ref="BKX2:BKX3"/>
    <mergeCell ref="BKY2:BKY3"/>
    <mergeCell ref="BKZ2:BKZ3"/>
    <mergeCell ref="BNI2:BNI3"/>
    <mergeCell ref="BNJ2:BNJ3"/>
    <mergeCell ref="BNK2:BNK3"/>
    <mergeCell ref="BNL2:BNL3"/>
    <mergeCell ref="BNM2:BNM3"/>
    <mergeCell ref="BNN2:BNN3"/>
    <mergeCell ref="BNC2:BNC3"/>
    <mergeCell ref="BND2:BND3"/>
    <mergeCell ref="BNE2:BNE3"/>
    <mergeCell ref="BNF2:BNF3"/>
    <mergeCell ref="BNG2:BNG3"/>
    <mergeCell ref="BNH2:BNH3"/>
    <mergeCell ref="BMW2:BMW3"/>
    <mergeCell ref="BMX2:BMX3"/>
    <mergeCell ref="BMY2:BMY3"/>
    <mergeCell ref="BMZ2:BMZ3"/>
    <mergeCell ref="BNA2:BNA3"/>
    <mergeCell ref="BNB2:BNB3"/>
    <mergeCell ref="BMQ2:BMQ3"/>
    <mergeCell ref="BMR2:BMR3"/>
    <mergeCell ref="BMS2:BMS3"/>
    <mergeCell ref="BMT2:BMT3"/>
    <mergeCell ref="BMU2:BMU3"/>
    <mergeCell ref="BMV2:BMV3"/>
    <mergeCell ref="BMK2:BMK3"/>
    <mergeCell ref="BML2:BML3"/>
    <mergeCell ref="BMM2:BMM3"/>
    <mergeCell ref="BMN2:BMN3"/>
    <mergeCell ref="BMO2:BMO3"/>
    <mergeCell ref="BMP2:BMP3"/>
    <mergeCell ref="BME2:BME3"/>
    <mergeCell ref="BMF2:BMF3"/>
    <mergeCell ref="BMG2:BMG3"/>
    <mergeCell ref="BMH2:BMH3"/>
    <mergeCell ref="BMI2:BMI3"/>
    <mergeCell ref="BMJ2:BMJ3"/>
    <mergeCell ref="BOS2:BOS3"/>
    <mergeCell ref="BOT2:BOT3"/>
    <mergeCell ref="BOU2:BOU3"/>
    <mergeCell ref="BOV2:BOV3"/>
    <mergeCell ref="BOW2:BOW3"/>
    <mergeCell ref="BOX2:BOX3"/>
    <mergeCell ref="BOM2:BOM3"/>
    <mergeCell ref="BON2:BON3"/>
    <mergeCell ref="BOO2:BOO3"/>
    <mergeCell ref="BOP2:BOP3"/>
    <mergeCell ref="BOQ2:BOQ3"/>
    <mergeCell ref="BOR2:BOR3"/>
    <mergeCell ref="BOG2:BOG3"/>
    <mergeCell ref="BOH2:BOH3"/>
    <mergeCell ref="BOI2:BOI3"/>
    <mergeCell ref="BOJ2:BOJ3"/>
    <mergeCell ref="BOK2:BOK3"/>
    <mergeCell ref="BOL2:BOL3"/>
    <mergeCell ref="BOA2:BOA3"/>
    <mergeCell ref="BOB2:BOB3"/>
    <mergeCell ref="BOC2:BOC3"/>
    <mergeCell ref="BOD2:BOD3"/>
    <mergeCell ref="BOE2:BOE3"/>
    <mergeCell ref="BOF2:BOF3"/>
    <mergeCell ref="BNU2:BNU3"/>
    <mergeCell ref="BNV2:BNV3"/>
    <mergeCell ref="BNW2:BNW3"/>
    <mergeCell ref="BNX2:BNX3"/>
    <mergeCell ref="BNY2:BNY3"/>
    <mergeCell ref="BNZ2:BNZ3"/>
    <mergeCell ref="BNO2:BNO3"/>
    <mergeCell ref="BNP2:BNP3"/>
    <mergeCell ref="BNQ2:BNQ3"/>
    <mergeCell ref="BNR2:BNR3"/>
    <mergeCell ref="BNS2:BNS3"/>
    <mergeCell ref="BNT2:BNT3"/>
    <mergeCell ref="BQC2:BQC3"/>
    <mergeCell ref="BQD2:BQD3"/>
    <mergeCell ref="BQE2:BQE3"/>
    <mergeCell ref="BQF2:BQF3"/>
    <mergeCell ref="BQG2:BQG3"/>
    <mergeCell ref="BQH2:BQH3"/>
    <mergeCell ref="BPW2:BPW3"/>
    <mergeCell ref="BPX2:BPX3"/>
    <mergeCell ref="BPY2:BPY3"/>
    <mergeCell ref="BPZ2:BPZ3"/>
    <mergeCell ref="BQA2:BQA3"/>
    <mergeCell ref="BQB2:BQB3"/>
    <mergeCell ref="BPQ2:BPQ3"/>
    <mergeCell ref="BPR2:BPR3"/>
    <mergeCell ref="BPS2:BPS3"/>
    <mergeCell ref="BPT2:BPT3"/>
    <mergeCell ref="BPU2:BPU3"/>
    <mergeCell ref="BPV2:BPV3"/>
    <mergeCell ref="BPK2:BPK3"/>
    <mergeCell ref="BPL2:BPL3"/>
    <mergeCell ref="BPM2:BPM3"/>
    <mergeCell ref="BPN2:BPN3"/>
    <mergeCell ref="BPO2:BPO3"/>
    <mergeCell ref="BPP2:BPP3"/>
    <mergeCell ref="BPE2:BPE3"/>
    <mergeCell ref="BPF2:BPF3"/>
    <mergeCell ref="BPG2:BPG3"/>
    <mergeCell ref="BPH2:BPH3"/>
    <mergeCell ref="BPI2:BPI3"/>
    <mergeCell ref="BPJ2:BPJ3"/>
    <mergeCell ref="BOY2:BOY3"/>
    <mergeCell ref="BOZ2:BOZ3"/>
    <mergeCell ref="BPA2:BPA3"/>
    <mergeCell ref="BPB2:BPB3"/>
    <mergeCell ref="BPC2:BPC3"/>
    <mergeCell ref="BPD2:BPD3"/>
    <mergeCell ref="BRM2:BRM3"/>
    <mergeCell ref="BRN2:BRN3"/>
    <mergeCell ref="BRO2:BRO3"/>
    <mergeCell ref="BRP2:BRP3"/>
    <mergeCell ref="BRQ2:BRQ3"/>
    <mergeCell ref="BRR2:BRR3"/>
    <mergeCell ref="BRG2:BRG3"/>
    <mergeCell ref="BRH2:BRH3"/>
    <mergeCell ref="BRI2:BRI3"/>
    <mergeCell ref="BRJ2:BRJ3"/>
    <mergeCell ref="BRK2:BRK3"/>
    <mergeCell ref="BRL2:BRL3"/>
    <mergeCell ref="BRA2:BRA3"/>
    <mergeCell ref="BRB2:BRB3"/>
    <mergeCell ref="BRC2:BRC3"/>
    <mergeCell ref="BRD2:BRD3"/>
    <mergeCell ref="BRE2:BRE3"/>
    <mergeCell ref="BRF2:BRF3"/>
    <mergeCell ref="BQU2:BQU3"/>
    <mergeCell ref="BQV2:BQV3"/>
    <mergeCell ref="BQW2:BQW3"/>
    <mergeCell ref="BQX2:BQX3"/>
    <mergeCell ref="BQY2:BQY3"/>
    <mergeCell ref="BQZ2:BQZ3"/>
    <mergeCell ref="BQO2:BQO3"/>
    <mergeCell ref="BQP2:BQP3"/>
    <mergeCell ref="BQQ2:BQQ3"/>
    <mergeCell ref="BQR2:BQR3"/>
    <mergeCell ref="BQS2:BQS3"/>
    <mergeCell ref="BQT2:BQT3"/>
    <mergeCell ref="BQI2:BQI3"/>
    <mergeCell ref="BQJ2:BQJ3"/>
    <mergeCell ref="BQK2:BQK3"/>
    <mergeCell ref="BQL2:BQL3"/>
    <mergeCell ref="BQM2:BQM3"/>
    <mergeCell ref="BQN2:BQN3"/>
    <mergeCell ref="BSW2:BSW3"/>
    <mergeCell ref="BSX2:BSX3"/>
    <mergeCell ref="BSY2:BSY3"/>
    <mergeCell ref="BSZ2:BSZ3"/>
    <mergeCell ref="BTA2:BTA3"/>
    <mergeCell ref="BTB2:BTB3"/>
    <mergeCell ref="BSQ2:BSQ3"/>
    <mergeCell ref="BSR2:BSR3"/>
    <mergeCell ref="BSS2:BSS3"/>
    <mergeCell ref="BST2:BST3"/>
    <mergeCell ref="BSU2:BSU3"/>
    <mergeCell ref="BSV2:BSV3"/>
    <mergeCell ref="BSK2:BSK3"/>
    <mergeCell ref="BSL2:BSL3"/>
    <mergeCell ref="BSM2:BSM3"/>
    <mergeCell ref="BSN2:BSN3"/>
    <mergeCell ref="BSO2:BSO3"/>
    <mergeCell ref="BSP2:BSP3"/>
    <mergeCell ref="BSE2:BSE3"/>
    <mergeCell ref="BSF2:BSF3"/>
    <mergeCell ref="BSG2:BSG3"/>
    <mergeCell ref="BSH2:BSH3"/>
    <mergeCell ref="BSI2:BSI3"/>
    <mergeCell ref="BSJ2:BSJ3"/>
    <mergeCell ref="BRY2:BRY3"/>
    <mergeCell ref="BRZ2:BRZ3"/>
    <mergeCell ref="BSA2:BSA3"/>
    <mergeCell ref="BSB2:BSB3"/>
    <mergeCell ref="BSC2:BSC3"/>
    <mergeCell ref="BSD2:BSD3"/>
    <mergeCell ref="BRS2:BRS3"/>
    <mergeCell ref="BRT2:BRT3"/>
    <mergeCell ref="BRU2:BRU3"/>
    <mergeCell ref="BRV2:BRV3"/>
    <mergeCell ref="BRW2:BRW3"/>
    <mergeCell ref="BRX2:BRX3"/>
    <mergeCell ref="BUG2:BUG3"/>
    <mergeCell ref="BUH2:BUH3"/>
    <mergeCell ref="BUI2:BUI3"/>
    <mergeCell ref="BUJ2:BUJ3"/>
    <mergeCell ref="BUK2:BUK3"/>
    <mergeCell ref="BUL2:BUL3"/>
    <mergeCell ref="BUA2:BUA3"/>
    <mergeCell ref="BUB2:BUB3"/>
    <mergeCell ref="BUC2:BUC3"/>
    <mergeCell ref="BUD2:BUD3"/>
    <mergeCell ref="BUE2:BUE3"/>
    <mergeCell ref="BUF2:BUF3"/>
    <mergeCell ref="BTU2:BTU3"/>
    <mergeCell ref="BTV2:BTV3"/>
    <mergeCell ref="BTW2:BTW3"/>
    <mergeCell ref="BTX2:BTX3"/>
    <mergeCell ref="BTY2:BTY3"/>
    <mergeCell ref="BTZ2:BTZ3"/>
    <mergeCell ref="BTO2:BTO3"/>
    <mergeCell ref="BTP2:BTP3"/>
    <mergeCell ref="BTQ2:BTQ3"/>
    <mergeCell ref="BTR2:BTR3"/>
    <mergeCell ref="BTS2:BTS3"/>
    <mergeCell ref="BTT2:BTT3"/>
    <mergeCell ref="BTI2:BTI3"/>
    <mergeCell ref="BTJ2:BTJ3"/>
    <mergeCell ref="BTK2:BTK3"/>
    <mergeCell ref="BTL2:BTL3"/>
    <mergeCell ref="BTM2:BTM3"/>
    <mergeCell ref="BTN2:BTN3"/>
    <mergeCell ref="BTC2:BTC3"/>
    <mergeCell ref="BTD2:BTD3"/>
    <mergeCell ref="BTE2:BTE3"/>
    <mergeCell ref="BTF2:BTF3"/>
    <mergeCell ref="BTG2:BTG3"/>
    <mergeCell ref="BTH2:BTH3"/>
    <mergeCell ref="BVQ2:BVQ3"/>
    <mergeCell ref="BVR2:BVR3"/>
    <mergeCell ref="BVS2:BVS3"/>
    <mergeCell ref="BVT2:BVT3"/>
    <mergeCell ref="BVU2:BVU3"/>
    <mergeCell ref="BVV2:BVV3"/>
    <mergeCell ref="BVK2:BVK3"/>
    <mergeCell ref="BVL2:BVL3"/>
    <mergeCell ref="BVM2:BVM3"/>
    <mergeCell ref="BVN2:BVN3"/>
    <mergeCell ref="BVO2:BVO3"/>
    <mergeCell ref="BVP2:BVP3"/>
    <mergeCell ref="BVE2:BVE3"/>
    <mergeCell ref="BVF2:BVF3"/>
    <mergeCell ref="BVG2:BVG3"/>
    <mergeCell ref="BVH2:BVH3"/>
    <mergeCell ref="BVI2:BVI3"/>
    <mergeCell ref="BVJ2:BVJ3"/>
    <mergeCell ref="BUY2:BUY3"/>
    <mergeCell ref="BUZ2:BUZ3"/>
    <mergeCell ref="BVA2:BVA3"/>
    <mergeCell ref="BVB2:BVB3"/>
    <mergeCell ref="BVC2:BVC3"/>
    <mergeCell ref="BVD2:BVD3"/>
    <mergeCell ref="BUS2:BUS3"/>
    <mergeCell ref="BUT2:BUT3"/>
    <mergeCell ref="BUU2:BUU3"/>
    <mergeCell ref="BUV2:BUV3"/>
    <mergeCell ref="BUW2:BUW3"/>
    <mergeCell ref="BUX2:BUX3"/>
    <mergeCell ref="BUM2:BUM3"/>
    <mergeCell ref="BUN2:BUN3"/>
    <mergeCell ref="BUO2:BUO3"/>
    <mergeCell ref="BUP2:BUP3"/>
    <mergeCell ref="BUQ2:BUQ3"/>
    <mergeCell ref="BUR2:BUR3"/>
    <mergeCell ref="BXA2:BXA3"/>
    <mergeCell ref="BXB2:BXB3"/>
    <mergeCell ref="BXC2:BXC3"/>
    <mergeCell ref="BXD2:BXD3"/>
    <mergeCell ref="BXE2:BXE3"/>
    <mergeCell ref="BXF2:BXF3"/>
    <mergeCell ref="BWU2:BWU3"/>
    <mergeCell ref="BWV2:BWV3"/>
    <mergeCell ref="BWW2:BWW3"/>
    <mergeCell ref="BWX2:BWX3"/>
    <mergeCell ref="BWY2:BWY3"/>
    <mergeCell ref="BWZ2:BWZ3"/>
    <mergeCell ref="BWO2:BWO3"/>
    <mergeCell ref="BWP2:BWP3"/>
    <mergeCell ref="BWQ2:BWQ3"/>
    <mergeCell ref="BWR2:BWR3"/>
    <mergeCell ref="BWS2:BWS3"/>
    <mergeCell ref="BWT2:BWT3"/>
    <mergeCell ref="BWI2:BWI3"/>
    <mergeCell ref="BWJ2:BWJ3"/>
    <mergeCell ref="BWK2:BWK3"/>
    <mergeCell ref="BWL2:BWL3"/>
    <mergeCell ref="BWM2:BWM3"/>
    <mergeCell ref="BWN2:BWN3"/>
    <mergeCell ref="BWC2:BWC3"/>
    <mergeCell ref="BWD2:BWD3"/>
    <mergeCell ref="BWE2:BWE3"/>
    <mergeCell ref="BWF2:BWF3"/>
    <mergeCell ref="BWG2:BWG3"/>
    <mergeCell ref="BWH2:BWH3"/>
    <mergeCell ref="BVW2:BVW3"/>
    <mergeCell ref="BVX2:BVX3"/>
    <mergeCell ref="BVY2:BVY3"/>
    <mergeCell ref="BVZ2:BVZ3"/>
    <mergeCell ref="BWA2:BWA3"/>
    <mergeCell ref="BWB2:BWB3"/>
    <mergeCell ref="BYK2:BYK3"/>
    <mergeCell ref="BYL2:BYL3"/>
    <mergeCell ref="BYM2:BYM3"/>
    <mergeCell ref="BYN2:BYN3"/>
    <mergeCell ref="BYO2:BYO3"/>
    <mergeCell ref="BYP2:BYP3"/>
    <mergeCell ref="BYE2:BYE3"/>
    <mergeCell ref="BYF2:BYF3"/>
    <mergeCell ref="BYG2:BYG3"/>
    <mergeCell ref="BYH2:BYH3"/>
    <mergeCell ref="BYI2:BYI3"/>
    <mergeCell ref="BYJ2:BYJ3"/>
    <mergeCell ref="BXY2:BXY3"/>
    <mergeCell ref="BXZ2:BXZ3"/>
    <mergeCell ref="BYA2:BYA3"/>
    <mergeCell ref="BYB2:BYB3"/>
    <mergeCell ref="BYC2:BYC3"/>
    <mergeCell ref="BYD2:BYD3"/>
    <mergeCell ref="BXS2:BXS3"/>
    <mergeCell ref="BXT2:BXT3"/>
    <mergeCell ref="BXU2:BXU3"/>
    <mergeCell ref="BXV2:BXV3"/>
    <mergeCell ref="BXW2:BXW3"/>
    <mergeCell ref="BXX2:BXX3"/>
    <mergeCell ref="BXM2:BXM3"/>
    <mergeCell ref="BXN2:BXN3"/>
    <mergeCell ref="BXO2:BXO3"/>
    <mergeCell ref="BXP2:BXP3"/>
    <mergeCell ref="BXQ2:BXQ3"/>
    <mergeCell ref="BXR2:BXR3"/>
    <mergeCell ref="BXG2:BXG3"/>
    <mergeCell ref="BXH2:BXH3"/>
    <mergeCell ref="BXI2:BXI3"/>
    <mergeCell ref="BXJ2:BXJ3"/>
    <mergeCell ref="BXK2:BXK3"/>
    <mergeCell ref="BXL2:BXL3"/>
    <mergeCell ref="BZU2:BZU3"/>
    <mergeCell ref="BZV2:BZV3"/>
    <mergeCell ref="BZW2:BZW3"/>
    <mergeCell ref="BZX2:BZX3"/>
    <mergeCell ref="BZY2:BZY3"/>
    <mergeCell ref="BZZ2:BZZ3"/>
    <mergeCell ref="BZO2:BZO3"/>
    <mergeCell ref="BZP2:BZP3"/>
    <mergeCell ref="BZQ2:BZQ3"/>
    <mergeCell ref="BZR2:BZR3"/>
    <mergeCell ref="BZS2:BZS3"/>
    <mergeCell ref="BZT2:BZT3"/>
    <mergeCell ref="BZI2:BZI3"/>
    <mergeCell ref="BZJ2:BZJ3"/>
    <mergeCell ref="BZK2:BZK3"/>
    <mergeCell ref="BZL2:BZL3"/>
    <mergeCell ref="BZM2:BZM3"/>
    <mergeCell ref="BZN2:BZN3"/>
    <mergeCell ref="BZC2:BZC3"/>
    <mergeCell ref="BZD2:BZD3"/>
    <mergeCell ref="BZE2:BZE3"/>
    <mergeCell ref="BZF2:BZF3"/>
    <mergeCell ref="BZG2:BZG3"/>
    <mergeCell ref="BZH2:BZH3"/>
    <mergeCell ref="BYW2:BYW3"/>
    <mergeCell ref="BYX2:BYX3"/>
    <mergeCell ref="BYY2:BYY3"/>
    <mergeCell ref="BYZ2:BYZ3"/>
    <mergeCell ref="BZA2:BZA3"/>
    <mergeCell ref="BZB2:BZB3"/>
    <mergeCell ref="BYQ2:BYQ3"/>
    <mergeCell ref="BYR2:BYR3"/>
    <mergeCell ref="BYS2:BYS3"/>
    <mergeCell ref="BYT2:BYT3"/>
    <mergeCell ref="BYU2:BYU3"/>
    <mergeCell ref="BYV2:BYV3"/>
    <mergeCell ref="CBE2:CBE3"/>
    <mergeCell ref="CBF2:CBF3"/>
    <mergeCell ref="CBG2:CBG3"/>
    <mergeCell ref="CBH2:CBH3"/>
    <mergeCell ref="CBI2:CBI3"/>
    <mergeCell ref="CBJ2:CBJ3"/>
    <mergeCell ref="CAY2:CAY3"/>
    <mergeCell ref="CAZ2:CAZ3"/>
    <mergeCell ref="CBA2:CBA3"/>
    <mergeCell ref="CBB2:CBB3"/>
    <mergeCell ref="CBC2:CBC3"/>
    <mergeCell ref="CBD2:CBD3"/>
    <mergeCell ref="CAS2:CAS3"/>
    <mergeCell ref="CAT2:CAT3"/>
    <mergeCell ref="CAU2:CAU3"/>
    <mergeCell ref="CAV2:CAV3"/>
    <mergeCell ref="CAW2:CAW3"/>
    <mergeCell ref="CAX2:CAX3"/>
    <mergeCell ref="CAM2:CAM3"/>
    <mergeCell ref="CAN2:CAN3"/>
    <mergeCell ref="CAO2:CAO3"/>
    <mergeCell ref="CAP2:CAP3"/>
    <mergeCell ref="CAQ2:CAQ3"/>
    <mergeCell ref="CAR2:CAR3"/>
    <mergeCell ref="CAG2:CAG3"/>
    <mergeCell ref="CAH2:CAH3"/>
    <mergeCell ref="CAI2:CAI3"/>
    <mergeCell ref="CAJ2:CAJ3"/>
    <mergeCell ref="CAK2:CAK3"/>
    <mergeCell ref="CAL2:CAL3"/>
    <mergeCell ref="CAA2:CAA3"/>
    <mergeCell ref="CAB2:CAB3"/>
    <mergeCell ref="CAC2:CAC3"/>
    <mergeCell ref="CAD2:CAD3"/>
    <mergeCell ref="CAE2:CAE3"/>
    <mergeCell ref="CAF2:CAF3"/>
    <mergeCell ref="CCO2:CCO3"/>
    <mergeCell ref="CCP2:CCP3"/>
    <mergeCell ref="CCQ2:CCQ3"/>
    <mergeCell ref="CCR2:CCR3"/>
    <mergeCell ref="CCS2:CCS3"/>
    <mergeCell ref="CCT2:CCT3"/>
    <mergeCell ref="CCI2:CCI3"/>
    <mergeCell ref="CCJ2:CCJ3"/>
    <mergeCell ref="CCK2:CCK3"/>
    <mergeCell ref="CCL2:CCL3"/>
    <mergeCell ref="CCM2:CCM3"/>
    <mergeCell ref="CCN2:CCN3"/>
    <mergeCell ref="CCC2:CCC3"/>
    <mergeCell ref="CCD2:CCD3"/>
    <mergeCell ref="CCE2:CCE3"/>
    <mergeCell ref="CCF2:CCF3"/>
    <mergeCell ref="CCG2:CCG3"/>
    <mergeCell ref="CCH2:CCH3"/>
    <mergeCell ref="CBW2:CBW3"/>
    <mergeCell ref="CBX2:CBX3"/>
    <mergeCell ref="CBY2:CBY3"/>
    <mergeCell ref="CBZ2:CBZ3"/>
    <mergeCell ref="CCA2:CCA3"/>
    <mergeCell ref="CCB2:CCB3"/>
    <mergeCell ref="CBQ2:CBQ3"/>
    <mergeCell ref="CBR2:CBR3"/>
    <mergeCell ref="CBS2:CBS3"/>
    <mergeCell ref="CBT2:CBT3"/>
    <mergeCell ref="CBU2:CBU3"/>
    <mergeCell ref="CBV2:CBV3"/>
    <mergeCell ref="CBK2:CBK3"/>
    <mergeCell ref="CBL2:CBL3"/>
    <mergeCell ref="CBM2:CBM3"/>
    <mergeCell ref="CBN2:CBN3"/>
    <mergeCell ref="CBO2:CBO3"/>
    <mergeCell ref="CBP2:CBP3"/>
    <mergeCell ref="CDY2:CDY3"/>
    <mergeCell ref="CDZ2:CDZ3"/>
    <mergeCell ref="CEA2:CEA3"/>
    <mergeCell ref="CEB2:CEB3"/>
    <mergeCell ref="CEC2:CEC3"/>
    <mergeCell ref="CED2:CED3"/>
    <mergeCell ref="CDS2:CDS3"/>
    <mergeCell ref="CDT2:CDT3"/>
    <mergeCell ref="CDU2:CDU3"/>
    <mergeCell ref="CDV2:CDV3"/>
    <mergeCell ref="CDW2:CDW3"/>
    <mergeCell ref="CDX2:CDX3"/>
    <mergeCell ref="CDM2:CDM3"/>
    <mergeCell ref="CDN2:CDN3"/>
    <mergeCell ref="CDO2:CDO3"/>
    <mergeCell ref="CDP2:CDP3"/>
    <mergeCell ref="CDQ2:CDQ3"/>
    <mergeCell ref="CDR2:CDR3"/>
    <mergeCell ref="CDG2:CDG3"/>
    <mergeCell ref="CDH2:CDH3"/>
    <mergeCell ref="CDI2:CDI3"/>
    <mergeCell ref="CDJ2:CDJ3"/>
    <mergeCell ref="CDK2:CDK3"/>
    <mergeCell ref="CDL2:CDL3"/>
    <mergeCell ref="CDA2:CDA3"/>
    <mergeCell ref="CDB2:CDB3"/>
    <mergeCell ref="CDC2:CDC3"/>
    <mergeCell ref="CDD2:CDD3"/>
    <mergeCell ref="CDE2:CDE3"/>
    <mergeCell ref="CDF2:CDF3"/>
    <mergeCell ref="CCU2:CCU3"/>
    <mergeCell ref="CCV2:CCV3"/>
    <mergeCell ref="CCW2:CCW3"/>
    <mergeCell ref="CCX2:CCX3"/>
    <mergeCell ref="CCY2:CCY3"/>
    <mergeCell ref="CCZ2:CCZ3"/>
    <mergeCell ref="CFI2:CFI3"/>
    <mergeCell ref="CFJ2:CFJ3"/>
    <mergeCell ref="CFK2:CFK3"/>
    <mergeCell ref="CFL2:CFL3"/>
    <mergeCell ref="CFM2:CFM3"/>
    <mergeCell ref="CFN2:CFN3"/>
    <mergeCell ref="CFC2:CFC3"/>
    <mergeCell ref="CFD2:CFD3"/>
    <mergeCell ref="CFE2:CFE3"/>
    <mergeCell ref="CFF2:CFF3"/>
    <mergeCell ref="CFG2:CFG3"/>
    <mergeCell ref="CFH2:CFH3"/>
    <mergeCell ref="CEW2:CEW3"/>
    <mergeCell ref="CEX2:CEX3"/>
    <mergeCell ref="CEY2:CEY3"/>
    <mergeCell ref="CEZ2:CEZ3"/>
    <mergeCell ref="CFA2:CFA3"/>
    <mergeCell ref="CFB2:CFB3"/>
    <mergeCell ref="CEQ2:CEQ3"/>
    <mergeCell ref="CER2:CER3"/>
    <mergeCell ref="CES2:CES3"/>
    <mergeCell ref="CET2:CET3"/>
    <mergeCell ref="CEU2:CEU3"/>
    <mergeCell ref="CEV2:CEV3"/>
    <mergeCell ref="CEK2:CEK3"/>
    <mergeCell ref="CEL2:CEL3"/>
    <mergeCell ref="CEM2:CEM3"/>
    <mergeCell ref="CEN2:CEN3"/>
    <mergeCell ref="CEO2:CEO3"/>
    <mergeCell ref="CEP2:CEP3"/>
    <mergeCell ref="CEE2:CEE3"/>
    <mergeCell ref="CEF2:CEF3"/>
    <mergeCell ref="CEG2:CEG3"/>
    <mergeCell ref="CEH2:CEH3"/>
    <mergeCell ref="CEI2:CEI3"/>
    <mergeCell ref="CEJ2:CEJ3"/>
    <mergeCell ref="CGS2:CGS3"/>
    <mergeCell ref="CGT2:CGT3"/>
    <mergeCell ref="CGU2:CGU3"/>
    <mergeCell ref="CGV2:CGV3"/>
    <mergeCell ref="CGW2:CGW3"/>
    <mergeCell ref="CGX2:CGX3"/>
    <mergeCell ref="CGM2:CGM3"/>
    <mergeCell ref="CGN2:CGN3"/>
    <mergeCell ref="CGO2:CGO3"/>
    <mergeCell ref="CGP2:CGP3"/>
    <mergeCell ref="CGQ2:CGQ3"/>
    <mergeCell ref="CGR2:CGR3"/>
    <mergeCell ref="CGG2:CGG3"/>
    <mergeCell ref="CGH2:CGH3"/>
    <mergeCell ref="CGI2:CGI3"/>
    <mergeCell ref="CGJ2:CGJ3"/>
    <mergeCell ref="CGK2:CGK3"/>
    <mergeCell ref="CGL2:CGL3"/>
    <mergeCell ref="CGA2:CGA3"/>
    <mergeCell ref="CGB2:CGB3"/>
    <mergeCell ref="CGC2:CGC3"/>
    <mergeCell ref="CGD2:CGD3"/>
    <mergeCell ref="CGE2:CGE3"/>
    <mergeCell ref="CGF2:CGF3"/>
    <mergeCell ref="CFU2:CFU3"/>
    <mergeCell ref="CFV2:CFV3"/>
    <mergeCell ref="CFW2:CFW3"/>
    <mergeCell ref="CFX2:CFX3"/>
    <mergeCell ref="CFY2:CFY3"/>
    <mergeCell ref="CFZ2:CFZ3"/>
    <mergeCell ref="CFO2:CFO3"/>
    <mergeCell ref="CFP2:CFP3"/>
    <mergeCell ref="CFQ2:CFQ3"/>
    <mergeCell ref="CFR2:CFR3"/>
    <mergeCell ref="CFS2:CFS3"/>
    <mergeCell ref="CFT2:CFT3"/>
    <mergeCell ref="CIC2:CIC3"/>
    <mergeCell ref="CID2:CID3"/>
    <mergeCell ref="CIE2:CIE3"/>
    <mergeCell ref="CIF2:CIF3"/>
    <mergeCell ref="CIG2:CIG3"/>
    <mergeCell ref="CIH2:CIH3"/>
    <mergeCell ref="CHW2:CHW3"/>
    <mergeCell ref="CHX2:CHX3"/>
    <mergeCell ref="CHY2:CHY3"/>
    <mergeCell ref="CHZ2:CHZ3"/>
    <mergeCell ref="CIA2:CIA3"/>
    <mergeCell ref="CIB2:CIB3"/>
    <mergeCell ref="CHQ2:CHQ3"/>
    <mergeCell ref="CHR2:CHR3"/>
    <mergeCell ref="CHS2:CHS3"/>
    <mergeCell ref="CHT2:CHT3"/>
    <mergeCell ref="CHU2:CHU3"/>
    <mergeCell ref="CHV2:CHV3"/>
    <mergeCell ref="CHK2:CHK3"/>
    <mergeCell ref="CHL2:CHL3"/>
    <mergeCell ref="CHM2:CHM3"/>
    <mergeCell ref="CHN2:CHN3"/>
    <mergeCell ref="CHO2:CHO3"/>
    <mergeCell ref="CHP2:CHP3"/>
    <mergeCell ref="CHE2:CHE3"/>
    <mergeCell ref="CHF2:CHF3"/>
    <mergeCell ref="CHG2:CHG3"/>
    <mergeCell ref="CHH2:CHH3"/>
    <mergeCell ref="CHI2:CHI3"/>
    <mergeCell ref="CHJ2:CHJ3"/>
    <mergeCell ref="CGY2:CGY3"/>
    <mergeCell ref="CGZ2:CGZ3"/>
    <mergeCell ref="CHA2:CHA3"/>
    <mergeCell ref="CHB2:CHB3"/>
    <mergeCell ref="CHC2:CHC3"/>
    <mergeCell ref="CHD2:CHD3"/>
    <mergeCell ref="CJM2:CJM3"/>
    <mergeCell ref="CJN2:CJN3"/>
    <mergeCell ref="CJO2:CJO3"/>
    <mergeCell ref="CJP2:CJP3"/>
    <mergeCell ref="CJQ2:CJQ3"/>
    <mergeCell ref="CJR2:CJR3"/>
    <mergeCell ref="CJG2:CJG3"/>
    <mergeCell ref="CJH2:CJH3"/>
    <mergeCell ref="CJI2:CJI3"/>
    <mergeCell ref="CJJ2:CJJ3"/>
    <mergeCell ref="CJK2:CJK3"/>
    <mergeCell ref="CJL2:CJL3"/>
    <mergeCell ref="CJA2:CJA3"/>
    <mergeCell ref="CJB2:CJB3"/>
    <mergeCell ref="CJC2:CJC3"/>
    <mergeCell ref="CJD2:CJD3"/>
    <mergeCell ref="CJE2:CJE3"/>
    <mergeCell ref="CJF2:CJF3"/>
    <mergeCell ref="CIU2:CIU3"/>
    <mergeCell ref="CIV2:CIV3"/>
    <mergeCell ref="CIW2:CIW3"/>
    <mergeCell ref="CIX2:CIX3"/>
    <mergeCell ref="CIY2:CIY3"/>
    <mergeCell ref="CIZ2:CIZ3"/>
    <mergeCell ref="CIO2:CIO3"/>
    <mergeCell ref="CIP2:CIP3"/>
    <mergeCell ref="CIQ2:CIQ3"/>
    <mergeCell ref="CIR2:CIR3"/>
    <mergeCell ref="CIS2:CIS3"/>
    <mergeCell ref="CIT2:CIT3"/>
    <mergeCell ref="CII2:CII3"/>
    <mergeCell ref="CIJ2:CIJ3"/>
    <mergeCell ref="CIK2:CIK3"/>
    <mergeCell ref="CIL2:CIL3"/>
    <mergeCell ref="CIM2:CIM3"/>
    <mergeCell ref="CIN2:CIN3"/>
    <mergeCell ref="CKW2:CKW3"/>
    <mergeCell ref="CKX2:CKX3"/>
    <mergeCell ref="CKY2:CKY3"/>
    <mergeCell ref="CKZ2:CKZ3"/>
    <mergeCell ref="CLA2:CLA3"/>
    <mergeCell ref="CLB2:CLB3"/>
    <mergeCell ref="CKQ2:CKQ3"/>
    <mergeCell ref="CKR2:CKR3"/>
    <mergeCell ref="CKS2:CKS3"/>
    <mergeCell ref="CKT2:CKT3"/>
    <mergeCell ref="CKU2:CKU3"/>
    <mergeCell ref="CKV2:CKV3"/>
    <mergeCell ref="CKK2:CKK3"/>
    <mergeCell ref="CKL2:CKL3"/>
    <mergeCell ref="CKM2:CKM3"/>
    <mergeCell ref="CKN2:CKN3"/>
    <mergeCell ref="CKO2:CKO3"/>
    <mergeCell ref="CKP2:CKP3"/>
    <mergeCell ref="CKE2:CKE3"/>
    <mergeCell ref="CKF2:CKF3"/>
    <mergeCell ref="CKG2:CKG3"/>
    <mergeCell ref="CKH2:CKH3"/>
    <mergeCell ref="CKI2:CKI3"/>
    <mergeCell ref="CKJ2:CKJ3"/>
    <mergeCell ref="CJY2:CJY3"/>
    <mergeCell ref="CJZ2:CJZ3"/>
    <mergeCell ref="CKA2:CKA3"/>
    <mergeCell ref="CKB2:CKB3"/>
    <mergeCell ref="CKC2:CKC3"/>
    <mergeCell ref="CKD2:CKD3"/>
    <mergeCell ref="CJS2:CJS3"/>
    <mergeCell ref="CJT2:CJT3"/>
    <mergeCell ref="CJU2:CJU3"/>
    <mergeCell ref="CJV2:CJV3"/>
    <mergeCell ref="CJW2:CJW3"/>
    <mergeCell ref="CJX2:CJX3"/>
    <mergeCell ref="CMG2:CMG3"/>
    <mergeCell ref="CMH2:CMH3"/>
    <mergeCell ref="CMI2:CMI3"/>
    <mergeCell ref="CMJ2:CMJ3"/>
    <mergeCell ref="CMK2:CMK3"/>
    <mergeCell ref="CML2:CML3"/>
    <mergeCell ref="CMA2:CMA3"/>
    <mergeCell ref="CMB2:CMB3"/>
    <mergeCell ref="CMC2:CMC3"/>
    <mergeCell ref="CMD2:CMD3"/>
    <mergeCell ref="CME2:CME3"/>
    <mergeCell ref="CMF2:CMF3"/>
    <mergeCell ref="CLU2:CLU3"/>
    <mergeCell ref="CLV2:CLV3"/>
    <mergeCell ref="CLW2:CLW3"/>
    <mergeCell ref="CLX2:CLX3"/>
    <mergeCell ref="CLY2:CLY3"/>
    <mergeCell ref="CLZ2:CLZ3"/>
    <mergeCell ref="CLO2:CLO3"/>
    <mergeCell ref="CLP2:CLP3"/>
    <mergeCell ref="CLQ2:CLQ3"/>
    <mergeCell ref="CLR2:CLR3"/>
    <mergeCell ref="CLS2:CLS3"/>
    <mergeCell ref="CLT2:CLT3"/>
    <mergeCell ref="CLI2:CLI3"/>
    <mergeCell ref="CLJ2:CLJ3"/>
    <mergeCell ref="CLK2:CLK3"/>
    <mergeCell ref="CLL2:CLL3"/>
    <mergeCell ref="CLM2:CLM3"/>
    <mergeCell ref="CLN2:CLN3"/>
    <mergeCell ref="CLC2:CLC3"/>
    <mergeCell ref="CLD2:CLD3"/>
    <mergeCell ref="CLE2:CLE3"/>
    <mergeCell ref="CLF2:CLF3"/>
    <mergeCell ref="CLG2:CLG3"/>
    <mergeCell ref="CLH2:CLH3"/>
    <mergeCell ref="CNQ2:CNQ3"/>
    <mergeCell ref="CNR2:CNR3"/>
    <mergeCell ref="CNS2:CNS3"/>
    <mergeCell ref="CNT2:CNT3"/>
    <mergeCell ref="CNU2:CNU3"/>
    <mergeCell ref="CNV2:CNV3"/>
    <mergeCell ref="CNK2:CNK3"/>
    <mergeCell ref="CNL2:CNL3"/>
    <mergeCell ref="CNM2:CNM3"/>
    <mergeCell ref="CNN2:CNN3"/>
    <mergeCell ref="CNO2:CNO3"/>
    <mergeCell ref="CNP2:CNP3"/>
    <mergeCell ref="CNE2:CNE3"/>
    <mergeCell ref="CNF2:CNF3"/>
    <mergeCell ref="CNG2:CNG3"/>
    <mergeCell ref="CNH2:CNH3"/>
    <mergeCell ref="CNI2:CNI3"/>
    <mergeCell ref="CNJ2:CNJ3"/>
    <mergeCell ref="CMY2:CMY3"/>
    <mergeCell ref="CMZ2:CMZ3"/>
    <mergeCell ref="CNA2:CNA3"/>
    <mergeCell ref="CNB2:CNB3"/>
    <mergeCell ref="CNC2:CNC3"/>
    <mergeCell ref="CND2:CND3"/>
    <mergeCell ref="CMS2:CMS3"/>
    <mergeCell ref="CMT2:CMT3"/>
    <mergeCell ref="CMU2:CMU3"/>
    <mergeCell ref="CMV2:CMV3"/>
    <mergeCell ref="CMW2:CMW3"/>
    <mergeCell ref="CMX2:CMX3"/>
    <mergeCell ref="CMM2:CMM3"/>
    <mergeCell ref="CMN2:CMN3"/>
    <mergeCell ref="CMO2:CMO3"/>
    <mergeCell ref="CMP2:CMP3"/>
    <mergeCell ref="CMQ2:CMQ3"/>
    <mergeCell ref="CMR2:CMR3"/>
    <mergeCell ref="CPA2:CPA3"/>
    <mergeCell ref="CPB2:CPB3"/>
    <mergeCell ref="CPC2:CPC3"/>
    <mergeCell ref="CPD2:CPD3"/>
    <mergeCell ref="CPE2:CPE3"/>
    <mergeCell ref="CPF2:CPF3"/>
    <mergeCell ref="COU2:COU3"/>
    <mergeCell ref="COV2:COV3"/>
    <mergeCell ref="COW2:COW3"/>
    <mergeCell ref="COX2:COX3"/>
    <mergeCell ref="COY2:COY3"/>
    <mergeCell ref="COZ2:COZ3"/>
    <mergeCell ref="COO2:COO3"/>
    <mergeCell ref="COP2:COP3"/>
    <mergeCell ref="COQ2:COQ3"/>
    <mergeCell ref="COR2:COR3"/>
    <mergeCell ref="COS2:COS3"/>
    <mergeCell ref="COT2:COT3"/>
    <mergeCell ref="COI2:COI3"/>
    <mergeCell ref="COJ2:COJ3"/>
    <mergeCell ref="COK2:COK3"/>
    <mergeCell ref="COL2:COL3"/>
    <mergeCell ref="COM2:COM3"/>
    <mergeCell ref="CON2:CON3"/>
    <mergeCell ref="COC2:COC3"/>
    <mergeCell ref="COD2:COD3"/>
    <mergeCell ref="COE2:COE3"/>
    <mergeCell ref="COF2:COF3"/>
    <mergeCell ref="COG2:COG3"/>
    <mergeCell ref="COH2:COH3"/>
    <mergeCell ref="CNW2:CNW3"/>
    <mergeCell ref="CNX2:CNX3"/>
    <mergeCell ref="CNY2:CNY3"/>
    <mergeCell ref="CNZ2:CNZ3"/>
    <mergeCell ref="COA2:COA3"/>
    <mergeCell ref="COB2:COB3"/>
    <mergeCell ref="CQK2:CQK3"/>
    <mergeCell ref="CQL2:CQL3"/>
    <mergeCell ref="CQM2:CQM3"/>
    <mergeCell ref="CQN2:CQN3"/>
    <mergeCell ref="CQO2:CQO3"/>
    <mergeCell ref="CQP2:CQP3"/>
    <mergeCell ref="CQE2:CQE3"/>
    <mergeCell ref="CQF2:CQF3"/>
    <mergeCell ref="CQG2:CQG3"/>
    <mergeCell ref="CQH2:CQH3"/>
    <mergeCell ref="CQI2:CQI3"/>
    <mergeCell ref="CQJ2:CQJ3"/>
    <mergeCell ref="CPY2:CPY3"/>
    <mergeCell ref="CPZ2:CPZ3"/>
    <mergeCell ref="CQA2:CQA3"/>
    <mergeCell ref="CQB2:CQB3"/>
    <mergeCell ref="CQC2:CQC3"/>
    <mergeCell ref="CQD2:CQD3"/>
    <mergeCell ref="CPS2:CPS3"/>
    <mergeCell ref="CPT2:CPT3"/>
    <mergeCell ref="CPU2:CPU3"/>
    <mergeCell ref="CPV2:CPV3"/>
    <mergeCell ref="CPW2:CPW3"/>
    <mergeCell ref="CPX2:CPX3"/>
    <mergeCell ref="CPM2:CPM3"/>
    <mergeCell ref="CPN2:CPN3"/>
    <mergeCell ref="CPO2:CPO3"/>
    <mergeCell ref="CPP2:CPP3"/>
    <mergeCell ref="CPQ2:CPQ3"/>
    <mergeCell ref="CPR2:CPR3"/>
    <mergeCell ref="CPG2:CPG3"/>
    <mergeCell ref="CPH2:CPH3"/>
    <mergeCell ref="CPI2:CPI3"/>
    <mergeCell ref="CPJ2:CPJ3"/>
    <mergeCell ref="CPK2:CPK3"/>
    <mergeCell ref="CPL2:CPL3"/>
    <mergeCell ref="CRU2:CRU3"/>
    <mergeCell ref="CRV2:CRV3"/>
    <mergeCell ref="CRW2:CRW3"/>
    <mergeCell ref="CRX2:CRX3"/>
    <mergeCell ref="CRY2:CRY3"/>
    <mergeCell ref="CRZ2:CRZ3"/>
    <mergeCell ref="CRO2:CRO3"/>
    <mergeCell ref="CRP2:CRP3"/>
    <mergeCell ref="CRQ2:CRQ3"/>
    <mergeCell ref="CRR2:CRR3"/>
    <mergeCell ref="CRS2:CRS3"/>
    <mergeCell ref="CRT2:CRT3"/>
    <mergeCell ref="CRI2:CRI3"/>
    <mergeCell ref="CRJ2:CRJ3"/>
    <mergeCell ref="CRK2:CRK3"/>
    <mergeCell ref="CRL2:CRL3"/>
    <mergeCell ref="CRM2:CRM3"/>
    <mergeCell ref="CRN2:CRN3"/>
    <mergeCell ref="CRC2:CRC3"/>
    <mergeCell ref="CRD2:CRD3"/>
    <mergeCell ref="CRE2:CRE3"/>
    <mergeCell ref="CRF2:CRF3"/>
    <mergeCell ref="CRG2:CRG3"/>
    <mergeCell ref="CRH2:CRH3"/>
    <mergeCell ref="CQW2:CQW3"/>
    <mergeCell ref="CQX2:CQX3"/>
    <mergeCell ref="CQY2:CQY3"/>
    <mergeCell ref="CQZ2:CQZ3"/>
    <mergeCell ref="CRA2:CRA3"/>
    <mergeCell ref="CRB2:CRB3"/>
    <mergeCell ref="CQQ2:CQQ3"/>
    <mergeCell ref="CQR2:CQR3"/>
    <mergeCell ref="CQS2:CQS3"/>
    <mergeCell ref="CQT2:CQT3"/>
    <mergeCell ref="CQU2:CQU3"/>
    <mergeCell ref="CQV2:CQV3"/>
    <mergeCell ref="CTE2:CTE3"/>
    <mergeCell ref="CTF2:CTF3"/>
    <mergeCell ref="CTG2:CTG3"/>
    <mergeCell ref="CTH2:CTH3"/>
    <mergeCell ref="CTI2:CTI3"/>
    <mergeCell ref="CTJ2:CTJ3"/>
    <mergeCell ref="CSY2:CSY3"/>
    <mergeCell ref="CSZ2:CSZ3"/>
    <mergeCell ref="CTA2:CTA3"/>
    <mergeCell ref="CTB2:CTB3"/>
    <mergeCell ref="CTC2:CTC3"/>
    <mergeCell ref="CTD2:CTD3"/>
    <mergeCell ref="CSS2:CSS3"/>
    <mergeCell ref="CST2:CST3"/>
    <mergeCell ref="CSU2:CSU3"/>
    <mergeCell ref="CSV2:CSV3"/>
    <mergeCell ref="CSW2:CSW3"/>
    <mergeCell ref="CSX2:CSX3"/>
    <mergeCell ref="CSM2:CSM3"/>
    <mergeCell ref="CSN2:CSN3"/>
    <mergeCell ref="CSO2:CSO3"/>
    <mergeCell ref="CSP2:CSP3"/>
    <mergeCell ref="CSQ2:CSQ3"/>
    <mergeCell ref="CSR2:CSR3"/>
    <mergeCell ref="CSG2:CSG3"/>
    <mergeCell ref="CSH2:CSH3"/>
    <mergeCell ref="CSI2:CSI3"/>
    <mergeCell ref="CSJ2:CSJ3"/>
    <mergeCell ref="CSK2:CSK3"/>
    <mergeCell ref="CSL2:CSL3"/>
    <mergeCell ref="CSA2:CSA3"/>
    <mergeCell ref="CSB2:CSB3"/>
    <mergeCell ref="CSC2:CSC3"/>
    <mergeCell ref="CSD2:CSD3"/>
    <mergeCell ref="CSE2:CSE3"/>
    <mergeCell ref="CSF2:CSF3"/>
    <mergeCell ref="CUO2:CUO3"/>
    <mergeCell ref="CUP2:CUP3"/>
    <mergeCell ref="CUQ2:CUQ3"/>
    <mergeCell ref="CUR2:CUR3"/>
    <mergeCell ref="CUS2:CUS3"/>
    <mergeCell ref="CUT2:CUT3"/>
    <mergeCell ref="CUI2:CUI3"/>
    <mergeCell ref="CUJ2:CUJ3"/>
    <mergeCell ref="CUK2:CUK3"/>
    <mergeCell ref="CUL2:CUL3"/>
    <mergeCell ref="CUM2:CUM3"/>
    <mergeCell ref="CUN2:CUN3"/>
    <mergeCell ref="CUC2:CUC3"/>
    <mergeCell ref="CUD2:CUD3"/>
    <mergeCell ref="CUE2:CUE3"/>
    <mergeCell ref="CUF2:CUF3"/>
    <mergeCell ref="CUG2:CUG3"/>
    <mergeCell ref="CUH2:CUH3"/>
    <mergeCell ref="CTW2:CTW3"/>
    <mergeCell ref="CTX2:CTX3"/>
    <mergeCell ref="CTY2:CTY3"/>
    <mergeCell ref="CTZ2:CTZ3"/>
    <mergeCell ref="CUA2:CUA3"/>
    <mergeCell ref="CUB2:CUB3"/>
    <mergeCell ref="CTQ2:CTQ3"/>
    <mergeCell ref="CTR2:CTR3"/>
    <mergeCell ref="CTS2:CTS3"/>
    <mergeCell ref="CTT2:CTT3"/>
    <mergeCell ref="CTU2:CTU3"/>
    <mergeCell ref="CTV2:CTV3"/>
    <mergeCell ref="CTK2:CTK3"/>
    <mergeCell ref="CTL2:CTL3"/>
    <mergeCell ref="CTM2:CTM3"/>
    <mergeCell ref="CTN2:CTN3"/>
    <mergeCell ref="CTO2:CTO3"/>
    <mergeCell ref="CTP2:CTP3"/>
    <mergeCell ref="CVY2:CVY3"/>
    <mergeCell ref="CVZ2:CVZ3"/>
    <mergeCell ref="CWA2:CWA3"/>
    <mergeCell ref="CWB2:CWB3"/>
    <mergeCell ref="CWC2:CWC3"/>
    <mergeCell ref="CWD2:CWD3"/>
    <mergeCell ref="CVS2:CVS3"/>
    <mergeCell ref="CVT2:CVT3"/>
    <mergeCell ref="CVU2:CVU3"/>
    <mergeCell ref="CVV2:CVV3"/>
    <mergeCell ref="CVW2:CVW3"/>
    <mergeCell ref="CVX2:CVX3"/>
    <mergeCell ref="CVM2:CVM3"/>
    <mergeCell ref="CVN2:CVN3"/>
    <mergeCell ref="CVO2:CVO3"/>
    <mergeCell ref="CVP2:CVP3"/>
    <mergeCell ref="CVQ2:CVQ3"/>
    <mergeCell ref="CVR2:CVR3"/>
    <mergeCell ref="CVG2:CVG3"/>
    <mergeCell ref="CVH2:CVH3"/>
    <mergeCell ref="CVI2:CVI3"/>
    <mergeCell ref="CVJ2:CVJ3"/>
    <mergeCell ref="CVK2:CVK3"/>
    <mergeCell ref="CVL2:CVL3"/>
    <mergeCell ref="CVA2:CVA3"/>
    <mergeCell ref="CVB2:CVB3"/>
    <mergeCell ref="CVC2:CVC3"/>
    <mergeCell ref="CVD2:CVD3"/>
    <mergeCell ref="CVE2:CVE3"/>
    <mergeCell ref="CVF2:CVF3"/>
    <mergeCell ref="CUU2:CUU3"/>
    <mergeCell ref="CUV2:CUV3"/>
    <mergeCell ref="CUW2:CUW3"/>
    <mergeCell ref="CUX2:CUX3"/>
    <mergeCell ref="CUY2:CUY3"/>
    <mergeCell ref="CUZ2:CUZ3"/>
    <mergeCell ref="CXI2:CXI3"/>
    <mergeCell ref="CXJ2:CXJ3"/>
    <mergeCell ref="CXK2:CXK3"/>
    <mergeCell ref="CXL2:CXL3"/>
    <mergeCell ref="CXM2:CXM3"/>
    <mergeCell ref="CXN2:CXN3"/>
    <mergeCell ref="CXC2:CXC3"/>
    <mergeCell ref="CXD2:CXD3"/>
    <mergeCell ref="CXE2:CXE3"/>
    <mergeCell ref="CXF2:CXF3"/>
    <mergeCell ref="CXG2:CXG3"/>
    <mergeCell ref="CXH2:CXH3"/>
    <mergeCell ref="CWW2:CWW3"/>
    <mergeCell ref="CWX2:CWX3"/>
    <mergeCell ref="CWY2:CWY3"/>
    <mergeCell ref="CWZ2:CWZ3"/>
    <mergeCell ref="CXA2:CXA3"/>
    <mergeCell ref="CXB2:CXB3"/>
    <mergeCell ref="CWQ2:CWQ3"/>
    <mergeCell ref="CWR2:CWR3"/>
    <mergeCell ref="CWS2:CWS3"/>
    <mergeCell ref="CWT2:CWT3"/>
    <mergeCell ref="CWU2:CWU3"/>
    <mergeCell ref="CWV2:CWV3"/>
    <mergeCell ref="CWK2:CWK3"/>
    <mergeCell ref="CWL2:CWL3"/>
    <mergeCell ref="CWM2:CWM3"/>
    <mergeCell ref="CWN2:CWN3"/>
    <mergeCell ref="CWO2:CWO3"/>
    <mergeCell ref="CWP2:CWP3"/>
    <mergeCell ref="CWE2:CWE3"/>
    <mergeCell ref="CWF2:CWF3"/>
    <mergeCell ref="CWG2:CWG3"/>
    <mergeCell ref="CWH2:CWH3"/>
    <mergeCell ref="CWI2:CWI3"/>
    <mergeCell ref="CWJ2:CWJ3"/>
    <mergeCell ref="CYS2:CYS3"/>
    <mergeCell ref="CYT2:CYT3"/>
    <mergeCell ref="CYU2:CYU3"/>
    <mergeCell ref="CYV2:CYV3"/>
    <mergeCell ref="CYW2:CYW3"/>
    <mergeCell ref="CYX2:CYX3"/>
    <mergeCell ref="CYM2:CYM3"/>
    <mergeCell ref="CYN2:CYN3"/>
    <mergeCell ref="CYO2:CYO3"/>
    <mergeCell ref="CYP2:CYP3"/>
    <mergeCell ref="CYQ2:CYQ3"/>
    <mergeCell ref="CYR2:CYR3"/>
    <mergeCell ref="CYG2:CYG3"/>
    <mergeCell ref="CYH2:CYH3"/>
    <mergeCell ref="CYI2:CYI3"/>
    <mergeCell ref="CYJ2:CYJ3"/>
    <mergeCell ref="CYK2:CYK3"/>
    <mergeCell ref="CYL2:CYL3"/>
    <mergeCell ref="CYA2:CYA3"/>
    <mergeCell ref="CYB2:CYB3"/>
    <mergeCell ref="CYC2:CYC3"/>
    <mergeCell ref="CYD2:CYD3"/>
    <mergeCell ref="CYE2:CYE3"/>
    <mergeCell ref="CYF2:CYF3"/>
    <mergeCell ref="CXU2:CXU3"/>
    <mergeCell ref="CXV2:CXV3"/>
    <mergeCell ref="CXW2:CXW3"/>
    <mergeCell ref="CXX2:CXX3"/>
    <mergeCell ref="CXY2:CXY3"/>
    <mergeCell ref="CXZ2:CXZ3"/>
    <mergeCell ref="CXO2:CXO3"/>
    <mergeCell ref="CXP2:CXP3"/>
    <mergeCell ref="CXQ2:CXQ3"/>
    <mergeCell ref="CXR2:CXR3"/>
    <mergeCell ref="CXS2:CXS3"/>
    <mergeCell ref="CXT2:CXT3"/>
    <mergeCell ref="DAC2:DAC3"/>
    <mergeCell ref="DAD2:DAD3"/>
    <mergeCell ref="DAE2:DAE3"/>
    <mergeCell ref="DAF2:DAF3"/>
    <mergeCell ref="DAG2:DAG3"/>
    <mergeCell ref="DAH2:DAH3"/>
    <mergeCell ref="CZW2:CZW3"/>
    <mergeCell ref="CZX2:CZX3"/>
    <mergeCell ref="CZY2:CZY3"/>
    <mergeCell ref="CZZ2:CZZ3"/>
    <mergeCell ref="DAA2:DAA3"/>
    <mergeCell ref="DAB2:DAB3"/>
    <mergeCell ref="CZQ2:CZQ3"/>
    <mergeCell ref="CZR2:CZR3"/>
    <mergeCell ref="CZS2:CZS3"/>
    <mergeCell ref="CZT2:CZT3"/>
    <mergeCell ref="CZU2:CZU3"/>
    <mergeCell ref="CZV2:CZV3"/>
    <mergeCell ref="CZK2:CZK3"/>
    <mergeCell ref="CZL2:CZL3"/>
    <mergeCell ref="CZM2:CZM3"/>
    <mergeCell ref="CZN2:CZN3"/>
    <mergeCell ref="CZO2:CZO3"/>
    <mergeCell ref="CZP2:CZP3"/>
    <mergeCell ref="CZE2:CZE3"/>
    <mergeCell ref="CZF2:CZF3"/>
    <mergeCell ref="CZG2:CZG3"/>
    <mergeCell ref="CZH2:CZH3"/>
    <mergeCell ref="CZI2:CZI3"/>
    <mergeCell ref="CZJ2:CZJ3"/>
    <mergeCell ref="CYY2:CYY3"/>
    <mergeCell ref="CYZ2:CYZ3"/>
    <mergeCell ref="CZA2:CZA3"/>
    <mergeCell ref="CZB2:CZB3"/>
    <mergeCell ref="CZC2:CZC3"/>
    <mergeCell ref="CZD2:CZD3"/>
    <mergeCell ref="DBM2:DBM3"/>
    <mergeCell ref="DBN2:DBN3"/>
    <mergeCell ref="DBO2:DBO3"/>
    <mergeCell ref="DBP2:DBP3"/>
    <mergeCell ref="DBQ2:DBQ3"/>
    <mergeCell ref="DBR2:DBR3"/>
    <mergeCell ref="DBG2:DBG3"/>
    <mergeCell ref="DBH2:DBH3"/>
    <mergeCell ref="DBI2:DBI3"/>
    <mergeCell ref="DBJ2:DBJ3"/>
    <mergeCell ref="DBK2:DBK3"/>
    <mergeCell ref="DBL2:DBL3"/>
    <mergeCell ref="DBA2:DBA3"/>
    <mergeCell ref="DBB2:DBB3"/>
    <mergeCell ref="DBC2:DBC3"/>
    <mergeCell ref="DBD2:DBD3"/>
    <mergeCell ref="DBE2:DBE3"/>
    <mergeCell ref="DBF2:DBF3"/>
    <mergeCell ref="DAU2:DAU3"/>
    <mergeCell ref="DAV2:DAV3"/>
    <mergeCell ref="DAW2:DAW3"/>
    <mergeCell ref="DAX2:DAX3"/>
    <mergeCell ref="DAY2:DAY3"/>
    <mergeCell ref="DAZ2:DAZ3"/>
    <mergeCell ref="DAO2:DAO3"/>
    <mergeCell ref="DAP2:DAP3"/>
    <mergeCell ref="DAQ2:DAQ3"/>
    <mergeCell ref="DAR2:DAR3"/>
    <mergeCell ref="DAS2:DAS3"/>
    <mergeCell ref="DAT2:DAT3"/>
    <mergeCell ref="DAI2:DAI3"/>
    <mergeCell ref="DAJ2:DAJ3"/>
    <mergeCell ref="DAK2:DAK3"/>
    <mergeCell ref="DAL2:DAL3"/>
    <mergeCell ref="DAM2:DAM3"/>
    <mergeCell ref="DAN2:DAN3"/>
    <mergeCell ref="DCW2:DCW3"/>
    <mergeCell ref="DCX2:DCX3"/>
    <mergeCell ref="DCY2:DCY3"/>
    <mergeCell ref="DCZ2:DCZ3"/>
    <mergeCell ref="DDA2:DDA3"/>
    <mergeCell ref="DDB2:DDB3"/>
    <mergeCell ref="DCQ2:DCQ3"/>
    <mergeCell ref="DCR2:DCR3"/>
    <mergeCell ref="DCS2:DCS3"/>
    <mergeCell ref="DCT2:DCT3"/>
    <mergeCell ref="DCU2:DCU3"/>
    <mergeCell ref="DCV2:DCV3"/>
    <mergeCell ref="DCK2:DCK3"/>
    <mergeCell ref="DCL2:DCL3"/>
    <mergeCell ref="DCM2:DCM3"/>
    <mergeCell ref="DCN2:DCN3"/>
    <mergeCell ref="DCO2:DCO3"/>
    <mergeCell ref="DCP2:DCP3"/>
    <mergeCell ref="DCE2:DCE3"/>
    <mergeCell ref="DCF2:DCF3"/>
    <mergeCell ref="DCG2:DCG3"/>
    <mergeCell ref="DCH2:DCH3"/>
    <mergeCell ref="DCI2:DCI3"/>
    <mergeCell ref="DCJ2:DCJ3"/>
    <mergeCell ref="DBY2:DBY3"/>
    <mergeCell ref="DBZ2:DBZ3"/>
    <mergeCell ref="DCA2:DCA3"/>
    <mergeCell ref="DCB2:DCB3"/>
    <mergeCell ref="DCC2:DCC3"/>
    <mergeCell ref="DCD2:DCD3"/>
    <mergeCell ref="DBS2:DBS3"/>
    <mergeCell ref="DBT2:DBT3"/>
    <mergeCell ref="DBU2:DBU3"/>
    <mergeCell ref="DBV2:DBV3"/>
    <mergeCell ref="DBW2:DBW3"/>
    <mergeCell ref="DBX2:DBX3"/>
    <mergeCell ref="DEG2:DEG3"/>
    <mergeCell ref="DEH2:DEH3"/>
    <mergeCell ref="DEI2:DEI3"/>
    <mergeCell ref="DEJ2:DEJ3"/>
    <mergeCell ref="DEK2:DEK3"/>
    <mergeCell ref="DEL2:DEL3"/>
    <mergeCell ref="DEA2:DEA3"/>
    <mergeCell ref="DEB2:DEB3"/>
    <mergeCell ref="DEC2:DEC3"/>
    <mergeCell ref="DED2:DED3"/>
    <mergeCell ref="DEE2:DEE3"/>
    <mergeCell ref="DEF2:DEF3"/>
    <mergeCell ref="DDU2:DDU3"/>
    <mergeCell ref="DDV2:DDV3"/>
    <mergeCell ref="DDW2:DDW3"/>
    <mergeCell ref="DDX2:DDX3"/>
    <mergeCell ref="DDY2:DDY3"/>
    <mergeCell ref="DDZ2:DDZ3"/>
    <mergeCell ref="DDO2:DDO3"/>
    <mergeCell ref="DDP2:DDP3"/>
    <mergeCell ref="DDQ2:DDQ3"/>
    <mergeCell ref="DDR2:DDR3"/>
    <mergeCell ref="DDS2:DDS3"/>
    <mergeCell ref="DDT2:DDT3"/>
    <mergeCell ref="DDI2:DDI3"/>
    <mergeCell ref="DDJ2:DDJ3"/>
    <mergeCell ref="DDK2:DDK3"/>
    <mergeCell ref="DDL2:DDL3"/>
    <mergeCell ref="DDM2:DDM3"/>
    <mergeCell ref="DDN2:DDN3"/>
    <mergeCell ref="DDC2:DDC3"/>
    <mergeCell ref="DDD2:DDD3"/>
    <mergeCell ref="DDE2:DDE3"/>
    <mergeCell ref="DDF2:DDF3"/>
    <mergeCell ref="DDG2:DDG3"/>
    <mergeCell ref="DDH2:DDH3"/>
    <mergeCell ref="DFQ2:DFQ3"/>
    <mergeCell ref="DFR2:DFR3"/>
    <mergeCell ref="DFS2:DFS3"/>
    <mergeCell ref="DFT2:DFT3"/>
    <mergeCell ref="DFU2:DFU3"/>
    <mergeCell ref="DFV2:DFV3"/>
    <mergeCell ref="DFK2:DFK3"/>
    <mergeCell ref="DFL2:DFL3"/>
    <mergeCell ref="DFM2:DFM3"/>
    <mergeCell ref="DFN2:DFN3"/>
    <mergeCell ref="DFO2:DFO3"/>
    <mergeCell ref="DFP2:DFP3"/>
    <mergeCell ref="DFE2:DFE3"/>
    <mergeCell ref="DFF2:DFF3"/>
    <mergeCell ref="DFG2:DFG3"/>
    <mergeCell ref="DFH2:DFH3"/>
    <mergeCell ref="DFI2:DFI3"/>
    <mergeCell ref="DFJ2:DFJ3"/>
    <mergeCell ref="DEY2:DEY3"/>
    <mergeCell ref="DEZ2:DEZ3"/>
    <mergeCell ref="DFA2:DFA3"/>
    <mergeCell ref="DFB2:DFB3"/>
    <mergeCell ref="DFC2:DFC3"/>
    <mergeCell ref="DFD2:DFD3"/>
    <mergeCell ref="DES2:DES3"/>
    <mergeCell ref="DET2:DET3"/>
    <mergeCell ref="DEU2:DEU3"/>
    <mergeCell ref="DEV2:DEV3"/>
    <mergeCell ref="DEW2:DEW3"/>
    <mergeCell ref="DEX2:DEX3"/>
    <mergeCell ref="DEM2:DEM3"/>
    <mergeCell ref="DEN2:DEN3"/>
    <mergeCell ref="DEO2:DEO3"/>
    <mergeCell ref="DEP2:DEP3"/>
    <mergeCell ref="DEQ2:DEQ3"/>
    <mergeCell ref="DER2:DER3"/>
    <mergeCell ref="DHA2:DHA3"/>
    <mergeCell ref="DHB2:DHB3"/>
    <mergeCell ref="DHC2:DHC3"/>
    <mergeCell ref="DHD2:DHD3"/>
    <mergeCell ref="DHE2:DHE3"/>
    <mergeCell ref="DHF2:DHF3"/>
    <mergeCell ref="DGU2:DGU3"/>
    <mergeCell ref="DGV2:DGV3"/>
    <mergeCell ref="DGW2:DGW3"/>
    <mergeCell ref="DGX2:DGX3"/>
    <mergeCell ref="DGY2:DGY3"/>
    <mergeCell ref="DGZ2:DGZ3"/>
    <mergeCell ref="DGO2:DGO3"/>
    <mergeCell ref="DGP2:DGP3"/>
    <mergeCell ref="DGQ2:DGQ3"/>
    <mergeCell ref="DGR2:DGR3"/>
    <mergeCell ref="DGS2:DGS3"/>
    <mergeCell ref="DGT2:DGT3"/>
    <mergeCell ref="DGI2:DGI3"/>
    <mergeCell ref="DGJ2:DGJ3"/>
    <mergeCell ref="DGK2:DGK3"/>
    <mergeCell ref="DGL2:DGL3"/>
    <mergeCell ref="DGM2:DGM3"/>
    <mergeCell ref="DGN2:DGN3"/>
    <mergeCell ref="DGC2:DGC3"/>
    <mergeCell ref="DGD2:DGD3"/>
    <mergeCell ref="DGE2:DGE3"/>
    <mergeCell ref="DGF2:DGF3"/>
    <mergeCell ref="DGG2:DGG3"/>
    <mergeCell ref="DGH2:DGH3"/>
    <mergeCell ref="DFW2:DFW3"/>
    <mergeCell ref="DFX2:DFX3"/>
    <mergeCell ref="DFY2:DFY3"/>
    <mergeCell ref="DFZ2:DFZ3"/>
    <mergeCell ref="DGA2:DGA3"/>
    <mergeCell ref="DGB2:DGB3"/>
    <mergeCell ref="DIK2:DIK3"/>
    <mergeCell ref="DIL2:DIL3"/>
    <mergeCell ref="DIM2:DIM3"/>
    <mergeCell ref="DIN2:DIN3"/>
    <mergeCell ref="DIO2:DIO3"/>
    <mergeCell ref="DIP2:DIP3"/>
    <mergeCell ref="DIE2:DIE3"/>
    <mergeCell ref="DIF2:DIF3"/>
    <mergeCell ref="DIG2:DIG3"/>
    <mergeCell ref="DIH2:DIH3"/>
    <mergeCell ref="DII2:DII3"/>
    <mergeCell ref="DIJ2:DIJ3"/>
    <mergeCell ref="DHY2:DHY3"/>
    <mergeCell ref="DHZ2:DHZ3"/>
    <mergeCell ref="DIA2:DIA3"/>
    <mergeCell ref="DIB2:DIB3"/>
    <mergeCell ref="DIC2:DIC3"/>
    <mergeCell ref="DID2:DID3"/>
    <mergeCell ref="DHS2:DHS3"/>
    <mergeCell ref="DHT2:DHT3"/>
    <mergeCell ref="DHU2:DHU3"/>
    <mergeCell ref="DHV2:DHV3"/>
    <mergeCell ref="DHW2:DHW3"/>
    <mergeCell ref="DHX2:DHX3"/>
    <mergeCell ref="DHM2:DHM3"/>
    <mergeCell ref="DHN2:DHN3"/>
    <mergeCell ref="DHO2:DHO3"/>
    <mergeCell ref="DHP2:DHP3"/>
    <mergeCell ref="DHQ2:DHQ3"/>
    <mergeCell ref="DHR2:DHR3"/>
    <mergeCell ref="DHG2:DHG3"/>
    <mergeCell ref="DHH2:DHH3"/>
    <mergeCell ref="DHI2:DHI3"/>
    <mergeCell ref="DHJ2:DHJ3"/>
    <mergeCell ref="DHK2:DHK3"/>
    <mergeCell ref="DHL2:DHL3"/>
    <mergeCell ref="DJU2:DJU3"/>
    <mergeCell ref="DJV2:DJV3"/>
    <mergeCell ref="DJW2:DJW3"/>
    <mergeCell ref="DJX2:DJX3"/>
    <mergeCell ref="DJY2:DJY3"/>
    <mergeCell ref="DJZ2:DJZ3"/>
    <mergeCell ref="DJO2:DJO3"/>
    <mergeCell ref="DJP2:DJP3"/>
    <mergeCell ref="DJQ2:DJQ3"/>
    <mergeCell ref="DJR2:DJR3"/>
    <mergeCell ref="DJS2:DJS3"/>
    <mergeCell ref="DJT2:DJT3"/>
    <mergeCell ref="DJI2:DJI3"/>
    <mergeCell ref="DJJ2:DJJ3"/>
    <mergeCell ref="DJK2:DJK3"/>
    <mergeCell ref="DJL2:DJL3"/>
    <mergeCell ref="DJM2:DJM3"/>
    <mergeCell ref="DJN2:DJN3"/>
    <mergeCell ref="DJC2:DJC3"/>
    <mergeCell ref="DJD2:DJD3"/>
    <mergeCell ref="DJE2:DJE3"/>
    <mergeCell ref="DJF2:DJF3"/>
    <mergeCell ref="DJG2:DJG3"/>
    <mergeCell ref="DJH2:DJH3"/>
    <mergeCell ref="DIW2:DIW3"/>
    <mergeCell ref="DIX2:DIX3"/>
    <mergeCell ref="DIY2:DIY3"/>
    <mergeCell ref="DIZ2:DIZ3"/>
    <mergeCell ref="DJA2:DJA3"/>
    <mergeCell ref="DJB2:DJB3"/>
    <mergeCell ref="DIQ2:DIQ3"/>
    <mergeCell ref="DIR2:DIR3"/>
    <mergeCell ref="DIS2:DIS3"/>
    <mergeCell ref="DIT2:DIT3"/>
    <mergeCell ref="DIU2:DIU3"/>
    <mergeCell ref="DIV2:DIV3"/>
    <mergeCell ref="DLE2:DLE3"/>
    <mergeCell ref="DLF2:DLF3"/>
    <mergeCell ref="DLG2:DLG3"/>
    <mergeCell ref="DLH2:DLH3"/>
    <mergeCell ref="DLI2:DLI3"/>
    <mergeCell ref="DLJ2:DLJ3"/>
    <mergeCell ref="DKY2:DKY3"/>
    <mergeCell ref="DKZ2:DKZ3"/>
    <mergeCell ref="DLA2:DLA3"/>
    <mergeCell ref="DLB2:DLB3"/>
    <mergeCell ref="DLC2:DLC3"/>
    <mergeCell ref="DLD2:DLD3"/>
    <mergeCell ref="DKS2:DKS3"/>
    <mergeCell ref="DKT2:DKT3"/>
    <mergeCell ref="DKU2:DKU3"/>
    <mergeCell ref="DKV2:DKV3"/>
    <mergeCell ref="DKW2:DKW3"/>
    <mergeCell ref="DKX2:DKX3"/>
    <mergeCell ref="DKM2:DKM3"/>
    <mergeCell ref="DKN2:DKN3"/>
    <mergeCell ref="DKO2:DKO3"/>
    <mergeCell ref="DKP2:DKP3"/>
    <mergeCell ref="DKQ2:DKQ3"/>
    <mergeCell ref="DKR2:DKR3"/>
    <mergeCell ref="DKG2:DKG3"/>
    <mergeCell ref="DKH2:DKH3"/>
    <mergeCell ref="DKI2:DKI3"/>
    <mergeCell ref="DKJ2:DKJ3"/>
    <mergeCell ref="DKK2:DKK3"/>
    <mergeCell ref="DKL2:DKL3"/>
    <mergeCell ref="DKA2:DKA3"/>
    <mergeCell ref="DKB2:DKB3"/>
    <mergeCell ref="DKC2:DKC3"/>
    <mergeCell ref="DKD2:DKD3"/>
    <mergeCell ref="DKE2:DKE3"/>
    <mergeCell ref="DKF2:DKF3"/>
    <mergeCell ref="DMO2:DMO3"/>
    <mergeCell ref="DMP2:DMP3"/>
    <mergeCell ref="DMQ2:DMQ3"/>
    <mergeCell ref="DMR2:DMR3"/>
    <mergeCell ref="DMS2:DMS3"/>
    <mergeCell ref="DMT2:DMT3"/>
    <mergeCell ref="DMI2:DMI3"/>
    <mergeCell ref="DMJ2:DMJ3"/>
    <mergeCell ref="DMK2:DMK3"/>
    <mergeCell ref="DML2:DML3"/>
    <mergeCell ref="DMM2:DMM3"/>
    <mergeCell ref="DMN2:DMN3"/>
    <mergeCell ref="DMC2:DMC3"/>
    <mergeCell ref="DMD2:DMD3"/>
    <mergeCell ref="DME2:DME3"/>
    <mergeCell ref="DMF2:DMF3"/>
    <mergeCell ref="DMG2:DMG3"/>
    <mergeCell ref="DMH2:DMH3"/>
    <mergeCell ref="DLW2:DLW3"/>
    <mergeCell ref="DLX2:DLX3"/>
    <mergeCell ref="DLY2:DLY3"/>
    <mergeCell ref="DLZ2:DLZ3"/>
    <mergeCell ref="DMA2:DMA3"/>
    <mergeCell ref="DMB2:DMB3"/>
    <mergeCell ref="DLQ2:DLQ3"/>
    <mergeCell ref="DLR2:DLR3"/>
    <mergeCell ref="DLS2:DLS3"/>
    <mergeCell ref="DLT2:DLT3"/>
    <mergeCell ref="DLU2:DLU3"/>
    <mergeCell ref="DLV2:DLV3"/>
    <mergeCell ref="DLK2:DLK3"/>
    <mergeCell ref="DLL2:DLL3"/>
    <mergeCell ref="DLM2:DLM3"/>
    <mergeCell ref="DLN2:DLN3"/>
    <mergeCell ref="DLO2:DLO3"/>
    <mergeCell ref="DLP2:DLP3"/>
    <mergeCell ref="DNY2:DNY3"/>
    <mergeCell ref="DNZ2:DNZ3"/>
    <mergeCell ref="DOA2:DOA3"/>
    <mergeCell ref="DOB2:DOB3"/>
    <mergeCell ref="DOC2:DOC3"/>
    <mergeCell ref="DOD2:DOD3"/>
    <mergeCell ref="DNS2:DNS3"/>
    <mergeCell ref="DNT2:DNT3"/>
    <mergeCell ref="DNU2:DNU3"/>
    <mergeCell ref="DNV2:DNV3"/>
    <mergeCell ref="DNW2:DNW3"/>
    <mergeCell ref="DNX2:DNX3"/>
    <mergeCell ref="DNM2:DNM3"/>
    <mergeCell ref="DNN2:DNN3"/>
    <mergeCell ref="DNO2:DNO3"/>
    <mergeCell ref="DNP2:DNP3"/>
    <mergeCell ref="DNQ2:DNQ3"/>
    <mergeCell ref="DNR2:DNR3"/>
    <mergeCell ref="DNG2:DNG3"/>
    <mergeCell ref="DNH2:DNH3"/>
    <mergeCell ref="DNI2:DNI3"/>
    <mergeCell ref="DNJ2:DNJ3"/>
    <mergeCell ref="DNK2:DNK3"/>
    <mergeCell ref="DNL2:DNL3"/>
    <mergeCell ref="DNA2:DNA3"/>
    <mergeCell ref="DNB2:DNB3"/>
    <mergeCell ref="DNC2:DNC3"/>
    <mergeCell ref="DND2:DND3"/>
    <mergeCell ref="DNE2:DNE3"/>
    <mergeCell ref="DNF2:DNF3"/>
    <mergeCell ref="DMU2:DMU3"/>
    <mergeCell ref="DMV2:DMV3"/>
    <mergeCell ref="DMW2:DMW3"/>
    <mergeCell ref="DMX2:DMX3"/>
    <mergeCell ref="DMY2:DMY3"/>
    <mergeCell ref="DMZ2:DMZ3"/>
    <mergeCell ref="DPI2:DPI3"/>
    <mergeCell ref="DPJ2:DPJ3"/>
    <mergeCell ref="DPK2:DPK3"/>
    <mergeCell ref="DPL2:DPL3"/>
    <mergeCell ref="DPM2:DPM3"/>
    <mergeCell ref="DPN2:DPN3"/>
    <mergeCell ref="DPC2:DPC3"/>
    <mergeCell ref="DPD2:DPD3"/>
    <mergeCell ref="DPE2:DPE3"/>
    <mergeCell ref="DPF2:DPF3"/>
    <mergeCell ref="DPG2:DPG3"/>
    <mergeCell ref="DPH2:DPH3"/>
    <mergeCell ref="DOW2:DOW3"/>
    <mergeCell ref="DOX2:DOX3"/>
    <mergeCell ref="DOY2:DOY3"/>
    <mergeCell ref="DOZ2:DOZ3"/>
    <mergeCell ref="DPA2:DPA3"/>
    <mergeCell ref="DPB2:DPB3"/>
    <mergeCell ref="DOQ2:DOQ3"/>
    <mergeCell ref="DOR2:DOR3"/>
    <mergeCell ref="DOS2:DOS3"/>
    <mergeCell ref="DOT2:DOT3"/>
    <mergeCell ref="DOU2:DOU3"/>
    <mergeCell ref="DOV2:DOV3"/>
    <mergeCell ref="DOK2:DOK3"/>
    <mergeCell ref="DOL2:DOL3"/>
    <mergeCell ref="DOM2:DOM3"/>
    <mergeCell ref="DON2:DON3"/>
    <mergeCell ref="DOO2:DOO3"/>
    <mergeCell ref="DOP2:DOP3"/>
    <mergeCell ref="DOE2:DOE3"/>
    <mergeCell ref="DOF2:DOF3"/>
    <mergeCell ref="DOG2:DOG3"/>
    <mergeCell ref="DOH2:DOH3"/>
    <mergeCell ref="DOI2:DOI3"/>
    <mergeCell ref="DOJ2:DOJ3"/>
    <mergeCell ref="DQS2:DQS3"/>
    <mergeCell ref="DQT2:DQT3"/>
    <mergeCell ref="DQU2:DQU3"/>
    <mergeCell ref="DQV2:DQV3"/>
    <mergeCell ref="DQW2:DQW3"/>
    <mergeCell ref="DQX2:DQX3"/>
    <mergeCell ref="DQM2:DQM3"/>
    <mergeCell ref="DQN2:DQN3"/>
    <mergeCell ref="DQO2:DQO3"/>
    <mergeCell ref="DQP2:DQP3"/>
    <mergeCell ref="DQQ2:DQQ3"/>
    <mergeCell ref="DQR2:DQR3"/>
    <mergeCell ref="DQG2:DQG3"/>
    <mergeCell ref="DQH2:DQH3"/>
    <mergeCell ref="DQI2:DQI3"/>
    <mergeCell ref="DQJ2:DQJ3"/>
    <mergeCell ref="DQK2:DQK3"/>
    <mergeCell ref="DQL2:DQL3"/>
    <mergeCell ref="DQA2:DQA3"/>
    <mergeCell ref="DQB2:DQB3"/>
    <mergeCell ref="DQC2:DQC3"/>
    <mergeCell ref="DQD2:DQD3"/>
    <mergeCell ref="DQE2:DQE3"/>
    <mergeCell ref="DQF2:DQF3"/>
    <mergeCell ref="DPU2:DPU3"/>
    <mergeCell ref="DPV2:DPV3"/>
    <mergeCell ref="DPW2:DPW3"/>
    <mergeCell ref="DPX2:DPX3"/>
    <mergeCell ref="DPY2:DPY3"/>
    <mergeCell ref="DPZ2:DPZ3"/>
    <mergeCell ref="DPO2:DPO3"/>
    <mergeCell ref="DPP2:DPP3"/>
    <mergeCell ref="DPQ2:DPQ3"/>
    <mergeCell ref="DPR2:DPR3"/>
    <mergeCell ref="DPS2:DPS3"/>
    <mergeCell ref="DPT2:DPT3"/>
    <mergeCell ref="DSC2:DSC3"/>
    <mergeCell ref="DSD2:DSD3"/>
    <mergeCell ref="DSE2:DSE3"/>
    <mergeCell ref="DSF2:DSF3"/>
    <mergeCell ref="DSG2:DSG3"/>
    <mergeCell ref="DSH2:DSH3"/>
    <mergeCell ref="DRW2:DRW3"/>
    <mergeCell ref="DRX2:DRX3"/>
    <mergeCell ref="DRY2:DRY3"/>
    <mergeCell ref="DRZ2:DRZ3"/>
    <mergeCell ref="DSA2:DSA3"/>
    <mergeCell ref="DSB2:DSB3"/>
    <mergeCell ref="DRQ2:DRQ3"/>
    <mergeCell ref="DRR2:DRR3"/>
    <mergeCell ref="DRS2:DRS3"/>
    <mergeCell ref="DRT2:DRT3"/>
    <mergeCell ref="DRU2:DRU3"/>
    <mergeCell ref="DRV2:DRV3"/>
    <mergeCell ref="DRK2:DRK3"/>
    <mergeCell ref="DRL2:DRL3"/>
    <mergeCell ref="DRM2:DRM3"/>
    <mergeCell ref="DRN2:DRN3"/>
    <mergeCell ref="DRO2:DRO3"/>
    <mergeCell ref="DRP2:DRP3"/>
    <mergeCell ref="DRE2:DRE3"/>
    <mergeCell ref="DRF2:DRF3"/>
    <mergeCell ref="DRG2:DRG3"/>
    <mergeCell ref="DRH2:DRH3"/>
    <mergeCell ref="DRI2:DRI3"/>
    <mergeCell ref="DRJ2:DRJ3"/>
    <mergeCell ref="DQY2:DQY3"/>
    <mergeCell ref="DQZ2:DQZ3"/>
    <mergeCell ref="DRA2:DRA3"/>
    <mergeCell ref="DRB2:DRB3"/>
    <mergeCell ref="DRC2:DRC3"/>
    <mergeCell ref="DRD2:DRD3"/>
    <mergeCell ref="DTM2:DTM3"/>
    <mergeCell ref="DTN2:DTN3"/>
    <mergeCell ref="DTO2:DTO3"/>
    <mergeCell ref="DTP2:DTP3"/>
    <mergeCell ref="DTQ2:DTQ3"/>
    <mergeCell ref="DTR2:DTR3"/>
    <mergeCell ref="DTG2:DTG3"/>
    <mergeCell ref="DTH2:DTH3"/>
    <mergeCell ref="DTI2:DTI3"/>
    <mergeCell ref="DTJ2:DTJ3"/>
    <mergeCell ref="DTK2:DTK3"/>
    <mergeCell ref="DTL2:DTL3"/>
    <mergeCell ref="DTA2:DTA3"/>
    <mergeCell ref="DTB2:DTB3"/>
    <mergeCell ref="DTC2:DTC3"/>
    <mergeCell ref="DTD2:DTD3"/>
    <mergeCell ref="DTE2:DTE3"/>
    <mergeCell ref="DTF2:DTF3"/>
    <mergeCell ref="DSU2:DSU3"/>
    <mergeCell ref="DSV2:DSV3"/>
    <mergeCell ref="DSW2:DSW3"/>
    <mergeCell ref="DSX2:DSX3"/>
    <mergeCell ref="DSY2:DSY3"/>
    <mergeCell ref="DSZ2:DSZ3"/>
    <mergeCell ref="DSO2:DSO3"/>
    <mergeCell ref="DSP2:DSP3"/>
    <mergeCell ref="DSQ2:DSQ3"/>
    <mergeCell ref="DSR2:DSR3"/>
    <mergeCell ref="DSS2:DSS3"/>
    <mergeCell ref="DST2:DST3"/>
    <mergeCell ref="DSI2:DSI3"/>
    <mergeCell ref="DSJ2:DSJ3"/>
    <mergeCell ref="DSK2:DSK3"/>
    <mergeCell ref="DSL2:DSL3"/>
    <mergeCell ref="DSM2:DSM3"/>
    <mergeCell ref="DSN2:DSN3"/>
    <mergeCell ref="DUW2:DUW3"/>
    <mergeCell ref="DUX2:DUX3"/>
    <mergeCell ref="DUY2:DUY3"/>
    <mergeCell ref="DUZ2:DUZ3"/>
    <mergeCell ref="DVA2:DVA3"/>
    <mergeCell ref="DVB2:DVB3"/>
    <mergeCell ref="DUQ2:DUQ3"/>
    <mergeCell ref="DUR2:DUR3"/>
    <mergeCell ref="DUS2:DUS3"/>
    <mergeCell ref="DUT2:DUT3"/>
    <mergeCell ref="DUU2:DUU3"/>
    <mergeCell ref="DUV2:DUV3"/>
    <mergeCell ref="DUK2:DUK3"/>
    <mergeCell ref="DUL2:DUL3"/>
    <mergeCell ref="DUM2:DUM3"/>
    <mergeCell ref="DUN2:DUN3"/>
    <mergeCell ref="DUO2:DUO3"/>
    <mergeCell ref="DUP2:DUP3"/>
    <mergeCell ref="DUE2:DUE3"/>
    <mergeCell ref="DUF2:DUF3"/>
    <mergeCell ref="DUG2:DUG3"/>
    <mergeCell ref="DUH2:DUH3"/>
    <mergeCell ref="DUI2:DUI3"/>
    <mergeCell ref="DUJ2:DUJ3"/>
    <mergeCell ref="DTY2:DTY3"/>
    <mergeCell ref="DTZ2:DTZ3"/>
    <mergeCell ref="DUA2:DUA3"/>
    <mergeCell ref="DUB2:DUB3"/>
    <mergeCell ref="DUC2:DUC3"/>
    <mergeCell ref="DUD2:DUD3"/>
    <mergeCell ref="DTS2:DTS3"/>
    <mergeCell ref="DTT2:DTT3"/>
    <mergeCell ref="DTU2:DTU3"/>
    <mergeCell ref="DTV2:DTV3"/>
    <mergeCell ref="DTW2:DTW3"/>
    <mergeCell ref="DTX2:DTX3"/>
    <mergeCell ref="DWG2:DWG3"/>
    <mergeCell ref="DWH2:DWH3"/>
    <mergeCell ref="DWI2:DWI3"/>
    <mergeCell ref="DWJ2:DWJ3"/>
    <mergeCell ref="DWK2:DWK3"/>
    <mergeCell ref="DWL2:DWL3"/>
    <mergeCell ref="DWA2:DWA3"/>
    <mergeCell ref="DWB2:DWB3"/>
    <mergeCell ref="DWC2:DWC3"/>
    <mergeCell ref="DWD2:DWD3"/>
    <mergeCell ref="DWE2:DWE3"/>
    <mergeCell ref="DWF2:DWF3"/>
    <mergeCell ref="DVU2:DVU3"/>
    <mergeCell ref="DVV2:DVV3"/>
    <mergeCell ref="DVW2:DVW3"/>
    <mergeCell ref="DVX2:DVX3"/>
    <mergeCell ref="DVY2:DVY3"/>
    <mergeCell ref="DVZ2:DVZ3"/>
    <mergeCell ref="DVO2:DVO3"/>
    <mergeCell ref="DVP2:DVP3"/>
    <mergeCell ref="DVQ2:DVQ3"/>
    <mergeCell ref="DVR2:DVR3"/>
    <mergeCell ref="DVS2:DVS3"/>
    <mergeCell ref="DVT2:DVT3"/>
    <mergeCell ref="DVI2:DVI3"/>
    <mergeCell ref="DVJ2:DVJ3"/>
    <mergeCell ref="DVK2:DVK3"/>
    <mergeCell ref="DVL2:DVL3"/>
    <mergeCell ref="DVM2:DVM3"/>
    <mergeCell ref="DVN2:DVN3"/>
    <mergeCell ref="DVC2:DVC3"/>
    <mergeCell ref="DVD2:DVD3"/>
    <mergeCell ref="DVE2:DVE3"/>
    <mergeCell ref="DVF2:DVF3"/>
    <mergeCell ref="DVG2:DVG3"/>
    <mergeCell ref="DVH2:DVH3"/>
    <mergeCell ref="DXQ2:DXQ3"/>
    <mergeCell ref="DXR2:DXR3"/>
    <mergeCell ref="DXS2:DXS3"/>
    <mergeCell ref="DXT2:DXT3"/>
    <mergeCell ref="DXU2:DXU3"/>
    <mergeCell ref="DXV2:DXV3"/>
    <mergeCell ref="DXK2:DXK3"/>
    <mergeCell ref="DXL2:DXL3"/>
    <mergeCell ref="DXM2:DXM3"/>
    <mergeCell ref="DXN2:DXN3"/>
    <mergeCell ref="DXO2:DXO3"/>
    <mergeCell ref="DXP2:DXP3"/>
    <mergeCell ref="DXE2:DXE3"/>
    <mergeCell ref="DXF2:DXF3"/>
    <mergeCell ref="DXG2:DXG3"/>
    <mergeCell ref="DXH2:DXH3"/>
    <mergeCell ref="DXI2:DXI3"/>
    <mergeCell ref="DXJ2:DXJ3"/>
    <mergeCell ref="DWY2:DWY3"/>
    <mergeCell ref="DWZ2:DWZ3"/>
    <mergeCell ref="DXA2:DXA3"/>
    <mergeCell ref="DXB2:DXB3"/>
    <mergeCell ref="DXC2:DXC3"/>
    <mergeCell ref="DXD2:DXD3"/>
    <mergeCell ref="DWS2:DWS3"/>
    <mergeCell ref="DWT2:DWT3"/>
    <mergeCell ref="DWU2:DWU3"/>
    <mergeCell ref="DWV2:DWV3"/>
    <mergeCell ref="DWW2:DWW3"/>
    <mergeCell ref="DWX2:DWX3"/>
    <mergeCell ref="DWM2:DWM3"/>
    <mergeCell ref="DWN2:DWN3"/>
    <mergeCell ref="DWO2:DWO3"/>
    <mergeCell ref="DWP2:DWP3"/>
    <mergeCell ref="DWQ2:DWQ3"/>
    <mergeCell ref="DWR2:DWR3"/>
    <mergeCell ref="DZA2:DZA3"/>
    <mergeCell ref="DZB2:DZB3"/>
    <mergeCell ref="DZC2:DZC3"/>
    <mergeCell ref="DZD2:DZD3"/>
    <mergeCell ref="DZE2:DZE3"/>
    <mergeCell ref="DZF2:DZF3"/>
    <mergeCell ref="DYU2:DYU3"/>
    <mergeCell ref="DYV2:DYV3"/>
    <mergeCell ref="DYW2:DYW3"/>
    <mergeCell ref="DYX2:DYX3"/>
    <mergeCell ref="DYY2:DYY3"/>
    <mergeCell ref="DYZ2:DYZ3"/>
    <mergeCell ref="DYO2:DYO3"/>
    <mergeCell ref="DYP2:DYP3"/>
    <mergeCell ref="DYQ2:DYQ3"/>
    <mergeCell ref="DYR2:DYR3"/>
    <mergeCell ref="DYS2:DYS3"/>
    <mergeCell ref="DYT2:DYT3"/>
    <mergeCell ref="DYI2:DYI3"/>
    <mergeCell ref="DYJ2:DYJ3"/>
    <mergeCell ref="DYK2:DYK3"/>
    <mergeCell ref="DYL2:DYL3"/>
    <mergeCell ref="DYM2:DYM3"/>
    <mergeCell ref="DYN2:DYN3"/>
    <mergeCell ref="DYC2:DYC3"/>
    <mergeCell ref="DYD2:DYD3"/>
    <mergeCell ref="DYE2:DYE3"/>
    <mergeCell ref="DYF2:DYF3"/>
    <mergeCell ref="DYG2:DYG3"/>
    <mergeCell ref="DYH2:DYH3"/>
    <mergeCell ref="DXW2:DXW3"/>
    <mergeCell ref="DXX2:DXX3"/>
    <mergeCell ref="DXY2:DXY3"/>
    <mergeCell ref="DXZ2:DXZ3"/>
    <mergeCell ref="DYA2:DYA3"/>
    <mergeCell ref="DYB2:DYB3"/>
    <mergeCell ref="EAK2:EAK3"/>
    <mergeCell ref="EAL2:EAL3"/>
    <mergeCell ref="EAM2:EAM3"/>
    <mergeCell ref="EAN2:EAN3"/>
    <mergeCell ref="EAO2:EAO3"/>
    <mergeCell ref="EAP2:EAP3"/>
    <mergeCell ref="EAE2:EAE3"/>
    <mergeCell ref="EAF2:EAF3"/>
    <mergeCell ref="EAG2:EAG3"/>
    <mergeCell ref="EAH2:EAH3"/>
    <mergeCell ref="EAI2:EAI3"/>
    <mergeCell ref="EAJ2:EAJ3"/>
    <mergeCell ref="DZY2:DZY3"/>
    <mergeCell ref="DZZ2:DZZ3"/>
    <mergeCell ref="EAA2:EAA3"/>
    <mergeCell ref="EAB2:EAB3"/>
    <mergeCell ref="EAC2:EAC3"/>
    <mergeCell ref="EAD2:EAD3"/>
    <mergeCell ref="DZS2:DZS3"/>
    <mergeCell ref="DZT2:DZT3"/>
    <mergeCell ref="DZU2:DZU3"/>
    <mergeCell ref="DZV2:DZV3"/>
    <mergeCell ref="DZW2:DZW3"/>
    <mergeCell ref="DZX2:DZX3"/>
    <mergeCell ref="DZM2:DZM3"/>
    <mergeCell ref="DZN2:DZN3"/>
    <mergeCell ref="DZO2:DZO3"/>
    <mergeCell ref="DZP2:DZP3"/>
    <mergeCell ref="DZQ2:DZQ3"/>
    <mergeCell ref="DZR2:DZR3"/>
    <mergeCell ref="DZG2:DZG3"/>
    <mergeCell ref="DZH2:DZH3"/>
    <mergeCell ref="DZI2:DZI3"/>
    <mergeCell ref="DZJ2:DZJ3"/>
    <mergeCell ref="DZK2:DZK3"/>
    <mergeCell ref="DZL2:DZL3"/>
    <mergeCell ref="EBU2:EBU3"/>
    <mergeCell ref="EBV2:EBV3"/>
    <mergeCell ref="EBW2:EBW3"/>
    <mergeCell ref="EBX2:EBX3"/>
    <mergeCell ref="EBY2:EBY3"/>
    <mergeCell ref="EBZ2:EBZ3"/>
    <mergeCell ref="EBO2:EBO3"/>
    <mergeCell ref="EBP2:EBP3"/>
    <mergeCell ref="EBQ2:EBQ3"/>
    <mergeCell ref="EBR2:EBR3"/>
    <mergeCell ref="EBS2:EBS3"/>
    <mergeCell ref="EBT2:EBT3"/>
    <mergeCell ref="EBI2:EBI3"/>
    <mergeCell ref="EBJ2:EBJ3"/>
    <mergeCell ref="EBK2:EBK3"/>
    <mergeCell ref="EBL2:EBL3"/>
    <mergeCell ref="EBM2:EBM3"/>
    <mergeCell ref="EBN2:EBN3"/>
    <mergeCell ref="EBC2:EBC3"/>
    <mergeCell ref="EBD2:EBD3"/>
    <mergeCell ref="EBE2:EBE3"/>
    <mergeCell ref="EBF2:EBF3"/>
    <mergeCell ref="EBG2:EBG3"/>
    <mergeCell ref="EBH2:EBH3"/>
    <mergeCell ref="EAW2:EAW3"/>
    <mergeCell ref="EAX2:EAX3"/>
    <mergeCell ref="EAY2:EAY3"/>
    <mergeCell ref="EAZ2:EAZ3"/>
    <mergeCell ref="EBA2:EBA3"/>
    <mergeCell ref="EBB2:EBB3"/>
    <mergeCell ref="EAQ2:EAQ3"/>
    <mergeCell ref="EAR2:EAR3"/>
    <mergeCell ref="EAS2:EAS3"/>
    <mergeCell ref="EAT2:EAT3"/>
    <mergeCell ref="EAU2:EAU3"/>
    <mergeCell ref="EAV2:EAV3"/>
    <mergeCell ref="EDE2:EDE3"/>
    <mergeCell ref="EDF2:EDF3"/>
    <mergeCell ref="EDG2:EDG3"/>
    <mergeCell ref="EDH2:EDH3"/>
    <mergeCell ref="EDI2:EDI3"/>
    <mergeCell ref="EDJ2:EDJ3"/>
    <mergeCell ref="ECY2:ECY3"/>
    <mergeCell ref="ECZ2:ECZ3"/>
    <mergeCell ref="EDA2:EDA3"/>
    <mergeCell ref="EDB2:EDB3"/>
    <mergeCell ref="EDC2:EDC3"/>
    <mergeCell ref="EDD2:EDD3"/>
    <mergeCell ref="ECS2:ECS3"/>
    <mergeCell ref="ECT2:ECT3"/>
    <mergeCell ref="ECU2:ECU3"/>
    <mergeCell ref="ECV2:ECV3"/>
    <mergeCell ref="ECW2:ECW3"/>
    <mergeCell ref="ECX2:ECX3"/>
    <mergeCell ref="ECM2:ECM3"/>
    <mergeCell ref="ECN2:ECN3"/>
    <mergeCell ref="ECO2:ECO3"/>
    <mergeCell ref="ECP2:ECP3"/>
    <mergeCell ref="ECQ2:ECQ3"/>
    <mergeCell ref="ECR2:ECR3"/>
    <mergeCell ref="ECG2:ECG3"/>
    <mergeCell ref="ECH2:ECH3"/>
    <mergeCell ref="ECI2:ECI3"/>
    <mergeCell ref="ECJ2:ECJ3"/>
    <mergeCell ref="ECK2:ECK3"/>
    <mergeCell ref="ECL2:ECL3"/>
    <mergeCell ref="ECA2:ECA3"/>
    <mergeCell ref="ECB2:ECB3"/>
    <mergeCell ref="ECC2:ECC3"/>
    <mergeCell ref="ECD2:ECD3"/>
    <mergeCell ref="ECE2:ECE3"/>
    <mergeCell ref="ECF2:ECF3"/>
    <mergeCell ref="EEO2:EEO3"/>
    <mergeCell ref="EEP2:EEP3"/>
    <mergeCell ref="EEQ2:EEQ3"/>
    <mergeCell ref="EER2:EER3"/>
    <mergeCell ref="EES2:EES3"/>
    <mergeCell ref="EET2:EET3"/>
    <mergeCell ref="EEI2:EEI3"/>
    <mergeCell ref="EEJ2:EEJ3"/>
    <mergeCell ref="EEK2:EEK3"/>
    <mergeCell ref="EEL2:EEL3"/>
    <mergeCell ref="EEM2:EEM3"/>
    <mergeCell ref="EEN2:EEN3"/>
    <mergeCell ref="EEC2:EEC3"/>
    <mergeCell ref="EED2:EED3"/>
    <mergeCell ref="EEE2:EEE3"/>
    <mergeCell ref="EEF2:EEF3"/>
    <mergeCell ref="EEG2:EEG3"/>
    <mergeCell ref="EEH2:EEH3"/>
    <mergeCell ref="EDW2:EDW3"/>
    <mergeCell ref="EDX2:EDX3"/>
    <mergeCell ref="EDY2:EDY3"/>
    <mergeCell ref="EDZ2:EDZ3"/>
    <mergeCell ref="EEA2:EEA3"/>
    <mergeCell ref="EEB2:EEB3"/>
    <mergeCell ref="EDQ2:EDQ3"/>
    <mergeCell ref="EDR2:EDR3"/>
    <mergeCell ref="EDS2:EDS3"/>
    <mergeCell ref="EDT2:EDT3"/>
    <mergeCell ref="EDU2:EDU3"/>
    <mergeCell ref="EDV2:EDV3"/>
    <mergeCell ref="EDK2:EDK3"/>
    <mergeCell ref="EDL2:EDL3"/>
    <mergeCell ref="EDM2:EDM3"/>
    <mergeCell ref="EDN2:EDN3"/>
    <mergeCell ref="EDO2:EDO3"/>
    <mergeCell ref="EDP2:EDP3"/>
    <mergeCell ref="EFY2:EFY3"/>
    <mergeCell ref="EFZ2:EFZ3"/>
    <mergeCell ref="EGA2:EGA3"/>
    <mergeCell ref="EGB2:EGB3"/>
    <mergeCell ref="EGC2:EGC3"/>
    <mergeCell ref="EGD2:EGD3"/>
    <mergeCell ref="EFS2:EFS3"/>
    <mergeCell ref="EFT2:EFT3"/>
    <mergeCell ref="EFU2:EFU3"/>
    <mergeCell ref="EFV2:EFV3"/>
    <mergeCell ref="EFW2:EFW3"/>
    <mergeCell ref="EFX2:EFX3"/>
    <mergeCell ref="EFM2:EFM3"/>
    <mergeCell ref="EFN2:EFN3"/>
    <mergeCell ref="EFO2:EFO3"/>
    <mergeCell ref="EFP2:EFP3"/>
    <mergeCell ref="EFQ2:EFQ3"/>
    <mergeCell ref="EFR2:EFR3"/>
    <mergeCell ref="EFG2:EFG3"/>
    <mergeCell ref="EFH2:EFH3"/>
    <mergeCell ref="EFI2:EFI3"/>
    <mergeCell ref="EFJ2:EFJ3"/>
    <mergeCell ref="EFK2:EFK3"/>
    <mergeCell ref="EFL2:EFL3"/>
    <mergeCell ref="EFA2:EFA3"/>
    <mergeCell ref="EFB2:EFB3"/>
    <mergeCell ref="EFC2:EFC3"/>
    <mergeCell ref="EFD2:EFD3"/>
    <mergeCell ref="EFE2:EFE3"/>
    <mergeCell ref="EFF2:EFF3"/>
    <mergeCell ref="EEU2:EEU3"/>
    <mergeCell ref="EEV2:EEV3"/>
    <mergeCell ref="EEW2:EEW3"/>
    <mergeCell ref="EEX2:EEX3"/>
    <mergeCell ref="EEY2:EEY3"/>
    <mergeCell ref="EEZ2:EEZ3"/>
    <mergeCell ref="EHI2:EHI3"/>
    <mergeCell ref="EHJ2:EHJ3"/>
    <mergeCell ref="EHK2:EHK3"/>
    <mergeCell ref="EHL2:EHL3"/>
    <mergeCell ref="EHM2:EHM3"/>
    <mergeCell ref="EHN2:EHN3"/>
    <mergeCell ref="EHC2:EHC3"/>
    <mergeCell ref="EHD2:EHD3"/>
    <mergeCell ref="EHE2:EHE3"/>
    <mergeCell ref="EHF2:EHF3"/>
    <mergeCell ref="EHG2:EHG3"/>
    <mergeCell ref="EHH2:EHH3"/>
    <mergeCell ref="EGW2:EGW3"/>
    <mergeCell ref="EGX2:EGX3"/>
    <mergeCell ref="EGY2:EGY3"/>
    <mergeCell ref="EGZ2:EGZ3"/>
    <mergeCell ref="EHA2:EHA3"/>
    <mergeCell ref="EHB2:EHB3"/>
    <mergeCell ref="EGQ2:EGQ3"/>
    <mergeCell ref="EGR2:EGR3"/>
    <mergeCell ref="EGS2:EGS3"/>
    <mergeCell ref="EGT2:EGT3"/>
    <mergeCell ref="EGU2:EGU3"/>
    <mergeCell ref="EGV2:EGV3"/>
    <mergeCell ref="EGK2:EGK3"/>
    <mergeCell ref="EGL2:EGL3"/>
    <mergeCell ref="EGM2:EGM3"/>
    <mergeCell ref="EGN2:EGN3"/>
    <mergeCell ref="EGO2:EGO3"/>
    <mergeCell ref="EGP2:EGP3"/>
    <mergeCell ref="EGE2:EGE3"/>
    <mergeCell ref="EGF2:EGF3"/>
    <mergeCell ref="EGG2:EGG3"/>
    <mergeCell ref="EGH2:EGH3"/>
    <mergeCell ref="EGI2:EGI3"/>
    <mergeCell ref="EGJ2:EGJ3"/>
    <mergeCell ref="EIS2:EIS3"/>
    <mergeCell ref="EIT2:EIT3"/>
    <mergeCell ref="EIU2:EIU3"/>
    <mergeCell ref="EIV2:EIV3"/>
    <mergeCell ref="EIW2:EIW3"/>
    <mergeCell ref="EIX2:EIX3"/>
    <mergeCell ref="EIM2:EIM3"/>
    <mergeCell ref="EIN2:EIN3"/>
    <mergeCell ref="EIO2:EIO3"/>
    <mergeCell ref="EIP2:EIP3"/>
    <mergeCell ref="EIQ2:EIQ3"/>
    <mergeCell ref="EIR2:EIR3"/>
    <mergeCell ref="EIG2:EIG3"/>
    <mergeCell ref="EIH2:EIH3"/>
    <mergeCell ref="EII2:EII3"/>
    <mergeCell ref="EIJ2:EIJ3"/>
    <mergeCell ref="EIK2:EIK3"/>
    <mergeCell ref="EIL2:EIL3"/>
    <mergeCell ref="EIA2:EIA3"/>
    <mergeCell ref="EIB2:EIB3"/>
    <mergeCell ref="EIC2:EIC3"/>
    <mergeCell ref="EID2:EID3"/>
    <mergeCell ref="EIE2:EIE3"/>
    <mergeCell ref="EIF2:EIF3"/>
    <mergeCell ref="EHU2:EHU3"/>
    <mergeCell ref="EHV2:EHV3"/>
    <mergeCell ref="EHW2:EHW3"/>
    <mergeCell ref="EHX2:EHX3"/>
    <mergeCell ref="EHY2:EHY3"/>
    <mergeCell ref="EHZ2:EHZ3"/>
    <mergeCell ref="EHO2:EHO3"/>
    <mergeCell ref="EHP2:EHP3"/>
    <mergeCell ref="EHQ2:EHQ3"/>
    <mergeCell ref="EHR2:EHR3"/>
    <mergeCell ref="EHS2:EHS3"/>
    <mergeCell ref="EHT2:EHT3"/>
    <mergeCell ref="EKC2:EKC3"/>
    <mergeCell ref="EKD2:EKD3"/>
    <mergeCell ref="EKE2:EKE3"/>
    <mergeCell ref="EKF2:EKF3"/>
    <mergeCell ref="EKG2:EKG3"/>
    <mergeCell ref="EKH2:EKH3"/>
    <mergeCell ref="EJW2:EJW3"/>
    <mergeCell ref="EJX2:EJX3"/>
    <mergeCell ref="EJY2:EJY3"/>
    <mergeCell ref="EJZ2:EJZ3"/>
    <mergeCell ref="EKA2:EKA3"/>
    <mergeCell ref="EKB2:EKB3"/>
    <mergeCell ref="EJQ2:EJQ3"/>
    <mergeCell ref="EJR2:EJR3"/>
    <mergeCell ref="EJS2:EJS3"/>
    <mergeCell ref="EJT2:EJT3"/>
    <mergeCell ref="EJU2:EJU3"/>
    <mergeCell ref="EJV2:EJV3"/>
    <mergeCell ref="EJK2:EJK3"/>
    <mergeCell ref="EJL2:EJL3"/>
    <mergeCell ref="EJM2:EJM3"/>
    <mergeCell ref="EJN2:EJN3"/>
    <mergeCell ref="EJO2:EJO3"/>
    <mergeCell ref="EJP2:EJP3"/>
    <mergeCell ref="EJE2:EJE3"/>
    <mergeCell ref="EJF2:EJF3"/>
    <mergeCell ref="EJG2:EJG3"/>
    <mergeCell ref="EJH2:EJH3"/>
    <mergeCell ref="EJI2:EJI3"/>
    <mergeCell ref="EJJ2:EJJ3"/>
    <mergeCell ref="EIY2:EIY3"/>
    <mergeCell ref="EIZ2:EIZ3"/>
    <mergeCell ref="EJA2:EJA3"/>
    <mergeCell ref="EJB2:EJB3"/>
    <mergeCell ref="EJC2:EJC3"/>
    <mergeCell ref="EJD2:EJD3"/>
    <mergeCell ref="ELM2:ELM3"/>
    <mergeCell ref="ELN2:ELN3"/>
    <mergeCell ref="ELO2:ELO3"/>
    <mergeCell ref="ELP2:ELP3"/>
    <mergeCell ref="ELQ2:ELQ3"/>
    <mergeCell ref="ELR2:ELR3"/>
    <mergeCell ref="ELG2:ELG3"/>
    <mergeCell ref="ELH2:ELH3"/>
    <mergeCell ref="ELI2:ELI3"/>
    <mergeCell ref="ELJ2:ELJ3"/>
    <mergeCell ref="ELK2:ELK3"/>
    <mergeCell ref="ELL2:ELL3"/>
    <mergeCell ref="ELA2:ELA3"/>
    <mergeCell ref="ELB2:ELB3"/>
    <mergeCell ref="ELC2:ELC3"/>
    <mergeCell ref="ELD2:ELD3"/>
    <mergeCell ref="ELE2:ELE3"/>
    <mergeCell ref="ELF2:ELF3"/>
    <mergeCell ref="EKU2:EKU3"/>
    <mergeCell ref="EKV2:EKV3"/>
    <mergeCell ref="EKW2:EKW3"/>
    <mergeCell ref="EKX2:EKX3"/>
    <mergeCell ref="EKY2:EKY3"/>
    <mergeCell ref="EKZ2:EKZ3"/>
    <mergeCell ref="EKO2:EKO3"/>
    <mergeCell ref="EKP2:EKP3"/>
    <mergeCell ref="EKQ2:EKQ3"/>
    <mergeCell ref="EKR2:EKR3"/>
    <mergeCell ref="EKS2:EKS3"/>
    <mergeCell ref="EKT2:EKT3"/>
    <mergeCell ref="EKI2:EKI3"/>
    <mergeCell ref="EKJ2:EKJ3"/>
    <mergeCell ref="EKK2:EKK3"/>
    <mergeCell ref="EKL2:EKL3"/>
    <mergeCell ref="EKM2:EKM3"/>
    <mergeCell ref="EKN2:EKN3"/>
    <mergeCell ref="EMW2:EMW3"/>
    <mergeCell ref="EMX2:EMX3"/>
    <mergeCell ref="EMY2:EMY3"/>
    <mergeCell ref="EMZ2:EMZ3"/>
    <mergeCell ref="ENA2:ENA3"/>
    <mergeCell ref="ENB2:ENB3"/>
    <mergeCell ref="EMQ2:EMQ3"/>
    <mergeCell ref="EMR2:EMR3"/>
    <mergeCell ref="EMS2:EMS3"/>
    <mergeCell ref="EMT2:EMT3"/>
    <mergeCell ref="EMU2:EMU3"/>
    <mergeCell ref="EMV2:EMV3"/>
    <mergeCell ref="EMK2:EMK3"/>
    <mergeCell ref="EML2:EML3"/>
    <mergeCell ref="EMM2:EMM3"/>
    <mergeCell ref="EMN2:EMN3"/>
    <mergeCell ref="EMO2:EMO3"/>
    <mergeCell ref="EMP2:EMP3"/>
    <mergeCell ref="EME2:EME3"/>
    <mergeCell ref="EMF2:EMF3"/>
    <mergeCell ref="EMG2:EMG3"/>
    <mergeCell ref="EMH2:EMH3"/>
    <mergeCell ref="EMI2:EMI3"/>
    <mergeCell ref="EMJ2:EMJ3"/>
    <mergeCell ref="ELY2:ELY3"/>
    <mergeCell ref="ELZ2:ELZ3"/>
    <mergeCell ref="EMA2:EMA3"/>
    <mergeCell ref="EMB2:EMB3"/>
    <mergeCell ref="EMC2:EMC3"/>
    <mergeCell ref="EMD2:EMD3"/>
    <mergeCell ref="ELS2:ELS3"/>
    <mergeCell ref="ELT2:ELT3"/>
    <mergeCell ref="ELU2:ELU3"/>
    <mergeCell ref="ELV2:ELV3"/>
    <mergeCell ref="ELW2:ELW3"/>
    <mergeCell ref="ELX2:ELX3"/>
    <mergeCell ref="EOG2:EOG3"/>
    <mergeCell ref="EOH2:EOH3"/>
    <mergeCell ref="EOI2:EOI3"/>
    <mergeCell ref="EOJ2:EOJ3"/>
    <mergeCell ref="EOK2:EOK3"/>
    <mergeCell ref="EOL2:EOL3"/>
    <mergeCell ref="EOA2:EOA3"/>
    <mergeCell ref="EOB2:EOB3"/>
    <mergeCell ref="EOC2:EOC3"/>
    <mergeCell ref="EOD2:EOD3"/>
    <mergeCell ref="EOE2:EOE3"/>
    <mergeCell ref="EOF2:EOF3"/>
    <mergeCell ref="ENU2:ENU3"/>
    <mergeCell ref="ENV2:ENV3"/>
    <mergeCell ref="ENW2:ENW3"/>
    <mergeCell ref="ENX2:ENX3"/>
    <mergeCell ref="ENY2:ENY3"/>
    <mergeCell ref="ENZ2:ENZ3"/>
    <mergeCell ref="ENO2:ENO3"/>
    <mergeCell ref="ENP2:ENP3"/>
    <mergeCell ref="ENQ2:ENQ3"/>
    <mergeCell ref="ENR2:ENR3"/>
    <mergeCell ref="ENS2:ENS3"/>
    <mergeCell ref="ENT2:ENT3"/>
    <mergeCell ref="ENI2:ENI3"/>
    <mergeCell ref="ENJ2:ENJ3"/>
    <mergeCell ref="ENK2:ENK3"/>
    <mergeCell ref="ENL2:ENL3"/>
    <mergeCell ref="ENM2:ENM3"/>
    <mergeCell ref="ENN2:ENN3"/>
    <mergeCell ref="ENC2:ENC3"/>
    <mergeCell ref="END2:END3"/>
    <mergeCell ref="ENE2:ENE3"/>
    <mergeCell ref="ENF2:ENF3"/>
    <mergeCell ref="ENG2:ENG3"/>
    <mergeCell ref="ENH2:ENH3"/>
    <mergeCell ref="EPQ2:EPQ3"/>
    <mergeCell ref="EPR2:EPR3"/>
    <mergeCell ref="EPS2:EPS3"/>
    <mergeCell ref="EPT2:EPT3"/>
    <mergeCell ref="EPU2:EPU3"/>
    <mergeCell ref="EPV2:EPV3"/>
    <mergeCell ref="EPK2:EPK3"/>
    <mergeCell ref="EPL2:EPL3"/>
    <mergeCell ref="EPM2:EPM3"/>
    <mergeCell ref="EPN2:EPN3"/>
    <mergeCell ref="EPO2:EPO3"/>
    <mergeCell ref="EPP2:EPP3"/>
    <mergeCell ref="EPE2:EPE3"/>
    <mergeCell ref="EPF2:EPF3"/>
    <mergeCell ref="EPG2:EPG3"/>
    <mergeCell ref="EPH2:EPH3"/>
    <mergeCell ref="EPI2:EPI3"/>
    <mergeCell ref="EPJ2:EPJ3"/>
    <mergeCell ref="EOY2:EOY3"/>
    <mergeCell ref="EOZ2:EOZ3"/>
    <mergeCell ref="EPA2:EPA3"/>
    <mergeCell ref="EPB2:EPB3"/>
    <mergeCell ref="EPC2:EPC3"/>
    <mergeCell ref="EPD2:EPD3"/>
    <mergeCell ref="EOS2:EOS3"/>
    <mergeCell ref="EOT2:EOT3"/>
    <mergeCell ref="EOU2:EOU3"/>
    <mergeCell ref="EOV2:EOV3"/>
    <mergeCell ref="EOW2:EOW3"/>
    <mergeCell ref="EOX2:EOX3"/>
    <mergeCell ref="EOM2:EOM3"/>
    <mergeCell ref="EON2:EON3"/>
    <mergeCell ref="EOO2:EOO3"/>
    <mergeCell ref="EOP2:EOP3"/>
    <mergeCell ref="EOQ2:EOQ3"/>
    <mergeCell ref="EOR2:EOR3"/>
    <mergeCell ref="ERA2:ERA3"/>
    <mergeCell ref="ERB2:ERB3"/>
    <mergeCell ref="ERC2:ERC3"/>
    <mergeCell ref="ERD2:ERD3"/>
    <mergeCell ref="ERE2:ERE3"/>
    <mergeCell ref="ERF2:ERF3"/>
    <mergeCell ref="EQU2:EQU3"/>
    <mergeCell ref="EQV2:EQV3"/>
    <mergeCell ref="EQW2:EQW3"/>
    <mergeCell ref="EQX2:EQX3"/>
    <mergeCell ref="EQY2:EQY3"/>
    <mergeCell ref="EQZ2:EQZ3"/>
    <mergeCell ref="EQO2:EQO3"/>
    <mergeCell ref="EQP2:EQP3"/>
    <mergeCell ref="EQQ2:EQQ3"/>
    <mergeCell ref="EQR2:EQR3"/>
    <mergeCell ref="EQS2:EQS3"/>
    <mergeCell ref="EQT2:EQT3"/>
    <mergeCell ref="EQI2:EQI3"/>
    <mergeCell ref="EQJ2:EQJ3"/>
    <mergeCell ref="EQK2:EQK3"/>
    <mergeCell ref="EQL2:EQL3"/>
    <mergeCell ref="EQM2:EQM3"/>
    <mergeCell ref="EQN2:EQN3"/>
    <mergeCell ref="EQC2:EQC3"/>
    <mergeCell ref="EQD2:EQD3"/>
    <mergeCell ref="EQE2:EQE3"/>
    <mergeCell ref="EQF2:EQF3"/>
    <mergeCell ref="EQG2:EQG3"/>
    <mergeCell ref="EQH2:EQH3"/>
    <mergeCell ref="EPW2:EPW3"/>
    <mergeCell ref="EPX2:EPX3"/>
    <mergeCell ref="EPY2:EPY3"/>
    <mergeCell ref="EPZ2:EPZ3"/>
    <mergeCell ref="EQA2:EQA3"/>
    <mergeCell ref="EQB2:EQB3"/>
    <mergeCell ref="ESK2:ESK3"/>
    <mergeCell ref="ESL2:ESL3"/>
    <mergeCell ref="ESM2:ESM3"/>
    <mergeCell ref="ESN2:ESN3"/>
    <mergeCell ref="ESO2:ESO3"/>
    <mergeCell ref="ESP2:ESP3"/>
    <mergeCell ref="ESE2:ESE3"/>
    <mergeCell ref="ESF2:ESF3"/>
    <mergeCell ref="ESG2:ESG3"/>
    <mergeCell ref="ESH2:ESH3"/>
    <mergeCell ref="ESI2:ESI3"/>
    <mergeCell ref="ESJ2:ESJ3"/>
    <mergeCell ref="ERY2:ERY3"/>
    <mergeCell ref="ERZ2:ERZ3"/>
    <mergeCell ref="ESA2:ESA3"/>
    <mergeCell ref="ESB2:ESB3"/>
    <mergeCell ref="ESC2:ESC3"/>
    <mergeCell ref="ESD2:ESD3"/>
    <mergeCell ref="ERS2:ERS3"/>
    <mergeCell ref="ERT2:ERT3"/>
    <mergeCell ref="ERU2:ERU3"/>
    <mergeCell ref="ERV2:ERV3"/>
    <mergeCell ref="ERW2:ERW3"/>
    <mergeCell ref="ERX2:ERX3"/>
    <mergeCell ref="ERM2:ERM3"/>
    <mergeCell ref="ERN2:ERN3"/>
    <mergeCell ref="ERO2:ERO3"/>
    <mergeCell ref="ERP2:ERP3"/>
    <mergeCell ref="ERQ2:ERQ3"/>
    <mergeCell ref="ERR2:ERR3"/>
    <mergeCell ref="ERG2:ERG3"/>
    <mergeCell ref="ERH2:ERH3"/>
    <mergeCell ref="ERI2:ERI3"/>
    <mergeCell ref="ERJ2:ERJ3"/>
    <mergeCell ref="ERK2:ERK3"/>
    <mergeCell ref="ERL2:ERL3"/>
    <mergeCell ref="ETU2:ETU3"/>
    <mergeCell ref="ETV2:ETV3"/>
    <mergeCell ref="ETW2:ETW3"/>
    <mergeCell ref="ETX2:ETX3"/>
    <mergeCell ref="ETY2:ETY3"/>
    <mergeCell ref="ETZ2:ETZ3"/>
    <mergeCell ref="ETO2:ETO3"/>
    <mergeCell ref="ETP2:ETP3"/>
    <mergeCell ref="ETQ2:ETQ3"/>
    <mergeCell ref="ETR2:ETR3"/>
    <mergeCell ref="ETS2:ETS3"/>
    <mergeCell ref="ETT2:ETT3"/>
    <mergeCell ref="ETI2:ETI3"/>
    <mergeCell ref="ETJ2:ETJ3"/>
    <mergeCell ref="ETK2:ETK3"/>
    <mergeCell ref="ETL2:ETL3"/>
    <mergeCell ref="ETM2:ETM3"/>
    <mergeCell ref="ETN2:ETN3"/>
    <mergeCell ref="ETC2:ETC3"/>
    <mergeCell ref="ETD2:ETD3"/>
    <mergeCell ref="ETE2:ETE3"/>
    <mergeCell ref="ETF2:ETF3"/>
    <mergeCell ref="ETG2:ETG3"/>
    <mergeCell ref="ETH2:ETH3"/>
    <mergeCell ref="ESW2:ESW3"/>
    <mergeCell ref="ESX2:ESX3"/>
    <mergeCell ref="ESY2:ESY3"/>
    <mergeCell ref="ESZ2:ESZ3"/>
    <mergeCell ref="ETA2:ETA3"/>
    <mergeCell ref="ETB2:ETB3"/>
    <mergeCell ref="ESQ2:ESQ3"/>
    <mergeCell ref="ESR2:ESR3"/>
    <mergeCell ref="ESS2:ESS3"/>
    <mergeCell ref="EST2:EST3"/>
    <mergeCell ref="ESU2:ESU3"/>
    <mergeCell ref="ESV2:ESV3"/>
    <mergeCell ref="EVE2:EVE3"/>
    <mergeCell ref="EVF2:EVF3"/>
    <mergeCell ref="EVG2:EVG3"/>
    <mergeCell ref="EVH2:EVH3"/>
    <mergeCell ref="EVI2:EVI3"/>
    <mergeCell ref="EVJ2:EVJ3"/>
    <mergeCell ref="EUY2:EUY3"/>
    <mergeCell ref="EUZ2:EUZ3"/>
    <mergeCell ref="EVA2:EVA3"/>
    <mergeCell ref="EVB2:EVB3"/>
    <mergeCell ref="EVC2:EVC3"/>
    <mergeCell ref="EVD2:EVD3"/>
    <mergeCell ref="EUS2:EUS3"/>
    <mergeCell ref="EUT2:EUT3"/>
    <mergeCell ref="EUU2:EUU3"/>
    <mergeCell ref="EUV2:EUV3"/>
    <mergeCell ref="EUW2:EUW3"/>
    <mergeCell ref="EUX2:EUX3"/>
    <mergeCell ref="EUM2:EUM3"/>
    <mergeCell ref="EUN2:EUN3"/>
    <mergeCell ref="EUO2:EUO3"/>
    <mergeCell ref="EUP2:EUP3"/>
    <mergeCell ref="EUQ2:EUQ3"/>
    <mergeCell ref="EUR2:EUR3"/>
    <mergeCell ref="EUG2:EUG3"/>
    <mergeCell ref="EUH2:EUH3"/>
    <mergeCell ref="EUI2:EUI3"/>
    <mergeCell ref="EUJ2:EUJ3"/>
    <mergeCell ref="EUK2:EUK3"/>
    <mergeCell ref="EUL2:EUL3"/>
    <mergeCell ref="EUA2:EUA3"/>
    <mergeCell ref="EUB2:EUB3"/>
    <mergeCell ref="EUC2:EUC3"/>
    <mergeCell ref="EUD2:EUD3"/>
    <mergeCell ref="EUE2:EUE3"/>
    <mergeCell ref="EUF2:EUF3"/>
    <mergeCell ref="EWO2:EWO3"/>
    <mergeCell ref="EWP2:EWP3"/>
    <mergeCell ref="EWQ2:EWQ3"/>
    <mergeCell ref="EWR2:EWR3"/>
    <mergeCell ref="EWS2:EWS3"/>
    <mergeCell ref="EWT2:EWT3"/>
    <mergeCell ref="EWI2:EWI3"/>
    <mergeCell ref="EWJ2:EWJ3"/>
    <mergeCell ref="EWK2:EWK3"/>
    <mergeCell ref="EWL2:EWL3"/>
    <mergeCell ref="EWM2:EWM3"/>
    <mergeCell ref="EWN2:EWN3"/>
    <mergeCell ref="EWC2:EWC3"/>
    <mergeCell ref="EWD2:EWD3"/>
    <mergeCell ref="EWE2:EWE3"/>
    <mergeCell ref="EWF2:EWF3"/>
    <mergeCell ref="EWG2:EWG3"/>
    <mergeCell ref="EWH2:EWH3"/>
    <mergeCell ref="EVW2:EVW3"/>
    <mergeCell ref="EVX2:EVX3"/>
    <mergeCell ref="EVY2:EVY3"/>
    <mergeCell ref="EVZ2:EVZ3"/>
    <mergeCell ref="EWA2:EWA3"/>
    <mergeCell ref="EWB2:EWB3"/>
    <mergeCell ref="EVQ2:EVQ3"/>
    <mergeCell ref="EVR2:EVR3"/>
    <mergeCell ref="EVS2:EVS3"/>
    <mergeCell ref="EVT2:EVT3"/>
    <mergeCell ref="EVU2:EVU3"/>
    <mergeCell ref="EVV2:EVV3"/>
    <mergeCell ref="EVK2:EVK3"/>
    <mergeCell ref="EVL2:EVL3"/>
    <mergeCell ref="EVM2:EVM3"/>
    <mergeCell ref="EVN2:EVN3"/>
    <mergeCell ref="EVO2:EVO3"/>
    <mergeCell ref="EVP2:EVP3"/>
    <mergeCell ref="EXY2:EXY3"/>
    <mergeCell ref="EXZ2:EXZ3"/>
    <mergeCell ref="EYA2:EYA3"/>
    <mergeCell ref="EYB2:EYB3"/>
    <mergeCell ref="EYC2:EYC3"/>
    <mergeCell ref="EYD2:EYD3"/>
    <mergeCell ref="EXS2:EXS3"/>
    <mergeCell ref="EXT2:EXT3"/>
    <mergeCell ref="EXU2:EXU3"/>
    <mergeCell ref="EXV2:EXV3"/>
    <mergeCell ref="EXW2:EXW3"/>
    <mergeCell ref="EXX2:EXX3"/>
    <mergeCell ref="EXM2:EXM3"/>
    <mergeCell ref="EXN2:EXN3"/>
    <mergeCell ref="EXO2:EXO3"/>
    <mergeCell ref="EXP2:EXP3"/>
    <mergeCell ref="EXQ2:EXQ3"/>
    <mergeCell ref="EXR2:EXR3"/>
    <mergeCell ref="EXG2:EXG3"/>
    <mergeCell ref="EXH2:EXH3"/>
    <mergeCell ref="EXI2:EXI3"/>
    <mergeCell ref="EXJ2:EXJ3"/>
    <mergeCell ref="EXK2:EXK3"/>
    <mergeCell ref="EXL2:EXL3"/>
    <mergeCell ref="EXA2:EXA3"/>
    <mergeCell ref="EXB2:EXB3"/>
    <mergeCell ref="EXC2:EXC3"/>
    <mergeCell ref="EXD2:EXD3"/>
    <mergeCell ref="EXE2:EXE3"/>
    <mergeCell ref="EXF2:EXF3"/>
    <mergeCell ref="EWU2:EWU3"/>
    <mergeCell ref="EWV2:EWV3"/>
    <mergeCell ref="EWW2:EWW3"/>
    <mergeCell ref="EWX2:EWX3"/>
    <mergeCell ref="EWY2:EWY3"/>
    <mergeCell ref="EWZ2:EWZ3"/>
    <mergeCell ref="EZI2:EZI3"/>
    <mergeCell ref="EZJ2:EZJ3"/>
    <mergeCell ref="EZK2:EZK3"/>
    <mergeCell ref="EZL2:EZL3"/>
    <mergeCell ref="EZM2:EZM3"/>
    <mergeCell ref="EZN2:EZN3"/>
    <mergeCell ref="EZC2:EZC3"/>
    <mergeCell ref="EZD2:EZD3"/>
    <mergeCell ref="EZE2:EZE3"/>
    <mergeCell ref="EZF2:EZF3"/>
    <mergeCell ref="EZG2:EZG3"/>
    <mergeCell ref="EZH2:EZH3"/>
    <mergeCell ref="EYW2:EYW3"/>
    <mergeCell ref="EYX2:EYX3"/>
    <mergeCell ref="EYY2:EYY3"/>
    <mergeCell ref="EYZ2:EYZ3"/>
    <mergeCell ref="EZA2:EZA3"/>
    <mergeCell ref="EZB2:EZB3"/>
    <mergeCell ref="EYQ2:EYQ3"/>
    <mergeCell ref="EYR2:EYR3"/>
    <mergeCell ref="EYS2:EYS3"/>
    <mergeCell ref="EYT2:EYT3"/>
    <mergeCell ref="EYU2:EYU3"/>
    <mergeCell ref="EYV2:EYV3"/>
    <mergeCell ref="EYK2:EYK3"/>
    <mergeCell ref="EYL2:EYL3"/>
    <mergeCell ref="EYM2:EYM3"/>
    <mergeCell ref="EYN2:EYN3"/>
    <mergeCell ref="EYO2:EYO3"/>
    <mergeCell ref="EYP2:EYP3"/>
    <mergeCell ref="EYE2:EYE3"/>
    <mergeCell ref="EYF2:EYF3"/>
    <mergeCell ref="EYG2:EYG3"/>
    <mergeCell ref="EYH2:EYH3"/>
    <mergeCell ref="EYI2:EYI3"/>
    <mergeCell ref="EYJ2:EYJ3"/>
    <mergeCell ref="FAS2:FAS3"/>
    <mergeCell ref="FAT2:FAT3"/>
    <mergeCell ref="FAU2:FAU3"/>
    <mergeCell ref="FAV2:FAV3"/>
    <mergeCell ref="FAW2:FAW3"/>
    <mergeCell ref="FAX2:FAX3"/>
    <mergeCell ref="FAM2:FAM3"/>
    <mergeCell ref="FAN2:FAN3"/>
    <mergeCell ref="FAO2:FAO3"/>
    <mergeCell ref="FAP2:FAP3"/>
    <mergeCell ref="FAQ2:FAQ3"/>
    <mergeCell ref="FAR2:FAR3"/>
    <mergeCell ref="FAG2:FAG3"/>
    <mergeCell ref="FAH2:FAH3"/>
    <mergeCell ref="FAI2:FAI3"/>
    <mergeCell ref="FAJ2:FAJ3"/>
    <mergeCell ref="FAK2:FAK3"/>
    <mergeCell ref="FAL2:FAL3"/>
    <mergeCell ref="FAA2:FAA3"/>
    <mergeCell ref="FAB2:FAB3"/>
    <mergeCell ref="FAC2:FAC3"/>
    <mergeCell ref="FAD2:FAD3"/>
    <mergeCell ref="FAE2:FAE3"/>
    <mergeCell ref="FAF2:FAF3"/>
    <mergeCell ref="EZU2:EZU3"/>
    <mergeCell ref="EZV2:EZV3"/>
    <mergeCell ref="EZW2:EZW3"/>
    <mergeCell ref="EZX2:EZX3"/>
    <mergeCell ref="EZY2:EZY3"/>
    <mergeCell ref="EZZ2:EZZ3"/>
    <mergeCell ref="EZO2:EZO3"/>
    <mergeCell ref="EZP2:EZP3"/>
    <mergeCell ref="EZQ2:EZQ3"/>
    <mergeCell ref="EZR2:EZR3"/>
    <mergeCell ref="EZS2:EZS3"/>
    <mergeCell ref="EZT2:EZT3"/>
    <mergeCell ref="FCC2:FCC3"/>
    <mergeCell ref="FCD2:FCD3"/>
    <mergeCell ref="FCE2:FCE3"/>
    <mergeCell ref="FCF2:FCF3"/>
    <mergeCell ref="FCG2:FCG3"/>
    <mergeCell ref="FCH2:FCH3"/>
    <mergeCell ref="FBW2:FBW3"/>
    <mergeCell ref="FBX2:FBX3"/>
    <mergeCell ref="FBY2:FBY3"/>
    <mergeCell ref="FBZ2:FBZ3"/>
    <mergeCell ref="FCA2:FCA3"/>
    <mergeCell ref="FCB2:FCB3"/>
    <mergeCell ref="FBQ2:FBQ3"/>
    <mergeCell ref="FBR2:FBR3"/>
    <mergeCell ref="FBS2:FBS3"/>
    <mergeCell ref="FBT2:FBT3"/>
    <mergeCell ref="FBU2:FBU3"/>
    <mergeCell ref="FBV2:FBV3"/>
    <mergeCell ref="FBK2:FBK3"/>
    <mergeCell ref="FBL2:FBL3"/>
    <mergeCell ref="FBM2:FBM3"/>
    <mergeCell ref="FBN2:FBN3"/>
    <mergeCell ref="FBO2:FBO3"/>
    <mergeCell ref="FBP2:FBP3"/>
    <mergeCell ref="FBE2:FBE3"/>
    <mergeCell ref="FBF2:FBF3"/>
    <mergeCell ref="FBG2:FBG3"/>
    <mergeCell ref="FBH2:FBH3"/>
    <mergeCell ref="FBI2:FBI3"/>
    <mergeCell ref="FBJ2:FBJ3"/>
    <mergeCell ref="FAY2:FAY3"/>
    <mergeCell ref="FAZ2:FAZ3"/>
    <mergeCell ref="FBA2:FBA3"/>
    <mergeCell ref="FBB2:FBB3"/>
    <mergeCell ref="FBC2:FBC3"/>
    <mergeCell ref="FBD2:FBD3"/>
    <mergeCell ref="FDM2:FDM3"/>
    <mergeCell ref="FDN2:FDN3"/>
    <mergeCell ref="FDO2:FDO3"/>
    <mergeCell ref="FDP2:FDP3"/>
    <mergeCell ref="FDQ2:FDQ3"/>
    <mergeCell ref="FDR2:FDR3"/>
    <mergeCell ref="FDG2:FDG3"/>
    <mergeCell ref="FDH2:FDH3"/>
    <mergeCell ref="FDI2:FDI3"/>
    <mergeCell ref="FDJ2:FDJ3"/>
    <mergeCell ref="FDK2:FDK3"/>
    <mergeCell ref="FDL2:FDL3"/>
    <mergeCell ref="FDA2:FDA3"/>
    <mergeCell ref="FDB2:FDB3"/>
    <mergeCell ref="FDC2:FDC3"/>
    <mergeCell ref="FDD2:FDD3"/>
    <mergeCell ref="FDE2:FDE3"/>
    <mergeCell ref="FDF2:FDF3"/>
    <mergeCell ref="FCU2:FCU3"/>
    <mergeCell ref="FCV2:FCV3"/>
    <mergeCell ref="FCW2:FCW3"/>
    <mergeCell ref="FCX2:FCX3"/>
    <mergeCell ref="FCY2:FCY3"/>
    <mergeCell ref="FCZ2:FCZ3"/>
    <mergeCell ref="FCO2:FCO3"/>
    <mergeCell ref="FCP2:FCP3"/>
    <mergeCell ref="FCQ2:FCQ3"/>
    <mergeCell ref="FCR2:FCR3"/>
    <mergeCell ref="FCS2:FCS3"/>
    <mergeCell ref="FCT2:FCT3"/>
    <mergeCell ref="FCI2:FCI3"/>
    <mergeCell ref="FCJ2:FCJ3"/>
    <mergeCell ref="FCK2:FCK3"/>
    <mergeCell ref="FCL2:FCL3"/>
    <mergeCell ref="FCM2:FCM3"/>
    <mergeCell ref="FCN2:FCN3"/>
    <mergeCell ref="FEW2:FEW3"/>
    <mergeCell ref="FEX2:FEX3"/>
    <mergeCell ref="FEY2:FEY3"/>
    <mergeCell ref="FEZ2:FEZ3"/>
    <mergeCell ref="FFA2:FFA3"/>
    <mergeCell ref="FFB2:FFB3"/>
    <mergeCell ref="FEQ2:FEQ3"/>
    <mergeCell ref="FER2:FER3"/>
    <mergeCell ref="FES2:FES3"/>
    <mergeCell ref="FET2:FET3"/>
    <mergeCell ref="FEU2:FEU3"/>
    <mergeCell ref="FEV2:FEV3"/>
    <mergeCell ref="FEK2:FEK3"/>
    <mergeCell ref="FEL2:FEL3"/>
    <mergeCell ref="FEM2:FEM3"/>
    <mergeCell ref="FEN2:FEN3"/>
    <mergeCell ref="FEO2:FEO3"/>
    <mergeCell ref="FEP2:FEP3"/>
    <mergeCell ref="FEE2:FEE3"/>
    <mergeCell ref="FEF2:FEF3"/>
    <mergeCell ref="FEG2:FEG3"/>
    <mergeCell ref="FEH2:FEH3"/>
    <mergeCell ref="FEI2:FEI3"/>
    <mergeCell ref="FEJ2:FEJ3"/>
    <mergeCell ref="FDY2:FDY3"/>
    <mergeCell ref="FDZ2:FDZ3"/>
    <mergeCell ref="FEA2:FEA3"/>
    <mergeCell ref="FEB2:FEB3"/>
    <mergeCell ref="FEC2:FEC3"/>
    <mergeCell ref="FED2:FED3"/>
    <mergeCell ref="FDS2:FDS3"/>
    <mergeCell ref="FDT2:FDT3"/>
    <mergeCell ref="FDU2:FDU3"/>
    <mergeCell ref="FDV2:FDV3"/>
    <mergeCell ref="FDW2:FDW3"/>
    <mergeCell ref="FDX2:FDX3"/>
    <mergeCell ref="FGG2:FGG3"/>
    <mergeCell ref="FGH2:FGH3"/>
    <mergeCell ref="FGI2:FGI3"/>
    <mergeCell ref="FGJ2:FGJ3"/>
    <mergeCell ref="FGK2:FGK3"/>
    <mergeCell ref="FGL2:FGL3"/>
    <mergeCell ref="FGA2:FGA3"/>
    <mergeCell ref="FGB2:FGB3"/>
    <mergeCell ref="FGC2:FGC3"/>
    <mergeCell ref="FGD2:FGD3"/>
    <mergeCell ref="FGE2:FGE3"/>
    <mergeCell ref="FGF2:FGF3"/>
    <mergeCell ref="FFU2:FFU3"/>
    <mergeCell ref="FFV2:FFV3"/>
    <mergeCell ref="FFW2:FFW3"/>
    <mergeCell ref="FFX2:FFX3"/>
    <mergeCell ref="FFY2:FFY3"/>
    <mergeCell ref="FFZ2:FFZ3"/>
    <mergeCell ref="FFO2:FFO3"/>
    <mergeCell ref="FFP2:FFP3"/>
    <mergeCell ref="FFQ2:FFQ3"/>
    <mergeCell ref="FFR2:FFR3"/>
    <mergeCell ref="FFS2:FFS3"/>
    <mergeCell ref="FFT2:FFT3"/>
    <mergeCell ref="FFI2:FFI3"/>
    <mergeCell ref="FFJ2:FFJ3"/>
    <mergeCell ref="FFK2:FFK3"/>
    <mergeCell ref="FFL2:FFL3"/>
    <mergeCell ref="FFM2:FFM3"/>
    <mergeCell ref="FFN2:FFN3"/>
    <mergeCell ref="FFC2:FFC3"/>
    <mergeCell ref="FFD2:FFD3"/>
    <mergeCell ref="FFE2:FFE3"/>
    <mergeCell ref="FFF2:FFF3"/>
    <mergeCell ref="FFG2:FFG3"/>
    <mergeCell ref="FFH2:FFH3"/>
    <mergeCell ref="FHQ2:FHQ3"/>
    <mergeCell ref="FHR2:FHR3"/>
    <mergeCell ref="FHS2:FHS3"/>
    <mergeCell ref="FHT2:FHT3"/>
    <mergeCell ref="FHU2:FHU3"/>
    <mergeCell ref="FHV2:FHV3"/>
    <mergeCell ref="FHK2:FHK3"/>
    <mergeCell ref="FHL2:FHL3"/>
    <mergeCell ref="FHM2:FHM3"/>
    <mergeCell ref="FHN2:FHN3"/>
    <mergeCell ref="FHO2:FHO3"/>
    <mergeCell ref="FHP2:FHP3"/>
    <mergeCell ref="FHE2:FHE3"/>
    <mergeCell ref="FHF2:FHF3"/>
    <mergeCell ref="FHG2:FHG3"/>
    <mergeCell ref="FHH2:FHH3"/>
    <mergeCell ref="FHI2:FHI3"/>
    <mergeCell ref="FHJ2:FHJ3"/>
    <mergeCell ref="FGY2:FGY3"/>
    <mergeCell ref="FGZ2:FGZ3"/>
    <mergeCell ref="FHA2:FHA3"/>
    <mergeCell ref="FHB2:FHB3"/>
    <mergeCell ref="FHC2:FHC3"/>
    <mergeCell ref="FHD2:FHD3"/>
    <mergeCell ref="FGS2:FGS3"/>
    <mergeCell ref="FGT2:FGT3"/>
    <mergeCell ref="FGU2:FGU3"/>
    <mergeCell ref="FGV2:FGV3"/>
    <mergeCell ref="FGW2:FGW3"/>
    <mergeCell ref="FGX2:FGX3"/>
    <mergeCell ref="FGM2:FGM3"/>
    <mergeCell ref="FGN2:FGN3"/>
    <mergeCell ref="FGO2:FGO3"/>
    <mergeCell ref="FGP2:FGP3"/>
    <mergeCell ref="FGQ2:FGQ3"/>
    <mergeCell ref="FGR2:FGR3"/>
    <mergeCell ref="FJA2:FJA3"/>
    <mergeCell ref="FJB2:FJB3"/>
    <mergeCell ref="FJC2:FJC3"/>
    <mergeCell ref="FJD2:FJD3"/>
    <mergeCell ref="FJE2:FJE3"/>
    <mergeCell ref="FJF2:FJF3"/>
    <mergeCell ref="FIU2:FIU3"/>
    <mergeCell ref="FIV2:FIV3"/>
    <mergeCell ref="FIW2:FIW3"/>
    <mergeCell ref="FIX2:FIX3"/>
    <mergeCell ref="FIY2:FIY3"/>
    <mergeCell ref="FIZ2:FIZ3"/>
    <mergeCell ref="FIO2:FIO3"/>
    <mergeCell ref="FIP2:FIP3"/>
    <mergeCell ref="FIQ2:FIQ3"/>
    <mergeCell ref="FIR2:FIR3"/>
    <mergeCell ref="FIS2:FIS3"/>
    <mergeCell ref="FIT2:FIT3"/>
    <mergeCell ref="FII2:FII3"/>
    <mergeCell ref="FIJ2:FIJ3"/>
    <mergeCell ref="FIK2:FIK3"/>
    <mergeCell ref="FIL2:FIL3"/>
    <mergeCell ref="FIM2:FIM3"/>
    <mergeCell ref="FIN2:FIN3"/>
    <mergeCell ref="FIC2:FIC3"/>
    <mergeCell ref="FID2:FID3"/>
    <mergeCell ref="FIE2:FIE3"/>
    <mergeCell ref="FIF2:FIF3"/>
    <mergeCell ref="FIG2:FIG3"/>
    <mergeCell ref="FIH2:FIH3"/>
    <mergeCell ref="FHW2:FHW3"/>
    <mergeCell ref="FHX2:FHX3"/>
    <mergeCell ref="FHY2:FHY3"/>
    <mergeCell ref="FHZ2:FHZ3"/>
    <mergeCell ref="FIA2:FIA3"/>
    <mergeCell ref="FIB2:FIB3"/>
    <mergeCell ref="FKK2:FKK3"/>
    <mergeCell ref="FKL2:FKL3"/>
    <mergeCell ref="FKM2:FKM3"/>
    <mergeCell ref="FKN2:FKN3"/>
    <mergeCell ref="FKO2:FKO3"/>
    <mergeCell ref="FKP2:FKP3"/>
    <mergeCell ref="FKE2:FKE3"/>
    <mergeCell ref="FKF2:FKF3"/>
    <mergeCell ref="FKG2:FKG3"/>
    <mergeCell ref="FKH2:FKH3"/>
    <mergeCell ref="FKI2:FKI3"/>
    <mergeCell ref="FKJ2:FKJ3"/>
    <mergeCell ref="FJY2:FJY3"/>
    <mergeCell ref="FJZ2:FJZ3"/>
    <mergeCell ref="FKA2:FKA3"/>
    <mergeCell ref="FKB2:FKB3"/>
    <mergeCell ref="FKC2:FKC3"/>
    <mergeCell ref="FKD2:FKD3"/>
    <mergeCell ref="FJS2:FJS3"/>
    <mergeCell ref="FJT2:FJT3"/>
    <mergeCell ref="FJU2:FJU3"/>
    <mergeCell ref="FJV2:FJV3"/>
    <mergeCell ref="FJW2:FJW3"/>
    <mergeCell ref="FJX2:FJX3"/>
    <mergeCell ref="FJM2:FJM3"/>
    <mergeCell ref="FJN2:FJN3"/>
    <mergeCell ref="FJO2:FJO3"/>
    <mergeCell ref="FJP2:FJP3"/>
    <mergeCell ref="FJQ2:FJQ3"/>
    <mergeCell ref="FJR2:FJR3"/>
    <mergeCell ref="FJG2:FJG3"/>
    <mergeCell ref="FJH2:FJH3"/>
    <mergeCell ref="FJI2:FJI3"/>
    <mergeCell ref="FJJ2:FJJ3"/>
    <mergeCell ref="FJK2:FJK3"/>
    <mergeCell ref="FJL2:FJL3"/>
    <mergeCell ref="FLU2:FLU3"/>
    <mergeCell ref="FLV2:FLV3"/>
    <mergeCell ref="FLW2:FLW3"/>
    <mergeCell ref="FLX2:FLX3"/>
    <mergeCell ref="FLY2:FLY3"/>
    <mergeCell ref="FLZ2:FLZ3"/>
    <mergeCell ref="FLO2:FLO3"/>
    <mergeCell ref="FLP2:FLP3"/>
    <mergeCell ref="FLQ2:FLQ3"/>
    <mergeCell ref="FLR2:FLR3"/>
    <mergeCell ref="FLS2:FLS3"/>
    <mergeCell ref="FLT2:FLT3"/>
    <mergeCell ref="FLI2:FLI3"/>
    <mergeCell ref="FLJ2:FLJ3"/>
    <mergeCell ref="FLK2:FLK3"/>
    <mergeCell ref="FLL2:FLL3"/>
    <mergeCell ref="FLM2:FLM3"/>
    <mergeCell ref="FLN2:FLN3"/>
    <mergeCell ref="FLC2:FLC3"/>
    <mergeCell ref="FLD2:FLD3"/>
    <mergeCell ref="FLE2:FLE3"/>
    <mergeCell ref="FLF2:FLF3"/>
    <mergeCell ref="FLG2:FLG3"/>
    <mergeCell ref="FLH2:FLH3"/>
    <mergeCell ref="FKW2:FKW3"/>
    <mergeCell ref="FKX2:FKX3"/>
    <mergeCell ref="FKY2:FKY3"/>
    <mergeCell ref="FKZ2:FKZ3"/>
    <mergeCell ref="FLA2:FLA3"/>
    <mergeCell ref="FLB2:FLB3"/>
    <mergeCell ref="FKQ2:FKQ3"/>
    <mergeCell ref="FKR2:FKR3"/>
    <mergeCell ref="FKS2:FKS3"/>
    <mergeCell ref="FKT2:FKT3"/>
    <mergeCell ref="FKU2:FKU3"/>
    <mergeCell ref="FKV2:FKV3"/>
    <mergeCell ref="FNE2:FNE3"/>
    <mergeCell ref="FNF2:FNF3"/>
    <mergeCell ref="FNG2:FNG3"/>
    <mergeCell ref="FNH2:FNH3"/>
    <mergeCell ref="FNI2:FNI3"/>
    <mergeCell ref="FNJ2:FNJ3"/>
    <mergeCell ref="FMY2:FMY3"/>
    <mergeCell ref="FMZ2:FMZ3"/>
    <mergeCell ref="FNA2:FNA3"/>
    <mergeCell ref="FNB2:FNB3"/>
    <mergeCell ref="FNC2:FNC3"/>
    <mergeCell ref="FND2:FND3"/>
    <mergeCell ref="FMS2:FMS3"/>
    <mergeCell ref="FMT2:FMT3"/>
    <mergeCell ref="FMU2:FMU3"/>
    <mergeCell ref="FMV2:FMV3"/>
    <mergeCell ref="FMW2:FMW3"/>
    <mergeCell ref="FMX2:FMX3"/>
    <mergeCell ref="FMM2:FMM3"/>
    <mergeCell ref="FMN2:FMN3"/>
    <mergeCell ref="FMO2:FMO3"/>
    <mergeCell ref="FMP2:FMP3"/>
    <mergeCell ref="FMQ2:FMQ3"/>
    <mergeCell ref="FMR2:FMR3"/>
    <mergeCell ref="FMG2:FMG3"/>
    <mergeCell ref="FMH2:FMH3"/>
    <mergeCell ref="FMI2:FMI3"/>
    <mergeCell ref="FMJ2:FMJ3"/>
    <mergeCell ref="FMK2:FMK3"/>
    <mergeCell ref="FML2:FML3"/>
    <mergeCell ref="FMA2:FMA3"/>
    <mergeCell ref="FMB2:FMB3"/>
    <mergeCell ref="FMC2:FMC3"/>
    <mergeCell ref="FMD2:FMD3"/>
    <mergeCell ref="FME2:FME3"/>
    <mergeCell ref="FMF2:FMF3"/>
    <mergeCell ref="FOO2:FOO3"/>
    <mergeCell ref="FOP2:FOP3"/>
    <mergeCell ref="FOQ2:FOQ3"/>
    <mergeCell ref="FOR2:FOR3"/>
    <mergeCell ref="FOS2:FOS3"/>
    <mergeCell ref="FOT2:FOT3"/>
    <mergeCell ref="FOI2:FOI3"/>
    <mergeCell ref="FOJ2:FOJ3"/>
    <mergeCell ref="FOK2:FOK3"/>
    <mergeCell ref="FOL2:FOL3"/>
    <mergeCell ref="FOM2:FOM3"/>
    <mergeCell ref="FON2:FON3"/>
    <mergeCell ref="FOC2:FOC3"/>
    <mergeCell ref="FOD2:FOD3"/>
    <mergeCell ref="FOE2:FOE3"/>
    <mergeCell ref="FOF2:FOF3"/>
    <mergeCell ref="FOG2:FOG3"/>
    <mergeCell ref="FOH2:FOH3"/>
    <mergeCell ref="FNW2:FNW3"/>
    <mergeCell ref="FNX2:FNX3"/>
    <mergeCell ref="FNY2:FNY3"/>
    <mergeCell ref="FNZ2:FNZ3"/>
    <mergeCell ref="FOA2:FOA3"/>
    <mergeCell ref="FOB2:FOB3"/>
    <mergeCell ref="FNQ2:FNQ3"/>
    <mergeCell ref="FNR2:FNR3"/>
    <mergeCell ref="FNS2:FNS3"/>
    <mergeCell ref="FNT2:FNT3"/>
    <mergeCell ref="FNU2:FNU3"/>
    <mergeCell ref="FNV2:FNV3"/>
    <mergeCell ref="FNK2:FNK3"/>
    <mergeCell ref="FNL2:FNL3"/>
    <mergeCell ref="FNM2:FNM3"/>
    <mergeCell ref="FNN2:FNN3"/>
    <mergeCell ref="FNO2:FNO3"/>
    <mergeCell ref="FNP2:FNP3"/>
    <mergeCell ref="FPY2:FPY3"/>
    <mergeCell ref="FPZ2:FPZ3"/>
    <mergeCell ref="FQA2:FQA3"/>
    <mergeCell ref="FQB2:FQB3"/>
    <mergeCell ref="FQC2:FQC3"/>
    <mergeCell ref="FQD2:FQD3"/>
    <mergeCell ref="FPS2:FPS3"/>
    <mergeCell ref="FPT2:FPT3"/>
    <mergeCell ref="FPU2:FPU3"/>
    <mergeCell ref="FPV2:FPV3"/>
    <mergeCell ref="FPW2:FPW3"/>
    <mergeCell ref="FPX2:FPX3"/>
    <mergeCell ref="FPM2:FPM3"/>
    <mergeCell ref="FPN2:FPN3"/>
    <mergeCell ref="FPO2:FPO3"/>
    <mergeCell ref="FPP2:FPP3"/>
    <mergeCell ref="FPQ2:FPQ3"/>
    <mergeCell ref="FPR2:FPR3"/>
    <mergeCell ref="FPG2:FPG3"/>
    <mergeCell ref="FPH2:FPH3"/>
    <mergeCell ref="FPI2:FPI3"/>
    <mergeCell ref="FPJ2:FPJ3"/>
    <mergeCell ref="FPK2:FPK3"/>
    <mergeCell ref="FPL2:FPL3"/>
    <mergeCell ref="FPA2:FPA3"/>
    <mergeCell ref="FPB2:FPB3"/>
    <mergeCell ref="FPC2:FPC3"/>
    <mergeCell ref="FPD2:FPD3"/>
    <mergeCell ref="FPE2:FPE3"/>
    <mergeCell ref="FPF2:FPF3"/>
    <mergeCell ref="FOU2:FOU3"/>
    <mergeCell ref="FOV2:FOV3"/>
    <mergeCell ref="FOW2:FOW3"/>
    <mergeCell ref="FOX2:FOX3"/>
    <mergeCell ref="FOY2:FOY3"/>
    <mergeCell ref="FOZ2:FOZ3"/>
    <mergeCell ref="FRI2:FRI3"/>
    <mergeCell ref="FRJ2:FRJ3"/>
    <mergeCell ref="FRK2:FRK3"/>
    <mergeCell ref="FRL2:FRL3"/>
    <mergeCell ref="FRM2:FRM3"/>
    <mergeCell ref="FRN2:FRN3"/>
    <mergeCell ref="FRC2:FRC3"/>
    <mergeCell ref="FRD2:FRD3"/>
    <mergeCell ref="FRE2:FRE3"/>
    <mergeCell ref="FRF2:FRF3"/>
    <mergeCell ref="FRG2:FRG3"/>
    <mergeCell ref="FRH2:FRH3"/>
    <mergeCell ref="FQW2:FQW3"/>
    <mergeCell ref="FQX2:FQX3"/>
    <mergeCell ref="FQY2:FQY3"/>
    <mergeCell ref="FQZ2:FQZ3"/>
    <mergeCell ref="FRA2:FRA3"/>
    <mergeCell ref="FRB2:FRB3"/>
    <mergeCell ref="FQQ2:FQQ3"/>
    <mergeCell ref="FQR2:FQR3"/>
    <mergeCell ref="FQS2:FQS3"/>
    <mergeCell ref="FQT2:FQT3"/>
    <mergeCell ref="FQU2:FQU3"/>
    <mergeCell ref="FQV2:FQV3"/>
    <mergeCell ref="FQK2:FQK3"/>
    <mergeCell ref="FQL2:FQL3"/>
    <mergeCell ref="FQM2:FQM3"/>
    <mergeCell ref="FQN2:FQN3"/>
    <mergeCell ref="FQO2:FQO3"/>
    <mergeCell ref="FQP2:FQP3"/>
    <mergeCell ref="FQE2:FQE3"/>
    <mergeCell ref="FQF2:FQF3"/>
    <mergeCell ref="FQG2:FQG3"/>
    <mergeCell ref="FQH2:FQH3"/>
    <mergeCell ref="FQI2:FQI3"/>
    <mergeCell ref="FQJ2:FQJ3"/>
    <mergeCell ref="FSS2:FSS3"/>
    <mergeCell ref="FST2:FST3"/>
    <mergeCell ref="FSU2:FSU3"/>
    <mergeCell ref="FSV2:FSV3"/>
    <mergeCell ref="FSW2:FSW3"/>
    <mergeCell ref="FSX2:FSX3"/>
    <mergeCell ref="FSM2:FSM3"/>
    <mergeCell ref="FSN2:FSN3"/>
    <mergeCell ref="FSO2:FSO3"/>
    <mergeCell ref="FSP2:FSP3"/>
    <mergeCell ref="FSQ2:FSQ3"/>
    <mergeCell ref="FSR2:FSR3"/>
    <mergeCell ref="FSG2:FSG3"/>
    <mergeCell ref="FSH2:FSH3"/>
    <mergeCell ref="FSI2:FSI3"/>
    <mergeCell ref="FSJ2:FSJ3"/>
    <mergeCell ref="FSK2:FSK3"/>
    <mergeCell ref="FSL2:FSL3"/>
    <mergeCell ref="FSA2:FSA3"/>
    <mergeCell ref="FSB2:FSB3"/>
    <mergeCell ref="FSC2:FSC3"/>
    <mergeCell ref="FSD2:FSD3"/>
    <mergeCell ref="FSE2:FSE3"/>
    <mergeCell ref="FSF2:FSF3"/>
    <mergeCell ref="FRU2:FRU3"/>
    <mergeCell ref="FRV2:FRV3"/>
    <mergeCell ref="FRW2:FRW3"/>
    <mergeCell ref="FRX2:FRX3"/>
    <mergeCell ref="FRY2:FRY3"/>
    <mergeCell ref="FRZ2:FRZ3"/>
    <mergeCell ref="FRO2:FRO3"/>
    <mergeCell ref="FRP2:FRP3"/>
    <mergeCell ref="FRQ2:FRQ3"/>
    <mergeCell ref="FRR2:FRR3"/>
    <mergeCell ref="FRS2:FRS3"/>
    <mergeCell ref="FRT2:FRT3"/>
    <mergeCell ref="FUC2:FUC3"/>
    <mergeCell ref="FUD2:FUD3"/>
    <mergeCell ref="FUE2:FUE3"/>
    <mergeCell ref="FUF2:FUF3"/>
    <mergeCell ref="FUG2:FUG3"/>
    <mergeCell ref="FUH2:FUH3"/>
    <mergeCell ref="FTW2:FTW3"/>
    <mergeCell ref="FTX2:FTX3"/>
    <mergeCell ref="FTY2:FTY3"/>
    <mergeCell ref="FTZ2:FTZ3"/>
    <mergeCell ref="FUA2:FUA3"/>
    <mergeCell ref="FUB2:FUB3"/>
    <mergeCell ref="FTQ2:FTQ3"/>
    <mergeCell ref="FTR2:FTR3"/>
    <mergeCell ref="FTS2:FTS3"/>
    <mergeCell ref="FTT2:FTT3"/>
    <mergeCell ref="FTU2:FTU3"/>
    <mergeCell ref="FTV2:FTV3"/>
    <mergeCell ref="FTK2:FTK3"/>
    <mergeCell ref="FTL2:FTL3"/>
    <mergeCell ref="FTM2:FTM3"/>
    <mergeCell ref="FTN2:FTN3"/>
    <mergeCell ref="FTO2:FTO3"/>
    <mergeCell ref="FTP2:FTP3"/>
    <mergeCell ref="FTE2:FTE3"/>
    <mergeCell ref="FTF2:FTF3"/>
    <mergeCell ref="FTG2:FTG3"/>
    <mergeCell ref="FTH2:FTH3"/>
    <mergeCell ref="FTI2:FTI3"/>
    <mergeCell ref="FTJ2:FTJ3"/>
    <mergeCell ref="FSY2:FSY3"/>
    <mergeCell ref="FSZ2:FSZ3"/>
    <mergeCell ref="FTA2:FTA3"/>
    <mergeCell ref="FTB2:FTB3"/>
    <mergeCell ref="FTC2:FTC3"/>
    <mergeCell ref="FTD2:FTD3"/>
    <mergeCell ref="FVM2:FVM3"/>
    <mergeCell ref="FVN2:FVN3"/>
    <mergeCell ref="FVO2:FVO3"/>
    <mergeCell ref="FVP2:FVP3"/>
    <mergeCell ref="FVQ2:FVQ3"/>
    <mergeCell ref="FVR2:FVR3"/>
    <mergeCell ref="FVG2:FVG3"/>
    <mergeCell ref="FVH2:FVH3"/>
    <mergeCell ref="FVI2:FVI3"/>
    <mergeCell ref="FVJ2:FVJ3"/>
    <mergeCell ref="FVK2:FVK3"/>
    <mergeCell ref="FVL2:FVL3"/>
    <mergeCell ref="FVA2:FVA3"/>
    <mergeCell ref="FVB2:FVB3"/>
    <mergeCell ref="FVC2:FVC3"/>
    <mergeCell ref="FVD2:FVD3"/>
    <mergeCell ref="FVE2:FVE3"/>
    <mergeCell ref="FVF2:FVF3"/>
    <mergeCell ref="FUU2:FUU3"/>
    <mergeCell ref="FUV2:FUV3"/>
    <mergeCell ref="FUW2:FUW3"/>
    <mergeCell ref="FUX2:FUX3"/>
    <mergeCell ref="FUY2:FUY3"/>
    <mergeCell ref="FUZ2:FUZ3"/>
    <mergeCell ref="FUO2:FUO3"/>
    <mergeCell ref="FUP2:FUP3"/>
    <mergeCell ref="FUQ2:FUQ3"/>
    <mergeCell ref="FUR2:FUR3"/>
    <mergeCell ref="FUS2:FUS3"/>
    <mergeCell ref="FUT2:FUT3"/>
    <mergeCell ref="FUI2:FUI3"/>
    <mergeCell ref="FUJ2:FUJ3"/>
    <mergeCell ref="FUK2:FUK3"/>
    <mergeCell ref="FUL2:FUL3"/>
    <mergeCell ref="FUM2:FUM3"/>
    <mergeCell ref="FUN2:FUN3"/>
    <mergeCell ref="FWW2:FWW3"/>
    <mergeCell ref="FWX2:FWX3"/>
    <mergeCell ref="FWY2:FWY3"/>
    <mergeCell ref="FWZ2:FWZ3"/>
    <mergeCell ref="FXA2:FXA3"/>
    <mergeCell ref="FXB2:FXB3"/>
    <mergeCell ref="FWQ2:FWQ3"/>
    <mergeCell ref="FWR2:FWR3"/>
    <mergeCell ref="FWS2:FWS3"/>
    <mergeCell ref="FWT2:FWT3"/>
    <mergeCell ref="FWU2:FWU3"/>
    <mergeCell ref="FWV2:FWV3"/>
    <mergeCell ref="FWK2:FWK3"/>
    <mergeCell ref="FWL2:FWL3"/>
    <mergeCell ref="FWM2:FWM3"/>
    <mergeCell ref="FWN2:FWN3"/>
    <mergeCell ref="FWO2:FWO3"/>
    <mergeCell ref="FWP2:FWP3"/>
    <mergeCell ref="FWE2:FWE3"/>
    <mergeCell ref="FWF2:FWF3"/>
    <mergeCell ref="FWG2:FWG3"/>
    <mergeCell ref="FWH2:FWH3"/>
    <mergeCell ref="FWI2:FWI3"/>
    <mergeCell ref="FWJ2:FWJ3"/>
    <mergeCell ref="FVY2:FVY3"/>
    <mergeCell ref="FVZ2:FVZ3"/>
    <mergeCell ref="FWA2:FWA3"/>
    <mergeCell ref="FWB2:FWB3"/>
    <mergeCell ref="FWC2:FWC3"/>
    <mergeCell ref="FWD2:FWD3"/>
    <mergeCell ref="FVS2:FVS3"/>
    <mergeCell ref="FVT2:FVT3"/>
    <mergeCell ref="FVU2:FVU3"/>
    <mergeCell ref="FVV2:FVV3"/>
    <mergeCell ref="FVW2:FVW3"/>
    <mergeCell ref="FVX2:FVX3"/>
    <mergeCell ref="FYG2:FYG3"/>
    <mergeCell ref="FYH2:FYH3"/>
    <mergeCell ref="FYI2:FYI3"/>
    <mergeCell ref="FYJ2:FYJ3"/>
    <mergeCell ref="FYK2:FYK3"/>
    <mergeCell ref="FYL2:FYL3"/>
    <mergeCell ref="FYA2:FYA3"/>
    <mergeCell ref="FYB2:FYB3"/>
    <mergeCell ref="FYC2:FYC3"/>
    <mergeCell ref="FYD2:FYD3"/>
    <mergeCell ref="FYE2:FYE3"/>
    <mergeCell ref="FYF2:FYF3"/>
    <mergeCell ref="FXU2:FXU3"/>
    <mergeCell ref="FXV2:FXV3"/>
    <mergeCell ref="FXW2:FXW3"/>
    <mergeCell ref="FXX2:FXX3"/>
    <mergeCell ref="FXY2:FXY3"/>
    <mergeCell ref="FXZ2:FXZ3"/>
    <mergeCell ref="FXO2:FXO3"/>
    <mergeCell ref="FXP2:FXP3"/>
    <mergeCell ref="FXQ2:FXQ3"/>
    <mergeCell ref="FXR2:FXR3"/>
    <mergeCell ref="FXS2:FXS3"/>
    <mergeCell ref="FXT2:FXT3"/>
    <mergeCell ref="FXI2:FXI3"/>
    <mergeCell ref="FXJ2:FXJ3"/>
    <mergeCell ref="FXK2:FXK3"/>
    <mergeCell ref="FXL2:FXL3"/>
    <mergeCell ref="FXM2:FXM3"/>
    <mergeCell ref="FXN2:FXN3"/>
    <mergeCell ref="FXC2:FXC3"/>
    <mergeCell ref="FXD2:FXD3"/>
    <mergeCell ref="FXE2:FXE3"/>
    <mergeCell ref="FXF2:FXF3"/>
    <mergeCell ref="FXG2:FXG3"/>
    <mergeCell ref="FXH2:FXH3"/>
    <mergeCell ref="FZQ2:FZQ3"/>
    <mergeCell ref="FZR2:FZR3"/>
    <mergeCell ref="FZS2:FZS3"/>
    <mergeCell ref="FZT2:FZT3"/>
    <mergeCell ref="FZU2:FZU3"/>
    <mergeCell ref="FZV2:FZV3"/>
    <mergeCell ref="FZK2:FZK3"/>
    <mergeCell ref="FZL2:FZL3"/>
    <mergeCell ref="FZM2:FZM3"/>
    <mergeCell ref="FZN2:FZN3"/>
    <mergeCell ref="FZO2:FZO3"/>
    <mergeCell ref="FZP2:FZP3"/>
    <mergeCell ref="FZE2:FZE3"/>
    <mergeCell ref="FZF2:FZF3"/>
    <mergeCell ref="FZG2:FZG3"/>
    <mergeCell ref="FZH2:FZH3"/>
    <mergeCell ref="FZI2:FZI3"/>
    <mergeCell ref="FZJ2:FZJ3"/>
    <mergeCell ref="FYY2:FYY3"/>
    <mergeCell ref="FYZ2:FYZ3"/>
    <mergeCell ref="FZA2:FZA3"/>
    <mergeCell ref="FZB2:FZB3"/>
    <mergeCell ref="FZC2:FZC3"/>
    <mergeCell ref="FZD2:FZD3"/>
    <mergeCell ref="FYS2:FYS3"/>
    <mergeCell ref="FYT2:FYT3"/>
    <mergeCell ref="FYU2:FYU3"/>
    <mergeCell ref="FYV2:FYV3"/>
    <mergeCell ref="FYW2:FYW3"/>
    <mergeCell ref="FYX2:FYX3"/>
    <mergeCell ref="FYM2:FYM3"/>
    <mergeCell ref="FYN2:FYN3"/>
    <mergeCell ref="FYO2:FYO3"/>
    <mergeCell ref="FYP2:FYP3"/>
    <mergeCell ref="FYQ2:FYQ3"/>
    <mergeCell ref="FYR2:FYR3"/>
    <mergeCell ref="GBA2:GBA3"/>
    <mergeCell ref="GBB2:GBB3"/>
    <mergeCell ref="GBC2:GBC3"/>
    <mergeCell ref="GBD2:GBD3"/>
    <mergeCell ref="GBE2:GBE3"/>
    <mergeCell ref="GBF2:GBF3"/>
    <mergeCell ref="GAU2:GAU3"/>
    <mergeCell ref="GAV2:GAV3"/>
    <mergeCell ref="GAW2:GAW3"/>
    <mergeCell ref="GAX2:GAX3"/>
    <mergeCell ref="GAY2:GAY3"/>
    <mergeCell ref="GAZ2:GAZ3"/>
    <mergeCell ref="GAO2:GAO3"/>
    <mergeCell ref="GAP2:GAP3"/>
    <mergeCell ref="GAQ2:GAQ3"/>
    <mergeCell ref="GAR2:GAR3"/>
    <mergeCell ref="GAS2:GAS3"/>
    <mergeCell ref="GAT2:GAT3"/>
    <mergeCell ref="GAI2:GAI3"/>
    <mergeCell ref="GAJ2:GAJ3"/>
    <mergeCell ref="GAK2:GAK3"/>
    <mergeCell ref="GAL2:GAL3"/>
    <mergeCell ref="GAM2:GAM3"/>
    <mergeCell ref="GAN2:GAN3"/>
    <mergeCell ref="GAC2:GAC3"/>
    <mergeCell ref="GAD2:GAD3"/>
    <mergeCell ref="GAE2:GAE3"/>
    <mergeCell ref="GAF2:GAF3"/>
    <mergeCell ref="GAG2:GAG3"/>
    <mergeCell ref="GAH2:GAH3"/>
    <mergeCell ref="FZW2:FZW3"/>
    <mergeCell ref="FZX2:FZX3"/>
    <mergeCell ref="FZY2:FZY3"/>
    <mergeCell ref="FZZ2:FZZ3"/>
    <mergeCell ref="GAA2:GAA3"/>
    <mergeCell ref="GAB2:GAB3"/>
    <mergeCell ref="GCK2:GCK3"/>
    <mergeCell ref="GCL2:GCL3"/>
    <mergeCell ref="GCM2:GCM3"/>
    <mergeCell ref="GCN2:GCN3"/>
    <mergeCell ref="GCO2:GCO3"/>
    <mergeCell ref="GCP2:GCP3"/>
    <mergeCell ref="GCE2:GCE3"/>
    <mergeCell ref="GCF2:GCF3"/>
    <mergeCell ref="GCG2:GCG3"/>
    <mergeCell ref="GCH2:GCH3"/>
    <mergeCell ref="GCI2:GCI3"/>
    <mergeCell ref="GCJ2:GCJ3"/>
    <mergeCell ref="GBY2:GBY3"/>
    <mergeCell ref="GBZ2:GBZ3"/>
    <mergeCell ref="GCA2:GCA3"/>
    <mergeCell ref="GCB2:GCB3"/>
    <mergeCell ref="GCC2:GCC3"/>
    <mergeCell ref="GCD2:GCD3"/>
    <mergeCell ref="GBS2:GBS3"/>
    <mergeCell ref="GBT2:GBT3"/>
    <mergeCell ref="GBU2:GBU3"/>
    <mergeCell ref="GBV2:GBV3"/>
    <mergeCell ref="GBW2:GBW3"/>
    <mergeCell ref="GBX2:GBX3"/>
    <mergeCell ref="GBM2:GBM3"/>
    <mergeCell ref="GBN2:GBN3"/>
    <mergeCell ref="GBO2:GBO3"/>
    <mergeCell ref="GBP2:GBP3"/>
    <mergeCell ref="GBQ2:GBQ3"/>
    <mergeCell ref="GBR2:GBR3"/>
    <mergeCell ref="GBG2:GBG3"/>
    <mergeCell ref="GBH2:GBH3"/>
    <mergeCell ref="GBI2:GBI3"/>
    <mergeCell ref="GBJ2:GBJ3"/>
    <mergeCell ref="GBK2:GBK3"/>
    <mergeCell ref="GBL2:GBL3"/>
    <mergeCell ref="GDU2:GDU3"/>
    <mergeCell ref="GDV2:GDV3"/>
    <mergeCell ref="GDW2:GDW3"/>
    <mergeCell ref="GDX2:GDX3"/>
    <mergeCell ref="GDY2:GDY3"/>
    <mergeCell ref="GDZ2:GDZ3"/>
    <mergeCell ref="GDO2:GDO3"/>
    <mergeCell ref="GDP2:GDP3"/>
    <mergeCell ref="GDQ2:GDQ3"/>
    <mergeCell ref="GDR2:GDR3"/>
    <mergeCell ref="GDS2:GDS3"/>
    <mergeCell ref="GDT2:GDT3"/>
    <mergeCell ref="GDI2:GDI3"/>
    <mergeCell ref="GDJ2:GDJ3"/>
    <mergeCell ref="GDK2:GDK3"/>
    <mergeCell ref="GDL2:GDL3"/>
    <mergeCell ref="GDM2:GDM3"/>
    <mergeCell ref="GDN2:GDN3"/>
    <mergeCell ref="GDC2:GDC3"/>
    <mergeCell ref="GDD2:GDD3"/>
    <mergeCell ref="GDE2:GDE3"/>
    <mergeCell ref="GDF2:GDF3"/>
    <mergeCell ref="GDG2:GDG3"/>
    <mergeCell ref="GDH2:GDH3"/>
    <mergeCell ref="GCW2:GCW3"/>
    <mergeCell ref="GCX2:GCX3"/>
    <mergeCell ref="GCY2:GCY3"/>
    <mergeCell ref="GCZ2:GCZ3"/>
    <mergeCell ref="GDA2:GDA3"/>
    <mergeCell ref="GDB2:GDB3"/>
    <mergeCell ref="GCQ2:GCQ3"/>
    <mergeCell ref="GCR2:GCR3"/>
    <mergeCell ref="GCS2:GCS3"/>
    <mergeCell ref="GCT2:GCT3"/>
    <mergeCell ref="GCU2:GCU3"/>
    <mergeCell ref="GCV2:GCV3"/>
    <mergeCell ref="GFE2:GFE3"/>
    <mergeCell ref="GFF2:GFF3"/>
    <mergeCell ref="GFG2:GFG3"/>
    <mergeCell ref="GFH2:GFH3"/>
    <mergeCell ref="GFI2:GFI3"/>
    <mergeCell ref="GFJ2:GFJ3"/>
    <mergeCell ref="GEY2:GEY3"/>
    <mergeCell ref="GEZ2:GEZ3"/>
    <mergeCell ref="GFA2:GFA3"/>
    <mergeCell ref="GFB2:GFB3"/>
    <mergeCell ref="GFC2:GFC3"/>
    <mergeCell ref="GFD2:GFD3"/>
    <mergeCell ref="GES2:GES3"/>
    <mergeCell ref="GET2:GET3"/>
    <mergeCell ref="GEU2:GEU3"/>
    <mergeCell ref="GEV2:GEV3"/>
    <mergeCell ref="GEW2:GEW3"/>
    <mergeCell ref="GEX2:GEX3"/>
    <mergeCell ref="GEM2:GEM3"/>
    <mergeCell ref="GEN2:GEN3"/>
    <mergeCell ref="GEO2:GEO3"/>
    <mergeCell ref="GEP2:GEP3"/>
    <mergeCell ref="GEQ2:GEQ3"/>
    <mergeCell ref="GER2:GER3"/>
    <mergeCell ref="GEG2:GEG3"/>
    <mergeCell ref="GEH2:GEH3"/>
    <mergeCell ref="GEI2:GEI3"/>
    <mergeCell ref="GEJ2:GEJ3"/>
    <mergeCell ref="GEK2:GEK3"/>
    <mergeCell ref="GEL2:GEL3"/>
    <mergeCell ref="GEA2:GEA3"/>
    <mergeCell ref="GEB2:GEB3"/>
    <mergeCell ref="GEC2:GEC3"/>
    <mergeCell ref="GED2:GED3"/>
    <mergeCell ref="GEE2:GEE3"/>
    <mergeCell ref="GEF2:GEF3"/>
    <mergeCell ref="GGO2:GGO3"/>
    <mergeCell ref="GGP2:GGP3"/>
    <mergeCell ref="GGQ2:GGQ3"/>
    <mergeCell ref="GGR2:GGR3"/>
    <mergeCell ref="GGS2:GGS3"/>
    <mergeCell ref="GGT2:GGT3"/>
    <mergeCell ref="GGI2:GGI3"/>
    <mergeCell ref="GGJ2:GGJ3"/>
    <mergeCell ref="GGK2:GGK3"/>
    <mergeCell ref="GGL2:GGL3"/>
    <mergeCell ref="GGM2:GGM3"/>
    <mergeCell ref="GGN2:GGN3"/>
    <mergeCell ref="GGC2:GGC3"/>
    <mergeCell ref="GGD2:GGD3"/>
    <mergeCell ref="GGE2:GGE3"/>
    <mergeCell ref="GGF2:GGF3"/>
    <mergeCell ref="GGG2:GGG3"/>
    <mergeCell ref="GGH2:GGH3"/>
    <mergeCell ref="GFW2:GFW3"/>
    <mergeCell ref="GFX2:GFX3"/>
    <mergeCell ref="GFY2:GFY3"/>
    <mergeCell ref="GFZ2:GFZ3"/>
    <mergeCell ref="GGA2:GGA3"/>
    <mergeCell ref="GGB2:GGB3"/>
    <mergeCell ref="GFQ2:GFQ3"/>
    <mergeCell ref="GFR2:GFR3"/>
    <mergeCell ref="GFS2:GFS3"/>
    <mergeCell ref="GFT2:GFT3"/>
    <mergeCell ref="GFU2:GFU3"/>
    <mergeCell ref="GFV2:GFV3"/>
    <mergeCell ref="GFK2:GFK3"/>
    <mergeCell ref="GFL2:GFL3"/>
    <mergeCell ref="GFM2:GFM3"/>
    <mergeCell ref="GFN2:GFN3"/>
    <mergeCell ref="GFO2:GFO3"/>
    <mergeCell ref="GFP2:GFP3"/>
    <mergeCell ref="GHY2:GHY3"/>
    <mergeCell ref="GHZ2:GHZ3"/>
    <mergeCell ref="GIA2:GIA3"/>
    <mergeCell ref="GIB2:GIB3"/>
    <mergeCell ref="GIC2:GIC3"/>
    <mergeCell ref="GID2:GID3"/>
    <mergeCell ref="GHS2:GHS3"/>
    <mergeCell ref="GHT2:GHT3"/>
    <mergeCell ref="GHU2:GHU3"/>
    <mergeCell ref="GHV2:GHV3"/>
    <mergeCell ref="GHW2:GHW3"/>
    <mergeCell ref="GHX2:GHX3"/>
    <mergeCell ref="GHM2:GHM3"/>
    <mergeCell ref="GHN2:GHN3"/>
    <mergeCell ref="GHO2:GHO3"/>
    <mergeCell ref="GHP2:GHP3"/>
    <mergeCell ref="GHQ2:GHQ3"/>
    <mergeCell ref="GHR2:GHR3"/>
    <mergeCell ref="GHG2:GHG3"/>
    <mergeCell ref="GHH2:GHH3"/>
    <mergeCell ref="GHI2:GHI3"/>
    <mergeCell ref="GHJ2:GHJ3"/>
    <mergeCell ref="GHK2:GHK3"/>
    <mergeCell ref="GHL2:GHL3"/>
    <mergeCell ref="GHA2:GHA3"/>
    <mergeCell ref="GHB2:GHB3"/>
    <mergeCell ref="GHC2:GHC3"/>
    <mergeCell ref="GHD2:GHD3"/>
    <mergeCell ref="GHE2:GHE3"/>
    <mergeCell ref="GHF2:GHF3"/>
    <mergeCell ref="GGU2:GGU3"/>
    <mergeCell ref="GGV2:GGV3"/>
    <mergeCell ref="GGW2:GGW3"/>
    <mergeCell ref="GGX2:GGX3"/>
    <mergeCell ref="GGY2:GGY3"/>
    <mergeCell ref="GGZ2:GGZ3"/>
    <mergeCell ref="GJI2:GJI3"/>
    <mergeCell ref="GJJ2:GJJ3"/>
    <mergeCell ref="GJK2:GJK3"/>
    <mergeCell ref="GJL2:GJL3"/>
    <mergeCell ref="GJM2:GJM3"/>
    <mergeCell ref="GJN2:GJN3"/>
    <mergeCell ref="GJC2:GJC3"/>
    <mergeCell ref="GJD2:GJD3"/>
    <mergeCell ref="GJE2:GJE3"/>
    <mergeCell ref="GJF2:GJF3"/>
    <mergeCell ref="GJG2:GJG3"/>
    <mergeCell ref="GJH2:GJH3"/>
    <mergeCell ref="GIW2:GIW3"/>
    <mergeCell ref="GIX2:GIX3"/>
    <mergeCell ref="GIY2:GIY3"/>
    <mergeCell ref="GIZ2:GIZ3"/>
    <mergeCell ref="GJA2:GJA3"/>
    <mergeCell ref="GJB2:GJB3"/>
    <mergeCell ref="GIQ2:GIQ3"/>
    <mergeCell ref="GIR2:GIR3"/>
    <mergeCell ref="GIS2:GIS3"/>
    <mergeCell ref="GIT2:GIT3"/>
    <mergeCell ref="GIU2:GIU3"/>
    <mergeCell ref="GIV2:GIV3"/>
    <mergeCell ref="GIK2:GIK3"/>
    <mergeCell ref="GIL2:GIL3"/>
    <mergeCell ref="GIM2:GIM3"/>
    <mergeCell ref="GIN2:GIN3"/>
    <mergeCell ref="GIO2:GIO3"/>
    <mergeCell ref="GIP2:GIP3"/>
    <mergeCell ref="GIE2:GIE3"/>
    <mergeCell ref="GIF2:GIF3"/>
    <mergeCell ref="GIG2:GIG3"/>
    <mergeCell ref="GIH2:GIH3"/>
    <mergeCell ref="GII2:GII3"/>
    <mergeCell ref="GIJ2:GIJ3"/>
    <mergeCell ref="GKS2:GKS3"/>
    <mergeCell ref="GKT2:GKT3"/>
    <mergeCell ref="GKU2:GKU3"/>
    <mergeCell ref="GKV2:GKV3"/>
    <mergeCell ref="GKW2:GKW3"/>
    <mergeCell ref="GKX2:GKX3"/>
    <mergeCell ref="GKM2:GKM3"/>
    <mergeCell ref="GKN2:GKN3"/>
    <mergeCell ref="GKO2:GKO3"/>
    <mergeCell ref="GKP2:GKP3"/>
    <mergeCell ref="GKQ2:GKQ3"/>
    <mergeCell ref="GKR2:GKR3"/>
    <mergeCell ref="GKG2:GKG3"/>
    <mergeCell ref="GKH2:GKH3"/>
    <mergeCell ref="GKI2:GKI3"/>
    <mergeCell ref="GKJ2:GKJ3"/>
    <mergeCell ref="GKK2:GKK3"/>
    <mergeCell ref="GKL2:GKL3"/>
    <mergeCell ref="GKA2:GKA3"/>
    <mergeCell ref="GKB2:GKB3"/>
    <mergeCell ref="GKC2:GKC3"/>
    <mergeCell ref="GKD2:GKD3"/>
    <mergeCell ref="GKE2:GKE3"/>
    <mergeCell ref="GKF2:GKF3"/>
    <mergeCell ref="GJU2:GJU3"/>
    <mergeCell ref="GJV2:GJV3"/>
    <mergeCell ref="GJW2:GJW3"/>
    <mergeCell ref="GJX2:GJX3"/>
    <mergeCell ref="GJY2:GJY3"/>
    <mergeCell ref="GJZ2:GJZ3"/>
    <mergeCell ref="GJO2:GJO3"/>
    <mergeCell ref="GJP2:GJP3"/>
    <mergeCell ref="GJQ2:GJQ3"/>
    <mergeCell ref="GJR2:GJR3"/>
    <mergeCell ref="GJS2:GJS3"/>
    <mergeCell ref="GJT2:GJT3"/>
    <mergeCell ref="GMC2:GMC3"/>
    <mergeCell ref="GMD2:GMD3"/>
    <mergeCell ref="GME2:GME3"/>
    <mergeCell ref="GMF2:GMF3"/>
    <mergeCell ref="GMG2:GMG3"/>
    <mergeCell ref="GMH2:GMH3"/>
    <mergeCell ref="GLW2:GLW3"/>
    <mergeCell ref="GLX2:GLX3"/>
    <mergeCell ref="GLY2:GLY3"/>
    <mergeCell ref="GLZ2:GLZ3"/>
    <mergeCell ref="GMA2:GMA3"/>
    <mergeCell ref="GMB2:GMB3"/>
    <mergeCell ref="GLQ2:GLQ3"/>
    <mergeCell ref="GLR2:GLR3"/>
    <mergeCell ref="GLS2:GLS3"/>
    <mergeCell ref="GLT2:GLT3"/>
    <mergeCell ref="GLU2:GLU3"/>
    <mergeCell ref="GLV2:GLV3"/>
    <mergeCell ref="GLK2:GLK3"/>
    <mergeCell ref="GLL2:GLL3"/>
    <mergeCell ref="GLM2:GLM3"/>
    <mergeCell ref="GLN2:GLN3"/>
    <mergeCell ref="GLO2:GLO3"/>
    <mergeCell ref="GLP2:GLP3"/>
    <mergeCell ref="GLE2:GLE3"/>
    <mergeCell ref="GLF2:GLF3"/>
    <mergeCell ref="GLG2:GLG3"/>
    <mergeCell ref="GLH2:GLH3"/>
    <mergeCell ref="GLI2:GLI3"/>
    <mergeCell ref="GLJ2:GLJ3"/>
    <mergeCell ref="GKY2:GKY3"/>
    <mergeCell ref="GKZ2:GKZ3"/>
    <mergeCell ref="GLA2:GLA3"/>
    <mergeCell ref="GLB2:GLB3"/>
    <mergeCell ref="GLC2:GLC3"/>
    <mergeCell ref="GLD2:GLD3"/>
    <mergeCell ref="GNM2:GNM3"/>
    <mergeCell ref="GNN2:GNN3"/>
    <mergeCell ref="GNO2:GNO3"/>
    <mergeCell ref="GNP2:GNP3"/>
    <mergeCell ref="GNQ2:GNQ3"/>
    <mergeCell ref="GNR2:GNR3"/>
    <mergeCell ref="GNG2:GNG3"/>
    <mergeCell ref="GNH2:GNH3"/>
    <mergeCell ref="GNI2:GNI3"/>
    <mergeCell ref="GNJ2:GNJ3"/>
    <mergeCell ref="GNK2:GNK3"/>
    <mergeCell ref="GNL2:GNL3"/>
    <mergeCell ref="GNA2:GNA3"/>
    <mergeCell ref="GNB2:GNB3"/>
    <mergeCell ref="GNC2:GNC3"/>
    <mergeCell ref="GND2:GND3"/>
    <mergeCell ref="GNE2:GNE3"/>
    <mergeCell ref="GNF2:GNF3"/>
    <mergeCell ref="GMU2:GMU3"/>
    <mergeCell ref="GMV2:GMV3"/>
    <mergeCell ref="GMW2:GMW3"/>
    <mergeCell ref="GMX2:GMX3"/>
    <mergeCell ref="GMY2:GMY3"/>
    <mergeCell ref="GMZ2:GMZ3"/>
    <mergeCell ref="GMO2:GMO3"/>
    <mergeCell ref="GMP2:GMP3"/>
    <mergeCell ref="GMQ2:GMQ3"/>
    <mergeCell ref="GMR2:GMR3"/>
    <mergeCell ref="GMS2:GMS3"/>
    <mergeCell ref="GMT2:GMT3"/>
    <mergeCell ref="GMI2:GMI3"/>
    <mergeCell ref="GMJ2:GMJ3"/>
    <mergeCell ref="GMK2:GMK3"/>
    <mergeCell ref="GML2:GML3"/>
    <mergeCell ref="GMM2:GMM3"/>
    <mergeCell ref="GMN2:GMN3"/>
    <mergeCell ref="GOW2:GOW3"/>
    <mergeCell ref="GOX2:GOX3"/>
    <mergeCell ref="GOY2:GOY3"/>
    <mergeCell ref="GOZ2:GOZ3"/>
    <mergeCell ref="GPA2:GPA3"/>
    <mergeCell ref="GPB2:GPB3"/>
    <mergeCell ref="GOQ2:GOQ3"/>
    <mergeCell ref="GOR2:GOR3"/>
    <mergeCell ref="GOS2:GOS3"/>
    <mergeCell ref="GOT2:GOT3"/>
    <mergeCell ref="GOU2:GOU3"/>
    <mergeCell ref="GOV2:GOV3"/>
    <mergeCell ref="GOK2:GOK3"/>
    <mergeCell ref="GOL2:GOL3"/>
    <mergeCell ref="GOM2:GOM3"/>
    <mergeCell ref="GON2:GON3"/>
    <mergeCell ref="GOO2:GOO3"/>
    <mergeCell ref="GOP2:GOP3"/>
    <mergeCell ref="GOE2:GOE3"/>
    <mergeCell ref="GOF2:GOF3"/>
    <mergeCell ref="GOG2:GOG3"/>
    <mergeCell ref="GOH2:GOH3"/>
    <mergeCell ref="GOI2:GOI3"/>
    <mergeCell ref="GOJ2:GOJ3"/>
    <mergeCell ref="GNY2:GNY3"/>
    <mergeCell ref="GNZ2:GNZ3"/>
    <mergeCell ref="GOA2:GOA3"/>
    <mergeCell ref="GOB2:GOB3"/>
    <mergeCell ref="GOC2:GOC3"/>
    <mergeCell ref="GOD2:GOD3"/>
    <mergeCell ref="GNS2:GNS3"/>
    <mergeCell ref="GNT2:GNT3"/>
    <mergeCell ref="GNU2:GNU3"/>
    <mergeCell ref="GNV2:GNV3"/>
    <mergeCell ref="GNW2:GNW3"/>
    <mergeCell ref="GNX2:GNX3"/>
    <mergeCell ref="GQG2:GQG3"/>
    <mergeCell ref="GQH2:GQH3"/>
    <mergeCell ref="GQI2:GQI3"/>
    <mergeCell ref="GQJ2:GQJ3"/>
    <mergeCell ref="GQK2:GQK3"/>
    <mergeCell ref="GQL2:GQL3"/>
    <mergeCell ref="GQA2:GQA3"/>
    <mergeCell ref="GQB2:GQB3"/>
    <mergeCell ref="GQC2:GQC3"/>
    <mergeCell ref="GQD2:GQD3"/>
    <mergeCell ref="GQE2:GQE3"/>
    <mergeCell ref="GQF2:GQF3"/>
    <mergeCell ref="GPU2:GPU3"/>
    <mergeCell ref="GPV2:GPV3"/>
    <mergeCell ref="GPW2:GPW3"/>
    <mergeCell ref="GPX2:GPX3"/>
    <mergeCell ref="GPY2:GPY3"/>
    <mergeCell ref="GPZ2:GPZ3"/>
    <mergeCell ref="GPO2:GPO3"/>
    <mergeCell ref="GPP2:GPP3"/>
    <mergeCell ref="GPQ2:GPQ3"/>
    <mergeCell ref="GPR2:GPR3"/>
    <mergeCell ref="GPS2:GPS3"/>
    <mergeCell ref="GPT2:GPT3"/>
    <mergeCell ref="GPI2:GPI3"/>
    <mergeCell ref="GPJ2:GPJ3"/>
    <mergeCell ref="GPK2:GPK3"/>
    <mergeCell ref="GPL2:GPL3"/>
    <mergeCell ref="GPM2:GPM3"/>
    <mergeCell ref="GPN2:GPN3"/>
    <mergeCell ref="GPC2:GPC3"/>
    <mergeCell ref="GPD2:GPD3"/>
    <mergeCell ref="GPE2:GPE3"/>
    <mergeCell ref="GPF2:GPF3"/>
    <mergeCell ref="GPG2:GPG3"/>
    <mergeCell ref="GPH2:GPH3"/>
    <mergeCell ref="GRQ2:GRQ3"/>
    <mergeCell ref="GRR2:GRR3"/>
    <mergeCell ref="GRS2:GRS3"/>
    <mergeCell ref="GRT2:GRT3"/>
    <mergeCell ref="GRU2:GRU3"/>
    <mergeCell ref="GRV2:GRV3"/>
    <mergeCell ref="GRK2:GRK3"/>
    <mergeCell ref="GRL2:GRL3"/>
    <mergeCell ref="GRM2:GRM3"/>
    <mergeCell ref="GRN2:GRN3"/>
    <mergeCell ref="GRO2:GRO3"/>
    <mergeCell ref="GRP2:GRP3"/>
    <mergeCell ref="GRE2:GRE3"/>
    <mergeCell ref="GRF2:GRF3"/>
    <mergeCell ref="GRG2:GRG3"/>
    <mergeCell ref="GRH2:GRH3"/>
    <mergeCell ref="GRI2:GRI3"/>
    <mergeCell ref="GRJ2:GRJ3"/>
    <mergeCell ref="GQY2:GQY3"/>
    <mergeCell ref="GQZ2:GQZ3"/>
    <mergeCell ref="GRA2:GRA3"/>
    <mergeCell ref="GRB2:GRB3"/>
    <mergeCell ref="GRC2:GRC3"/>
    <mergeCell ref="GRD2:GRD3"/>
    <mergeCell ref="GQS2:GQS3"/>
    <mergeCell ref="GQT2:GQT3"/>
    <mergeCell ref="GQU2:GQU3"/>
    <mergeCell ref="GQV2:GQV3"/>
    <mergeCell ref="GQW2:GQW3"/>
    <mergeCell ref="GQX2:GQX3"/>
    <mergeCell ref="GQM2:GQM3"/>
    <mergeCell ref="GQN2:GQN3"/>
    <mergeCell ref="GQO2:GQO3"/>
    <mergeCell ref="GQP2:GQP3"/>
    <mergeCell ref="GQQ2:GQQ3"/>
    <mergeCell ref="GQR2:GQR3"/>
    <mergeCell ref="GTA2:GTA3"/>
    <mergeCell ref="GTB2:GTB3"/>
    <mergeCell ref="GTC2:GTC3"/>
    <mergeCell ref="GTD2:GTD3"/>
    <mergeCell ref="GTE2:GTE3"/>
    <mergeCell ref="GTF2:GTF3"/>
    <mergeCell ref="GSU2:GSU3"/>
    <mergeCell ref="GSV2:GSV3"/>
    <mergeCell ref="GSW2:GSW3"/>
    <mergeCell ref="GSX2:GSX3"/>
    <mergeCell ref="GSY2:GSY3"/>
    <mergeCell ref="GSZ2:GSZ3"/>
    <mergeCell ref="GSO2:GSO3"/>
    <mergeCell ref="GSP2:GSP3"/>
    <mergeCell ref="GSQ2:GSQ3"/>
    <mergeCell ref="GSR2:GSR3"/>
    <mergeCell ref="GSS2:GSS3"/>
    <mergeCell ref="GST2:GST3"/>
    <mergeCell ref="GSI2:GSI3"/>
    <mergeCell ref="GSJ2:GSJ3"/>
    <mergeCell ref="GSK2:GSK3"/>
    <mergeCell ref="GSL2:GSL3"/>
    <mergeCell ref="GSM2:GSM3"/>
    <mergeCell ref="GSN2:GSN3"/>
    <mergeCell ref="GSC2:GSC3"/>
    <mergeCell ref="GSD2:GSD3"/>
    <mergeCell ref="GSE2:GSE3"/>
    <mergeCell ref="GSF2:GSF3"/>
    <mergeCell ref="GSG2:GSG3"/>
    <mergeCell ref="GSH2:GSH3"/>
    <mergeCell ref="GRW2:GRW3"/>
    <mergeCell ref="GRX2:GRX3"/>
    <mergeCell ref="GRY2:GRY3"/>
    <mergeCell ref="GRZ2:GRZ3"/>
    <mergeCell ref="GSA2:GSA3"/>
    <mergeCell ref="GSB2:GSB3"/>
    <mergeCell ref="GUK2:GUK3"/>
    <mergeCell ref="GUL2:GUL3"/>
    <mergeCell ref="GUM2:GUM3"/>
    <mergeCell ref="GUN2:GUN3"/>
    <mergeCell ref="GUO2:GUO3"/>
    <mergeCell ref="GUP2:GUP3"/>
    <mergeCell ref="GUE2:GUE3"/>
    <mergeCell ref="GUF2:GUF3"/>
    <mergeCell ref="GUG2:GUG3"/>
    <mergeCell ref="GUH2:GUH3"/>
    <mergeCell ref="GUI2:GUI3"/>
    <mergeCell ref="GUJ2:GUJ3"/>
    <mergeCell ref="GTY2:GTY3"/>
    <mergeCell ref="GTZ2:GTZ3"/>
    <mergeCell ref="GUA2:GUA3"/>
    <mergeCell ref="GUB2:GUB3"/>
    <mergeCell ref="GUC2:GUC3"/>
    <mergeCell ref="GUD2:GUD3"/>
    <mergeCell ref="GTS2:GTS3"/>
    <mergeCell ref="GTT2:GTT3"/>
    <mergeCell ref="GTU2:GTU3"/>
    <mergeCell ref="GTV2:GTV3"/>
    <mergeCell ref="GTW2:GTW3"/>
    <mergeCell ref="GTX2:GTX3"/>
    <mergeCell ref="GTM2:GTM3"/>
    <mergeCell ref="GTN2:GTN3"/>
    <mergeCell ref="GTO2:GTO3"/>
    <mergeCell ref="GTP2:GTP3"/>
    <mergeCell ref="GTQ2:GTQ3"/>
    <mergeCell ref="GTR2:GTR3"/>
    <mergeCell ref="GTG2:GTG3"/>
    <mergeCell ref="GTH2:GTH3"/>
    <mergeCell ref="GTI2:GTI3"/>
    <mergeCell ref="GTJ2:GTJ3"/>
    <mergeCell ref="GTK2:GTK3"/>
    <mergeCell ref="GTL2:GTL3"/>
    <mergeCell ref="GVU2:GVU3"/>
    <mergeCell ref="GVV2:GVV3"/>
    <mergeCell ref="GVW2:GVW3"/>
    <mergeCell ref="GVX2:GVX3"/>
    <mergeCell ref="GVY2:GVY3"/>
    <mergeCell ref="GVZ2:GVZ3"/>
    <mergeCell ref="GVO2:GVO3"/>
    <mergeCell ref="GVP2:GVP3"/>
    <mergeCell ref="GVQ2:GVQ3"/>
    <mergeCell ref="GVR2:GVR3"/>
    <mergeCell ref="GVS2:GVS3"/>
    <mergeCell ref="GVT2:GVT3"/>
    <mergeCell ref="GVI2:GVI3"/>
    <mergeCell ref="GVJ2:GVJ3"/>
    <mergeCell ref="GVK2:GVK3"/>
    <mergeCell ref="GVL2:GVL3"/>
    <mergeCell ref="GVM2:GVM3"/>
    <mergeCell ref="GVN2:GVN3"/>
    <mergeCell ref="GVC2:GVC3"/>
    <mergeCell ref="GVD2:GVD3"/>
    <mergeCell ref="GVE2:GVE3"/>
    <mergeCell ref="GVF2:GVF3"/>
    <mergeCell ref="GVG2:GVG3"/>
    <mergeCell ref="GVH2:GVH3"/>
    <mergeCell ref="GUW2:GUW3"/>
    <mergeCell ref="GUX2:GUX3"/>
    <mergeCell ref="GUY2:GUY3"/>
    <mergeCell ref="GUZ2:GUZ3"/>
    <mergeCell ref="GVA2:GVA3"/>
    <mergeCell ref="GVB2:GVB3"/>
    <mergeCell ref="GUQ2:GUQ3"/>
    <mergeCell ref="GUR2:GUR3"/>
    <mergeCell ref="GUS2:GUS3"/>
    <mergeCell ref="GUT2:GUT3"/>
    <mergeCell ref="GUU2:GUU3"/>
    <mergeCell ref="GUV2:GUV3"/>
    <mergeCell ref="GXE2:GXE3"/>
    <mergeCell ref="GXF2:GXF3"/>
    <mergeCell ref="GXG2:GXG3"/>
    <mergeCell ref="GXH2:GXH3"/>
    <mergeCell ref="GXI2:GXI3"/>
    <mergeCell ref="GXJ2:GXJ3"/>
    <mergeCell ref="GWY2:GWY3"/>
    <mergeCell ref="GWZ2:GWZ3"/>
    <mergeCell ref="GXA2:GXA3"/>
    <mergeCell ref="GXB2:GXB3"/>
    <mergeCell ref="GXC2:GXC3"/>
    <mergeCell ref="GXD2:GXD3"/>
    <mergeCell ref="GWS2:GWS3"/>
    <mergeCell ref="GWT2:GWT3"/>
    <mergeCell ref="GWU2:GWU3"/>
    <mergeCell ref="GWV2:GWV3"/>
    <mergeCell ref="GWW2:GWW3"/>
    <mergeCell ref="GWX2:GWX3"/>
    <mergeCell ref="GWM2:GWM3"/>
    <mergeCell ref="GWN2:GWN3"/>
    <mergeCell ref="GWO2:GWO3"/>
    <mergeCell ref="GWP2:GWP3"/>
    <mergeCell ref="GWQ2:GWQ3"/>
    <mergeCell ref="GWR2:GWR3"/>
    <mergeCell ref="GWG2:GWG3"/>
    <mergeCell ref="GWH2:GWH3"/>
    <mergeCell ref="GWI2:GWI3"/>
    <mergeCell ref="GWJ2:GWJ3"/>
    <mergeCell ref="GWK2:GWK3"/>
    <mergeCell ref="GWL2:GWL3"/>
    <mergeCell ref="GWA2:GWA3"/>
    <mergeCell ref="GWB2:GWB3"/>
    <mergeCell ref="GWC2:GWC3"/>
    <mergeCell ref="GWD2:GWD3"/>
    <mergeCell ref="GWE2:GWE3"/>
    <mergeCell ref="GWF2:GWF3"/>
    <mergeCell ref="GYO2:GYO3"/>
    <mergeCell ref="GYP2:GYP3"/>
    <mergeCell ref="GYQ2:GYQ3"/>
    <mergeCell ref="GYR2:GYR3"/>
    <mergeCell ref="GYS2:GYS3"/>
    <mergeCell ref="GYT2:GYT3"/>
    <mergeCell ref="GYI2:GYI3"/>
    <mergeCell ref="GYJ2:GYJ3"/>
    <mergeCell ref="GYK2:GYK3"/>
    <mergeCell ref="GYL2:GYL3"/>
    <mergeCell ref="GYM2:GYM3"/>
    <mergeCell ref="GYN2:GYN3"/>
    <mergeCell ref="GYC2:GYC3"/>
    <mergeCell ref="GYD2:GYD3"/>
    <mergeCell ref="GYE2:GYE3"/>
    <mergeCell ref="GYF2:GYF3"/>
    <mergeCell ref="GYG2:GYG3"/>
    <mergeCell ref="GYH2:GYH3"/>
    <mergeCell ref="GXW2:GXW3"/>
    <mergeCell ref="GXX2:GXX3"/>
    <mergeCell ref="GXY2:GXY3"/>
    <mergeCell ref="GXZ2:GXZ3"/>
    <mergeCell ref="GYA2:GYA3"/>
    <mergeCell ref="GYB2:GYB3"/>
    <mergeCell ref="GXQ2:GXQ3"/>
    <mergeCell ref="GXR2:GXR3"/>
    <mergeCell ref="GXS2:GXS3"/>
    <mergeCell ref="GXT2:GXT3"/>
    <mergeCell ref="GXU2:GXU3"/>
    <mergeCell ref="GXV2:GXV3"/>
    <mergeCell ref="GXK2:GXK3"/>
    <mergeCell ref="GXL2:GXL3"/>
    <mergeCell ref="GXM2:GXM3"/>
    <mergeCell ref="GXN2:GXN3"/>
    <mergeCell ref="GXO2:GXO3"/>
    <mergeCell ref="GXP2:GXP3"/>
    <mergeCell ref="GZY2:GZY3"/>
    <mergeCell ref="GZZ2:GZZ3"/>
    <mergeCell ref="HAA2:HAA3"/>
    <mergeCell ref="HAB2:HAB3"/>
    <mergeCell ref="HAC2:HAC3"/>
    <mergeCell ref="HAD2:HAD3"/>
    <mergeCell ref="GZS2:GZS3"/>
    <mergeCell ref="GZT2:GZT3"/>
    <mergeCell ref="GZU2:GZU3"/>
    <mergeCell ref="GZV2:GZV3"/>
    <mergeCell ref="GZW2:GZW3"/>
    <mergeCell ref="GZX2:GZX3"/>
    <mergeCell ref="GZM2:GZM3"/>
    <mergeCell ref="GZN2:GZN3"/>
    <mergeCell ref="GZO2:GZO3"/>
    <mergeCell ref="GZP2:GZP3"/>
    <mergeCell ref="GZQ2:GZQ3"/>
    <mergeCell ref="GZR2:GZR3"/>
    <mergeCell ref="GZG2:GZG3"/>
    <mergeCell ref="GZH2:GZH3"/>
    <mergeCell ref="GZI2:GZI3"/>
    <mergeCell ref="GZJ2:GZJ3"/>
    <mergeCell ref="GZK2:GZK3"/>
    <mergeCell ref="GZL2:GZL3"/>
    <mergeCell ref="GZA2:GZA3"/>
    <mergeCell ref="GZB2:GZB3"/>
    <mergeCell ref="GZC2:GZC3"/>
    <mergeCell ref="GZD2:GZD3"/>
    <mergeCell ref="GZE2:GZE3"/>
    <mergeCell ref="GZF2:GZF3"/>
    <mergeCell ref="GYU2:GYU3"/>
    <mergeCell ref="GYV2:GYV3"/>
    <mergeCell ref="GYW2:GYW3"/>
    <mergeCell ref="GYX2:GYX3"/>
    <mergeCell ref="GYY2:GYY3"/>
    <mergeCell ref="GYZ2:GYZ3"/>
    <mergeCell ref="HBI2:HBI3"/>
    <mergeCell ref="HBJ2:HBJ3"/>
    <mergeCell ref="HBK2:HBK3"/>
    <mergeCell ref="HBL2:HBL3"/>
    <mergeCell ref="HBM2:HBM3"/>
    <mergeCell ref="HBN2:HBN3"/>
    <mergeCell ref="HBC2:HBC3"/>
    <mergeCell ref="HBD2:HBD3"/>
    <mergeCell ref="HBE2:HBE3"/>
    <mergeCell ref="HBF2:HBF3"/>
    <mergeCell ref="HBG2:HBG3"/>
    <mergeCell ref="HBH2:HBH3"/>
    <mergeCell ref="HAW2:HAW3"/>
    <mergeCell ref="HAX2:HAX3"/>
    <mergeCell ref="HAY2:HAY3"/>
    <mergeCell ref="HAZ2:HAZ3"/>
    <mergeCell ref="HBA2:HBA3"/>
    <mergeCell ref="HBB2:HBB3"/>
    <mergeCell ref="HAQ2:HAQ3"/>
    <mergeCell ref="HAR2:HAR3"/>
    <mergeCell ref="HAS2:HAS3"/>
    <mergeCell ref="HAT2:HAT3"/>
    <mergeCell ref="HAU2:HAU3"/>
    <mergeCell ref="HAV2:HAV3"/>
    <mergeCell ref="HAK2:HAK3"/>
    <mergeCell ref="HAL2:HAL3"/>
    <mergeCell ref="HAM2:HAM3"/>
    <mergeCell ref="HAN2:HAN3"/>
    <mergeCell ref="HAO2:HAO3"/>
    <mergeCell ref="HAP2:HAP3"/>
    <mergeCell ref="HAE2:HAE3"/>
    <mergeCell ref="HAF2:HAF3"/>
    <mergeCell ref="HAG2:HAG3"/>
    <mergeCell ref="HAH2:HAH3"/>
    <mergeCell ref="HAI2:HAI3"/>
    <mergeCell ref="HAJ2:HAJ3"/>
    <mergeCell ref="HCS2:HCS3"/>
    <mergeCell ref="HCT2:HCT3"/>
    <mergeCell ref="HCU2:HCU3"/>
    <mergeCell ref="HCV2:HCV3"/>
    <mergeCell ref="HCW2:HCW3"/>
    <mergeCell ref="HCX2:HCX3"/>
    <mergeCell ref="HCM2:HCM3"/>
    <mergeCell ref="HCN2:HCN3"/>
    <mergeCell ref="HCO2:HCO3"/>
    <mergeCell ref="HCP2:HCP3"/>
    <mergeCell ref="HCQ2:HCQ3"/>
    <mergeCell ref="HCR2:HCR3"/>
    <mergeCell ref="HCG2:HCG3"/>
    <mergeCell ref="HCH2:HCH3"/>
    <mergeCell ref="HCI2:HCI3"/>
    <mergeCell ref="HCJ2:HCJ3"/>
    <mergeCell ref="HCK2:HCK3"/>
    <mergeCell ref="HCL2:HCL3"/>
    <mergeCell ref="HCA2:HCA3"/>
    <mergeCell ref="HCB2:HCB3"/>
    <mergeCell ref="HCC2:HCC3"/>
    <mergeCell ref="HCD2:HCD3"/>
    <mergeCell ref="HCE2:HCE3"/>
    <mergeCell ref="HCF2:HCF3"/>
    <mergeCell ref="HBU2:HBU3"/>
    <mergeCell ref="HBV2:HBV3"/>
    <mergeCell ref="HBW2:HBW3"/>
    <mergeCell ref="HBX2:HBX3"/>
    <mergeCell ref="HBY2:HBY3"/>
    <mergeCell ref="HBZ2:HBZ3"/>
    <mergeCell ref="HBO2:HBO3"/>
    <mergeCell ref="HBP2:HBP3"/>
    <mergeCell ref="HBQ2:HBQ3"/>
    <mergeCell ref="HBR2:HBR3"/>
    <mergeCell ref="HBS2:HBS3"/>
    <mergeCell ref="HBT2:HBT3"/>
    <mergeCell ref="HEC2:HEC3"/>
    <mergeCell ref="HED2:HED3"/>
    <mergeCell ref="HEE2:HEE3"/>
    <mergeCell ref="HEF2:HEF3"/>
    <mergeCell ref="HEG2:HEG3"/>
    <mergeCell ref="HEH2:HEH3"/>
    <mergeCell ref="HDW2:HDW3"/>
    <mergeCell ref="HDX2:HDX3"/>
    <mergeCell ref="HDY2:HDY3"/>
    <mergeCell ref="HDZ2:HDZ3"/>
    <mergeCell ref="HEA2:HEA3"/>
    <mergeCell ref="HEB2:HEB3"/>
    <mergeCell ref="HDQ2:HDQ3"/>
    <mergeCell ref="HDR2:HDR3"/>
    <mergeCell ref="HDS2:HDS3"/>
    <mergeCell ref="HDT2:HDT3"/>
    <mergeCell ref="HDU2:HDU3"/>
    <mergeCell ref="HDV2:HDV3"/>
    <mergeCell ref="HDK2:HDK3"/>
    <mergeCell ref="HDL2:HDL3"/>
    <mergeCell ref="HDM2:HDM3"/>
    <mergeCell ref="HDN2:HDN3"/>
    <mergeCell ref="HDO2:HDO3"/>
    <mergeCell ref="HDP2:HDP3"/>
    <mergeCell ref="HDE2:HDE3"/>
    <mergeCell ref="HDF2:HDF3"/>
    <mergeCell ref="HDG2:HDG3"/>
    <mergeCell ref="HDH2:HDH3"/>
    <mergeCell ref="HDI2:HDI3"/>
    <mergeCell ref="HDJ2:HDJ3"/>
    <mergeCell ref="HCY2:HCY3"/>
    <mergeCell ref="HCZ2:HCZ3"/>
    <mergeCell ref="HDA2:HDA3"/>
    <mergeCell ref="HDB2:HDB3"/>
    <mergeCell ref="HDC2:HDC3"/>
    <mergeCell ref="HDD2:HDD3"/>
    <mergeCell ref="HFM2:HFM3"/>
    <mergeCell ref="HFN2:HFN3"/>
    <mergeCell ref="HFO2:HFO3"/>
    <mergeCell ref="HFP2:HFP3"/>
    <mergeCell ref="HFQ2:HFQ3"/>
    <mergeCell ref="HFR2:HFR3"/>
    <mergeCell ref="HFG2:HFG3"/>
    <mergeCell ref="HFH2:HFH3"/>
    <mergeCell ref="HFI2:HFI3"/>
    <mergeCell ref="HFJ2:HFJ3"/>
    <mergeCell ref="HFK2:HFK3"/>
    <mergeCell ref="HFL2:HFL3"/>
    <mergeCell ref="HFA2:HFA3"/>
    <mergeCell ref="HFB2:HFB3"/>
    <mergeCell ref="HFC2:HFC3"/>
    <mergeCell ref="HFD2:HFD3"/>
    <mergeCell ref="HFE2:HFE3"/>
    <mergeCell ref="HFF2:HFF3"/>
    <mergeCell ref="HEU2:HEU3"/>
    <mergeCell ref="HEV2:HEV3"/>
    <mergeCell ref="HEW2:HEW3"/>
    <mergeCell ref="HEX2:HEX3"/>
    <mergeCell ref="HEY2:HEY3"/>
    <mergeCell ref="HEZ2:HEZ3"/>
    <mergeCell ref="HEO2:HEO3"/>
    <mergeCell ref="HEP2:HEP3"/>
    <mergeCell ref="HEQ2:HEQ3"/>
    <mergeCell ref="HER2:HER3"/>
    <mergeCell ref="HES2:HES3"/>
    <mergeCell ref="HET2:HET3"/>
    <mergeCell ref="HEI2:HEI3"/>
    <mergeCell ref="HEJ2:HEJ3"/>
    <mergeCell ref="HEK2:HEK3"/>
    <mergeCell ref="HEL2:HEL3"/>
    <mergeCell ref="HEM2:HEM3"/>
    <mergeCell ref="HEN2:HEN3"/>
    <mergeCell ref="HGW2:HGW3"/>
    <mergeCell ref="HGX2:HGX3"/>
    <mergeCell ref="HGY2:HGY3"/>
    <mergeCell ref="HGZ2:HGZ3"/>
    <mergeCell ref="HHA2:HHA3"/>
    <mergeCell ref="HHB2:HHB3"/>
    <mergeCell ref="HGQ2:HGQ3"/>
    <mergeCell ref="HGR2:HGR3"/>
    <mergeCell ref="HGS2:HGS3"/>
    <mergeCell ref="HGT2:HGT3"/>
    <mergeCell ref="HGU2:HGU3"/>
    <mergeCell ref="HGV2:HGV3"/>
    <mergeCell ref="HGK2:HGK3"/>
    <mergeCell ref="HGL2:HGL3"/>
    <mergeCell ref="HGM2:HGM3"/>
    <mergeCell ref="HGN2:HGN3"/>
    <mergeCell ref="HGO2:HGO3"/>
    <mergeCell ref="HGP2:HGP3"/>
    <mergeCell ref="HGE2:HGE3"/>
    <mergeCell ref="HGF2:HGF3"/>
    <mergeCell ref="HGG2:HGG3"/>
    <mergeCell ref="HGH2:HGH3"/>
    <mergeCell ref="HGI2:HGI3"/>
    <mergeCell ref="HGJ2:HGJ3"/>
    <mergeCell ref="HFY2:HFY3"/>
    <mergeCell ref="HFZ2:HFZ3"/>
    <mergeCell ref="HGA2:HGA3"/>
    <mergeCell ref="HGB2:HGB3"/>
    <mergeCell ref="HGC2:HGC3"/>
    <mergeCell ref="HGD2:HGD3"/>
    <mergeCell ref="HFS2:HFS3"/>
    <mergeCell ref="HFT2:HFT3"/>
    <mergeCell ref="HFU2:HFU3"/>
    <mergeCell ref="HFV2:HFV3"/>
    <mergeCell ref="HFW2:HFW3"/>
    <mergeCell ref="HFX2:HFX3"/>
    <mergeCell ref="HIG2:HIG3"/>
    <mergeCell ref="HIH2:HIH3"/>
    <mergeCell ref="HII2:HII3"/>
    <mergeCell ref="HIJ2:HIJ3"/>
    <mergeCell ref="HIK2:HIK3"/>
    <mergeCell ref="HIL2:HIL3"/>
    <mergeCell ref="HIA2:HIA3"/>
    <mergeCell ref="HIB2:HIB3"/>
    <mergeCell ref="HIC2:HIC3"/>
    <mergeCell ref="HID2:HID3"/>
    <mergeCell ref="HIE2:HIE3"/>
    <mergeCell ref="HIF2:HIF3"/>
    <mergeCell ref="HHU2:HHU3"/>
    <mergeCell ref="HHV2:HHV3"/>
    <mergeCell ref="HHW2:HHW3"/>
    <mergeCell ref="HHX2:HHX3"/>
    <mergeCell ref="HHY2:HHY3"/>
    <mergeCell ref="HHZ2:HHZ3"/>
    <mergeCell ref="HHO2:HHO3"/>
    <mergeCell ref="HHP2:HHP3"/>
    <mergeCell ref="HHQ2:HHQ3"/>
    <mergeCell ref="HHR2:HHR3"/>
    <mergeCell ref="HHS2:HHS3"/>
    <mergeCell ref="HHT2:HHT3"/>
    <mergeCell ref="HHI2:HHI3"/>
    <mergeCell ref="HHJ2:HHJ3"/>
    <mergeCell ref="HHK2:HHK3"/>
    <mergeCell ref="HHL2:HHL3"/>
    <mergeCell ref="HHM2:HHM3"/>
    <mergeCell ref="HHN2:HHN3"/>
    <mergeCell ref="HHC2:HHC3"/>
    <mergeCell ref="HHD2:HHD3"/>
    <mergeCell ref="HHE2:HHE3"/>
    <mergeCell ref="HHF2:HHF3"/>
    <mergeCell ref="HHG2:HHG3"/>
    <mergeCell ref="HHH2:HHH3"/>
    <mergeCell ref="HJQ2:HJQ3"/>
    <mergeCell ref="HJR2:HJR3"/>
    <mergeCell ref="HJS2:HJS3"/>
    <mergeCell ref="HJT2:HJT3"/>
    <mergeCell ref="HJU2:HJU3"/>
    <mergeCell ref="HJV2:HJV3"/>
    <mergeCell ref="HJK2:HJK3"/>
    <mergeCell ref="HJL2:HJL3"/>
    <mergeCell ref="HJM2:HJM3"/>
    <mergeCell ref="HJN2:HJN3"/>
    <mergeCell ref="HJO2:HJO3"/>
    <mergeCell ref="HJP2:HJP3"/>
    <mergeCell ref="HJE2:HJE3"/>
    <mergeCell ref="HJF2:HJF3"/>
    <mergeCell ref="HJG2:HJG3"/>
    <mergeCell ref="HJH2:HJH3"/>
    <mergeCell ref="HJI2:HJI3"/>
    <mergeCell ref="HJJ2:HJJ3"/>
    <mergeCell ref="HIY2:HIY3"/>
    <mergeCell ref="HIZ2:HIZ3"/>
    <mergeCell ref="HJA2:HJA3"/>
    <mergeCell ref="HJB2:HJB3"/>
    <mergeCell ref="HJC2:HJC3"/>
    <mergeCell ref="HJD2:HJD3"/>
    <mergeCell ref="HIS2:HIS3"/>
    <mergeCell ref="HIT2:HIT3"/>
    <mergeCell ref="HIU2:HIU3"/>
    <mergeCell ref="HIV2:HIV3"/>
    <mergeCell ref="HIW2:HIW3"/>
    <mergeCell ref="HIX2:HIX3"/>
    <mergeCell ref="HIM2:HIM3"/>
    <mergeCell ref="HIN2:HIN3"/>
    <mergeCell ref="HIO2:HIO3"/>
    <mergeCell ref="HIP2:HIP3"/>
    <mergeCell ref="HIQ2:HIQ3"/>
    <mergeCell ref="HIR2:HIR3"/>
    <mergeCell ref="HLA2:HLA3"/>
    <mergeCell ref="HLB2:HLB3"/>
    <mergeCell ref="HLC2:HLC3"/>
    <mergeCell ref="HLD2:HLD3"/>
    <mergeCell ref="HLE2:HLE3"/>
    <mergeCell ref="HLF2:HLF3"/>
    <mergeCell ref="HKU2:HKU3"/>
    <mergeCell ref="HKV2:HKV3"/>
    <mergeCell ref="HKW2:HKW3"/>
    <mergeCell ref="HKX2:HKX3"/>
    <mergeCell ref="HKY2:HKY3"/>
    <mergeCell ref="HKZ2:HKZ3"/>
    <mergeCell ref="HKO2:HKO3"/>
    <mergeCell ref="HKP2:HKP3"/>
    <mergeCell ref="HKQ2:HKQ3"/>
    <mergeCell ref="HKR2:HKR3"/>
    <mergeCell ref="HKS2:HKS3"/>
    <mergeCell ref="HKT2:HKT3"/>
    <mergeCell ref="HKI2:HKI3"/>
    <mergeCell ref="HKJ2:HKJ3"/>
    <mergeCell ref="HKK2:HKK3"/>
    <mergeCell ref="HKL2:HKL3"/>
    <mergeCell ref="HKM2:HKM3"/>
    <mergeCell ref="HKN2:HKN3"/>
    <mergeCell ref="HKC2:HKC3"/>
    <mergeCell ref="HKD2:HKD3"/>
    <mergeCell ref="HKE2:HKE3"/>
    <mergeCell ref="HKF2:HKF3"/>
    <mergeCell ref="HKG2:HKG3"/>
    <mergeCell ref="HKH2:HKH3"/>
    <mergeCell ref="HJW2:HJW3"/>
    <mergeCell ref="HJX2:HJX3"/>
    <mergeCell ref="HJY2:HJY3"/>
    <mergeCell ref="HJZ2:HJZ3"/>
    <mergeCell ref="HKA2:HKA3"/>
    <mergeCell ref="HKB2:HKB3"/>
    <mergeCell ref="HMK2:HMK3"/>
    <mergeCell ref="HML2:HML3"/>
    <mergeCell ref="HMM2:HMM3"/>
    <mergeCell ref="HMN2:HMN3"/>
    <mergeCell ref="HMO2:HMO3"/>
    <mergeCell ref="HMP2:HMP3"/>
    <mergeCell ref="HME2:HME3"/>
    <mergeCell ref="HMF2:HMF3"/>
    <mergeCell ref="HMG2:HMG3"/>
    <mergeCell ref="HMH2:HMH3"/>
    <mergeCell ref="HMI2:HMI3"/>
    <mergeCell ref="HMJ2:HMJ3"/>
    <mergeCell ref="HLY2:HLY3"/>
    <mergeCell ref="HLZ2:HLZ3"/>
    <mergeCell ref="HMA2:HMA3"/>
    <mergeCell ref="HMB2:HMB3"/>
    <mergeCell ref="HMC2:HMC3"/>
    <mergeCell ref="HMD2:HMD3"/>
    <mergeCell ref="HLS2:HLS3"/>
    <mergeCell ref="HLT2:HLT3"/>
    <mergeCell ref="HLU2:HLU3"/>
    <mergeCell ref="HLV2:HLV3"/>
    <mergeCell ref="HLW2:HLW3"/>
    <mergeCell ref="HLX2:HLX3"/>
    <mergeCell ref="HLM2:HLM3"/>
    <mergeCell ref="HLN2:HLN3"/>
    <mergeCell ref="HLO2:HLO3"/>
    <mergeCell ref="HLP2:HLP3"/>
    <mergeCell ref="HLQ2:HLQ3"/>
    <mergeCell ref="HLR2:HLR3"/>
    <mergeCell ref="HLG2:HLG3"/>
    <mergeCell ref="HLH2:HLH3"/>
    <mergeCell ref="HLI2:HLI3"/>
    <mergeCell ref="HLJ2:HLJ3"/>
    <mergeCell ref="HLK2:HLK3"/>
    <mergeCell ref="HLL2:HLL3"/>
    <mergeCell ref="HNU2:HNU3"/>
    <mergeCell ref="HNV2:HNV3"/>
    <mergeCell ref="HNW2:HNW3"/>
    <mergeCell ref="HNX2:HNX3"/>
    <mergeCell ref="HNY2:HNY3"/>
    <mergeCell ref="HNZ2:HNZ3"/>
    <mergeCell ref="HNO2:HNO3"/>
    <mergeCell ref="HNP2:HNP3"/>
    <mergeCell ref="HNQ2:HNQ3"/>
    <mergeCell ref="HNR2:HNR3"/>
    <mergeCell ref="HNS2:HNS3"/>
    <mergeCell ref="HNT2:HNT3"/>
    <mergeCell ref="HNI2:HNI3"/>
    <mergeCell ref="HNJ2:HNJ3"/>
    <mergeCell ref="HNK2:HNK3"/>
    <mergeCell ref="HNL2:HNL3"/>
    <mergeCell ref="HNM2:HNM3"/>
    <mergeCell ref="HNN2:HNN3"/>
    <mergeCell ref="HNC2:HNC3"/>
    <mergeCell ref="HND2:HND3"/>
    <mergeCell ref="HNE2:HNE3"/>
    <mergeCell ref="HNF2:HNF3"/>
    <mergeCell ref="HNG2:HNG3"/>
    <mergeCell ref="HNH2:HNH3"/>
    <mergeCell ref="HMW2:HMW3"/>
    <mergeCell ref="HMX2:HMX3"/>
    <mergeCell ref="HMY2:HMY3"/>
    <mergeCell ref="HMZ2:HMZ3"/>
    <mergeCell ref="HNA2:HNA3"/>
    <mergeCell ref="HNB2:HNB3"/>
    <mergeCell ref="HMQ2:HMQ3"/>
    <mergeCell ref="HMR2:HMR3"/>
    <mergeCell ref="HMS2:HMS3"/>
    <mergeCell ref="HMT2:HMT3"/>
    <mergeCell ref="HMU2:HMU3"/>
    <mergeCell ref="HMV2:HMV3"/>
    <mergeCell ref="HPE2:HPE3"/>
    <mergeCell ref="HPF2:HPF3"/>
    <mergeCell ref="HPG2:HPG3"/>
    <mergeCell ref="HPH2:HPH3"/>
    <mergeCell ref="HPI2:HPI3"/>
    <mergeCell ref="HPJ2:HPJ3"/>
    <mergeCell ref="HOY2:HOY3"/>
    <mergeCell ref="HOZ2:HOZ3"/>
    <mergeCell ref="HPA2:HPA3"/>
    <mergeCell ref="HPB2:HPB3"/>
    <mergeCell ref="HPC2:HPC3"/>
    <mergeCell ref="HPD2:HPD3"/>
    <mergeCell ref="HOS2:HOS3"/>
    <mergeCell ref="HOT2:HOT3"/>
    <mergeCell ref="HOU2:HOU3"/>
    <mergeCell ref="HOV2:HOV3"/>
    <mergeCell ref="HOW2:HOW3"/>
    <mergeCell ref="HOX2:HOX3"/>
    <mergeCell ref="HOM2:HOM3"/>
    <mergeCell ref="HON2:HON3"/>
    <mergeCell ref="HOO2:HOO3"/>
    <mergeCell ref="HOP2:HOP3"/>
    <mergeCell ref="HOQ2:HOQ3"/>
    <mergeCell ref="HOR2:HOR3"/>
    <mergeCell ref="HOG2:HOG3"/>
    <mergeCell ref="HOH2:HOH3"/>
    <mergeCell ref="HOI2:HOI3"/>
    <mergeCell ref="HOJ2:HOJ3"/>
    <mergeCell ref="HOK2:HOK3"/>
    <mergeCell ref="HOL2:HOL3"/>
    <mergeCell ref="HOA2:HOA3"/>
    <mergeCell ref="HOB2:HOB3"/>
    <mergeCell ref="HOC2:HOC3"/>
    <mergeCell ref="HOD2:HOD3"/>
    <mergeCell ref="HOE2:HOE3"/>
    <mergeCell ref="HOF2:HOF3"/>
    <mergeCell ref="HQO2:HQO3"/>
    <mergeCell ref="HQP2:HQP3"/>
    <mergeCell ref="HQQ2:HQQ3"/>
    <mergeCell ref="HQR2:HQR3"/>
    <mergeCell ref="HQS2:HQS3"/>
    <mergeCell ref="HQT2:HQT3"/>
    <mergeCell ref="HQI2:HQI3"/>
    <mergeCell ref="HQJ2:HQJ3"/>
    <mergeCell ref="HQK2:HQK3"/>
    <mergeCell ref="HQL2:HQL3"/>
    <mergeCell ref="HQM2:HQM3"/>
    <mergeCell ref="HQN2:HQN3"/>
    <mergeCell ref="HQC2:HQC3"/>
    <mergeCell ref="HQD2:HQD3"/>
    <mergeCell ref="HQE2:HQE3"/>
    <mergeCell ref="HQF2:HQF3"/>
    <mergeCell ref="HQG2:HQG3"/>
    <mergeCell ref="HQH2:HQH3"/>
    <mergeCell ref="HPW2:HPW3"/>
    <mergeCell ref="HPX2:HPX3"/>
    <mergeCell ref="HPY2:HPY3"/>
    <mergeCell ref="HPZ2:HPZ3"/>
    <mergeCell ref="HQA2:HQA3"/>
    <mergeCell ref="HQB2:HQB3"/>
    <mergeCell ref="HPQ2:HPQ3"/>
    <mergeCell ref="HPR2:HPR3"/>
    <mergeCell ref="HPS2:HPS3"/>
    <mergeCell ref="HPT2:HPT3"/>
    <mergeCell ref="HPU2:HPU3"/>
    <mergeCell ref="HPV2:HPV3"/>
    <mergeCell ref="HPK2:HPK3"/>
    <mergeCell ref="HPL2:HPL3"/>
    <mergeCell ref="HPM2:HPM3"/>
    <mergeCell ref="HPN2:HPN3"/>
    <mergeCell ref="HPO2:HPO3"/>
    <mergeCell ref="HPP2:HPP3"/>
    <mergeCell ref="HRY2:HRY3"/>
    <mergeCell ref="HRZ2:HRZ3"/>
    <mergeCell ref="HSA2:HSA3"/>
    <mergeCell ref="HSB2:HSB3"/>
    <mergeCell ref="HSC2:HSC3"/>
    <mergeCell ref="HSD2:HSD3"/>
    <mergeCell ref="HRS2:HRS3"/>
    <mergeCell ref="HRT2:HRT3"/>
    <mergeCell ref="HRU2:HRU3"/>
    <mergeCell ref="HRV2:HRV3"/>
    <mergeCell ref="HRW2:HRW3"/>
    <mergeCell ref="HRX2:HRX3"/>
    <mergeCell ref="HRM2:HRM3"/>
    <mergeCell ref="HRN2:HRN3"/>
    <mergeCell ref="HRO2:HRO3"/>
    <mergeCell ref="HRP2:HRP3"/>
    <mergeCell ref="HRQ2:HRQ3"/>
    <mergeCell ref="HRR2:HRR3"/>
    <mergeCell ref="HRG2:HRG3"/>
    <mergeCell ref="HRH2:HRH3"/>
    <mergeCell ref="HRI2:HRI3"/>
    <mergeCell ref="HRJ2:HRJ3"/>
    <mergeCell ref="HRK2:HRK3"/>
    <mergeCell ref="HRL2:HRL3"/>
    <mergeCell ref="HRA2:HRA3"/>
    <mergeCell ref="HRB2:HRB3"/>
    <mergeCell ref="HRC2:HRC3"/>
    <mergeCell ref="HRD2:HRD3"/>
    <mergeCell ref="HRE2:HRE3"/>
    <mergeCell ref="HRF2:HRF3"/>
    <mergeCell ref="HQU2:HQU3"/>
    <mergeCell ref="HQV2:HQV3"/>
    <mergeCell ref="HQW2:HQW3"/>
    <mergeCell ref="HQX2:HQX3"/>
    <mergeCell ref="HQY2:HQY3"/>
    <mergeCell ref="HQZ2:HQZ3"/>
    <mergeCell ref="HTI2:HTI3"/>
    <mergeCell ref="HTJ2:HTJ3"/>
    <mergeCell ref="HTK2:HTK3"/>
    <mergeCell ref="HTL2:HTL3"/>
    <mergeCell ref="HTM2:HTM3"/>
    <mergeCell ref="HTN2:HTN3"/>
    <mergeCell ref="HTC2:HTC3"/>
    <mergeCell ref="HTD2:HTD3"/>
    <mergeCell ref="HTE2:HTE3"/>
    <mergeCell ref="HTF2:HTF3"/>
    <mergeCell ref="HTG2:HTG3"/>
    <mergeCell ref="HTH2:HTH3"/>
    <mergeCell ref="HSW2:HSW3"/>
    <mergeCell ref="HSX2:HSX3"/>
    <mergeCell ref="HSY2:HSY3"/>
    <mergeCell ref="HSZ2:HSZ3"/>
    <mergeCell ref="HTA2:HTA3"/>
    <mergeCell ref="HTB2:HTB3"/>
    <mergeCell ref="HSQ2:HSQ3"/>
    <mergeCell ref="HSR2:HSR3"/>
    <mergeCell ref="HSS2:HSS3"/>
    <mergeCell ref="HST2:HST3"/>
    <mergeCell ref="HSU2:HSU3"/>
    <mergeCell ref="HSV2:HSV3"/>
    <mergeCell ref="HSK2:HSK3"/>
    <mergeCell ref="HSL2:HSL3"/>
    <mergeCell ref="HSM2:HSM3"/>
    <mergeCell ref="HSN2:HSN3"/>
    <mergeCell ref="HSO2:HSO3"/>
    <mergeCell ref="HSP2:HSP3"/>
    <mergeCell ref="HSE2:HSE3"/>
    <mergeCell ref="HSF2:HSF3"/>
    <mergeCell ref="HSG2:HSG3"/>
    <mergeCell ref="HSH2:HSH3"/>
    <mergeCell ref="HSI2:HSI3"/>
    <mergeCell ref="HSJ2:HSJ3"/>
    <mergeCell ref="HUS2:HUS3"/>
    <mergeCell ref="HUT2:HUT3"/>
    <mergeCell ref="HUU2:HUU3"/>
    <mergeCell ref="HUV2:HUV3"/>
    <mergeCell ref="HUW2:HUW3"/>
    <mergeCell ref="HUX2:HUX3"/>
    <mergeCell ref="HUM2:HUM3"/>
    <mergeCell ref="HUN2:HUN3"/>
    <mergeCell ref="HUO2:HUO3"/>
    <mergeCell ref="HUP2:HUP3"/>
    <mergeCell ref="HUQ2:HUQ3"/>
    <mergeCell ref="HUR2:HUR3"/>
    <mergeCell ref="HUG2:HUG3"/>
    <mergeCell ref="HUH2:HUH3"/>
    <mergeCell ref="HUI2:HUI3"/>
    <mergeCell ref="HUJ2:HUJ3"/>
    <mergeCell ref="HUK2:HUK3"/>
    <mergeCell ref="HUL2:HUL3"/>
    <mergeCell ref="HUA2:HUA3"/>
    <mergeCell ref="HUB2:HUB3"/>
    <mergeCell ref="HUC2:HUC3"/>
    <mergeCell ref="HUD2:HUD3"/>
    <mergeCell ref="HUE2:HUE3"/>
    <mergeCell ref="HUF2:HUF3"/>
    <mergeCell ref="HTU2:HTU3"/>
    <mergeCell ref="HTV2:HTV3"/>
    <mergeCell ref="HTW2:HTW3"/>
    <mergeCell ref="HTX2:HTX3"/>
    <mergeCell ref="HTY2:HTY3"/>
    <mergeCell ref="HTZ2:HTZ3"/>
    <mergeCell ref="HTO2:HTO3"/>
    <mergeCell ref="HTP2:HTP3"/>
    <mergeCell ref="HTQ2:HTQ3"/>
    <mergeCell ref="HTR2:HTR3"/>
    <mergeCell ref="HTS2:HTS3"/>
    <mergeCell ref="HTT2:HTT3"/>
    <mergeCell ref="HWC2:HWC3"/>
    <mergeCell ref="HWD2:HWD3"/>
    <mergeCell ref="HWE2:HWE3"/>
    <mergeCell ref="HWF2:HWF3"/>
    <mergeCell ref="HWG2:HWG3"/>
    <mergeCell ref="HWH2:HWH3"/>
    <mergeCell ref="HVW2:HVW3"/>
    <mergeCell ref="HVX2:HVX3"/>
    <mergeCell ref="HVY2:HVY3"/>
    <mergeCell ref="HVZ2:HVZ3"/>
    <mergeCell ref="HWA2:HWA3"/>
    <mergeCell ref="HWB2:HWB3"/>
    <mergeCell ref="HVQ2:HVQ3"/>
    <mergeCell ref="HVR2:HVR3"/>
    <mergeCell ref="HVS2:HVS3"/>
    <mergeCell ref="HVT2:HVT3"/>
    <mergeCell ref="HVU2:HVU3"/>
    <mergeCell ref="HVV2:HVV3"/>
    <mergeCell ref="HVK2:HVK3"/>
    <mergeCell ref="HVL2:HVL3"/>
    <mergeCell ref="HVM2:HVM3"/>
    <mergeCell ref="HVN2:HVN3"/>
    <mergeCell ref="HVO2:HVO3"/>
    <mergeCell ref="HVP2:HVP3"/>
    <mergeCell ref="HVE2:HVE3"/>
    <mergeCell ref="HVF2:HVF3"/>
    <mergeCell ref="HVG2:HVG3"/>
    <mergeCell ref="HVH2:HVH3"/>
    <mergeCell ref="HVI2:HVI3"/>
    <mergeCell ref="HVJ2:HVJ3"/>
    <mergeCell ref="HUY2:HUY3"/>
    <mergeCell ref="HUZ2:HUZ3"/>
    <mergeCell ref="HVA2:HVA3"/>
    <mergeCell ref="HVB2:HVB3"/>
    <mergeCell ref="HVC2:HVC3"/>
    <mergeCell ref="HVD2:HVD3"/>
    <mergeCell ref="HXM2:HXM3"/>
    <mergeCell ref="HXN2:HXN3"/>
    <mergeCell ref="HXO2:HXO3"/>
    <mergeCell ref="HXP2:HXP3"/>
    <mergeCell ref="HXQ2:HXQ3"/>
    <mergeCell ref="HXR2:HXR3"/>
    <mergeCell ref="HXG2:HXG3"/>
    <mergeCell ref="HXH2:HXH3"/>
    <mergeCell ref="HXI2:HXI3"/>
    <mergeCell ref="HXJ2:HXJ3"/>
    <mergeCell ref="HXK2:HXK3"/>
    <mergeCell ref="HXL2:HXL3"/>
    <mergeCell ref="HXA2:HXA3"/>
    <mergeCell ref="HXB2:HXB3"/>
    <mergeCell ref="HXC2:HXC3"/>
    <mergeCell ref="HXD2:HXD3"/>
    <mergeCell ref="HXE2:HXE3"/>
    <mergeCell ref="HXF2:HXF3"/>
    <mergeCell ref="HWU2:HWU3"/>
    <mergeCell ref="HWV2:HWV3"/>
    <mergeCell ref="HWW2:HWW3"/>
    <mergeCell ref="HWX2:HWX3"/>
    <mergeCell ref="HWY2:HWY3"/>
    <mergeCell ref="HWZ2:HWZ3"/>
    <mergeCell ref="HWO2:HWO3"/>
    <mergeCell ref="HWP2:HWP3"/>
    <mergeCell ref="HWQ2:HWQ3"/>
    <mergeCell ref="HWR2:HWR3"/>
    <mergeCell ref="HWS2:HWS3"/>
    <mergeCell ref="HWT2:HWT3"/>
    <mergeCell ref="HWI2:HWI3"/>
    <mergeCell ref="HWJ2:HWJ3"/>
    <mergeCell ref="HWK2:HWK3"/>
    <mergeCell ref="HWL2:HWL3"/>
    <mergeCell ref="HWM2:HWM3"/>
    <mergeCell ref="HWN2:HWN3"/>
    <mergeCell ref="HYW2:HYW3"/>
    <mergeCell ref="HYX2:HYX3"/>
    <mergeCell ref="HYY2:HYY3"/>
    <mergeCell ref="HYZ2:HYZ3"/>
    <mergeCell ref="HZA2:HZA3"/>
    <mergeCell ref="HZB2:HZB3"/>
    <mergeCell ref="HYQ2:HYQ3"/>
    <mergeCell ref="HYR2:HYR3"/>
    <mergeCell ref="HYS2:HYS3"/>
    <mergeCell ref="HYT2:HYT3"/>
    <mergeCell ref="HYU2:HYU3"/>
    <mergeCell ref="HYV2:HYV3"/>
    <mergeCell ref="HYK2:HYK3"/>
    <mergeCell ref="HYL2:HYL3"/>
    <mergeCell ref="HYM2:HYM3"/>
    <mergeCell ref="HYN2:HYN3"/>
    <mergeCell ref="HYO2:HYO3"/>
    <mergeCell ref="HYP2:HYP3"/>
    <mergeCell ref="HYE2:HYE3"/>
    <mergeCell ref="HYF2:HYF3"/>
    <mergeCell ref="HYG2:HYG3"/>
    <mergeCell ref="HYH2:HYH3"/>
    <mergeCell ref="HYI2:HYI3"/>
    <mergeCell ref="HYJ2:HYJ3"/>
    <mergeCell ref="HXY2:HXY3"/>
    <mergeCell ref="HXZ2:HXZ3"/>
    <mergeCell ref="HYA2:HYA3"/>
    <mergeCell ref="HYB2:HYB3"/>
    <mergeCell ref="HYC2:HYC3"/>
    <mergeCell ref="HYD2:HYD3"/>
    <mergeCell ref="HXS2:HXS3"/>
    <mergeCell ref="HXT2:HXT3"/>
    <mergeCell ref="HXU2:HXU3"/>
    <mergeCell ref="HXV2:HXV3"/>
    <mergeCell ref="HXW2:HXW3"/>
    <mergeCell ref="HXX2:HXX3"/>
    <mergeCell ref="IAG2:IAG3"/>
    <mergeCell ref="IAH2:IAH3"/>
    <mergeCell ref="IAI2:IAI3"/>
    <mergeCell ref="IAJ2:IAJ3"/>
    <mergeCell ref="IAK2:IAK3"/>
    <mergeCell ref="IAL2:IAL3"/>
    <mergeCell ref="IAA2:IAA3"/>
    <mergeCell ref="IAB2:IAB3"/>
    <mergeCell ref="IAC2:IAC3"/>
    <mergeCell ref="IAD2:IAD3"/>
    <mergeCell ref="IAE2:IAE3"/>
    <mergeCell ref="IAF2:IAF3"/>
    <mergeCell ref="HZU2:HZU3"/>
    <mergeCell ref="HZV2:HZV3"/>
    <mergeCell ref="HZW2:HZW3"/>
    <mergeCell ref="HZX2:HZX3"/>
    <mergeCell ref="HZY2:HZY3"/>
    <mergeCell ref="HZZ2:HZZ3"/>
    <mergeCell ref="HZO2:HZO3"/>
    <mergeCell ref="HZP2:HZP3"/>
    <mergeCell ref="HZQ2:HZQ3"/>
    <mergeCell ref="HZR2:HZR3"/>
    <mergeCell ref="HZS2:HZS3"/>
    <mergeCell ref="HZT2:HZT3"/>
    <mergeCell ref="HZI2:HZI3"/>
    <mergeCell ref="HZJ2:HZJ3"/>
    <mergeCell ref="HZK2:HZK3"/>
    <mergeCell ref="HZL2:HZL3"/>
    <mergeCell ref="HZM2:HZM3"/>
    <mergeCell ref="HZN2:HZN3"/>
    <mergeCell ref="HZC2:HZC3"/>
    <mergeCell ref="HZD2:HZD3"/>
    <mergeCell ref="HZE2:HZE3"/>
    <mergeCell ref="HZF2:HZF3"/>
    <mergeCell ref="HZG2:HZG3"/>
    <mergeCell ref="HZH2:HZH3"/>
    <mergeCell ref="IBQ2:IBQ3"/>
    <mergeCell ref="IBR2:IBR3"/>
    <mergeCell ref="IBS2:IBS3"/>
    <mergeCell ref="IBT2:IBT3"/>
    <mergeCell ref="IBU2:IBU3"/>
    <mergeCell ref="IBV2:IBV3"/>
    <mergeCell ref="IBK2:IBK3"/>
    <mergeCell ref="IBL2:IBL3"/>
    <mergeCell ref="IBM2:IBM3"/>
    <mergeCell ref="IBN2:IBN3"/>
    <mergeCell ref="IBO2:IBO3"/>
    <mergeCell ref="IBP2:IBP3"/>
    <mergeCell ref="IBE2:IBE3"/>
    <mergeCell ref="IBF2:IBF3"/>
    <mergeCell ref="IBG2:IBG3"/>
    <mergeCell ref="IBH2:IBH3"/>
    <mergeCell ref="IBI2:IBI3"/>
    <mergeCell ref="IBJ2:IBJ3"/>
    <mergeCell ref="IAY2:IAY3"/>
    <mergeCell ref="IAZ2:IAZ3"/>
    <mergeCell ref="IBA2:IBA3"/>
    <mergeCell ref="IBB2:IBB3"/>
    <mergeCell ref="IBC2:IBC3"/>
    <mergeCell ref="IBD2:IBD3"/>
    <mergeCell ref="IAS2:IAS3"/>
    <mergeCell ref="IAT2:IAT3"/>
    <mergeCell ref="IAU2:IAU3"/>
    <mergeCell ref="IAV2:IAV3"/>
    <mergeCell ref="IAW2:IAW3"/>
    <mergeCell ref="IAX2:IAX3"/>
    <mergeCell ref="IAM2:IAM3"/>
    <mergeCell ref="IAN2:IAN3"/>
    <mergeCell ref="IAO2:IAO3"/>
    <mergeCell ref="IAP2:IAP3"/>
    <mergeCell ref="IAQ2:IAQ3"/>
    <mergeCell ref="IAR2:IAR3"/>
    <mergeCell ref="IDA2:IDA3"/>
    <mergeCell ref="IDB2:IDB3"/>
    <mergeCell ref="IDC2:IDC3"/>
    <mergeCell ref="IDD2:IDD3"/>
    <mergeCell ref="IDE2:IDE3"/>
    <mergeCell ref="IDF2:IDF3"/>
    <mergeCell ref="ICU2:ICU3"/>
    <mergeCell ref="ICV2:ICV3"/>
    <mergeCell ref="ICW2:ICW3"/>
    <mergeCell ref="ICX2:ICX3"/>
    <mergeCell ref="ICY2:ICY3"/>
    <mergeCell ref="ICZ2:ICZ3"/>
    <mergeCell ref="ICO2:ICO3"/>
    <mergeCell ref="ICP2:ICP3"/>
    <mergeCell ref="ICQ2:ICQ3"/>
    <mergeCell ref="ICR2:ICR3"/>
    <mergeCell ref="ICS2:ICS3"/>
    <mergeCell ref="ICT2:ICT3"/>
    <mergeCell ref="ICI2:ICI3"/>
    <mergeCell ref="ICJ2:ICJ3"/>
    <mergeCell ref="ICK2:ICK3"/>
    <mergeCell ref="ICL2:ICL3"/>
    <mergeCell ref="ICM2:ICM3"/>
    <mergeCell ref="ICN2:ICN3"/>
    <mergeCell ref="ICC2:ICC3"/>
    <mergeCell ref="ICD2:ICD3"/>
    <mergeCell ref="ICE2:ICE3"/>
    <mergeCell ref="ICF2:ICF3"/>
    <mergeCell ref="ICG2:ICG3"/>
    <mergeCell ref="ICH2:ICH3"/>
    <mergeCell ref="IBW2:IBW3"/>
    <mergeCell ref="IBX2:IBX3"/>
    <mergeCell ref="IBY2:IBY3"/>
    <mergeCell ref="IBZ2:IBZ3"/>
    <mergeCell ref="ICA2:ICA3"/>
    <mergeCell ref="ICB2:ICB3"/>
    <mergeCell ref="IEK2:IEK3"/>
    <mergeCell ref="IEL2:IEL3"/>
    <mergeCell ref="IEM2:IEM3"/>
    <mergeCell ref="IEN2:IEN3"/>
    <mergeCell ref="IEO2:IEO3"/>
    <mergeCell ref="IEP2:IEP3"/>
    <mergeCell ref="IEE2:IEE3"/>
    <mergeCell ref="IEF2:IEF3"/>
    <mergeCell ref="IEG2:IEG3"/>
    <mergeCell ref="IEH2:IEH3"/>
    <mergeCell ref="IEI2:IEI3"/>
    <mergeCell ref="IEJ2:IEJ3"/>
    <mergeCell ref="IDY2:IDY3"/>
    <mergeCell ref="IDZ2:IDZ3"/>
    <mergeCell ref="IEA2:IEA3"/>
    <mergeCell ref="IEB2:IEB3"/>
    <mergeCell ref="IEC2:IEC3"/>
    <mergeCell ref="IED2:IED3"/>
    <mergeCell ref="IDS2:IDS3"/>
    <mergeCell ref="IDT2:IDT3"/>
    <mergeCell ref="IDU2:IDU3"/>
    <mergeCell ref="IDV2:IDV3"/>
    <mergeCell ref="IDW2:IDW3"/>
    <mergeCell ref="IDX2:IDX3"/>
    <mergeCell ref="IDM2:IDM3"/>
    <mergeCell ref="IDN2:IDN3"/>
    <mergeCell ref="IDO2:IDO3"/>
    <mergeCell ref="IDP2:IDP3"/>
    <mergeCell ref="IDQ2:IDQ3"/>
    <mergeCell ref="IDR2:IDR3"/>
    <mergeCell ref="IDG2:IDG3"/>
    <mergeCell ref="IDH2:IDH3"/>
    <mergeCell ref="IDI2:IDI3"/>
    <mergeCell ref="IDJ2:IDJ3"/>
    <mergeCell ref="IDK2:IDK3"/>
    <mergeCell ref="IDL2:IDL3"/>
    <mergeCell ref="IFU2:IFU3"/>
    <mergeCell ref="IFV2:IFV3"/>
    <mergeCell ref="IFW2:IFW3"/>
    <mergeCell ref="IFX2:IFX3"/>
    <mergeCell ref="IFY2:IFY3"/>
    <mergeCell ref="IFZ2:IFZ3"/>
    <mergeCell ref="IFO2:IFO3"/>
    <mergeCell ref="IFP2:IFP3"/>
    <mergeCell ref="IFQ2:IFQ3"/>
    <mergeCell ref="IFR2:IFR3"/>
    <mergeCell ref="IFS2:IFS3"/>
    <mergeCell ref="IFT2:IFT3"/>
    <mergeCell ref="IFI2:IFI3"/>
    <mergeCell ref="IFJ2:IFJ3"/>
    <mergeCell ref="IFK2:IFK3"/>
    <mergeCell ref="IFL2:IFL3"/>
    <mergeCell ref="IFM2:IFM3"/>
    <mergeCell ref="IFN2:IFN3"/>
    <mergeCell ref="IFC2:IFC3"/>
    <mergeCell ref="IFD2:IFD3"/>
    <mergeCell ref="IFE2:IFE3"/>
    <mergeCell ref="IFF2:IFF3"/>
    <mergeCell ref="IFG2:IFG3"/>
    <mergeCell ref="IFH2:IFH3"/>
    <mergeCell ref="IEW2:IEW3"/>
    <mergeCell ref="IEX2:IEX3"/>
    <mergeCell ref="IEY2:IEY3"/>
    <mergeCell ref="IEZ2:IEZ3"/>
    <mergeCell ref="IFA2:IFA3"/>
    <mergeCell ref="IFB2:IFB3"/>
    <mergeCell ref="IEQ2:IEQ3"/>
    <mergeCell ref="IER2:IER3"/>
    <mergeCell ref="IES2:IES3"/>
    <mergeCell ref="IET2:IET3"/>
    <mergeCell ref="IEU2:IEU3"/>
    <mergeCell ref="IEV2:IEV3"/>
    <mergeCell ref="IHE2:IHE3"/>
    <mergeCell ref="IHF2:IHF3"/>
    <mergeCell ref="IHG2:IHG3"/>
    <mergeCell ref="IHH2:IHH3"/>
    <mergeCell ref="IHI2:IHI3"/>
    <mergeCell ref="IHJ2:IHJ3"/>
    <mergeCell ref="IGY2:IGY3"/>
    <mergeCell ref="IGZ2:IGZ3"/>
    <mergeCell ref="IHA2:IHA3"/>
    <mergeCell ref="IHB2:IHB3"/>
    <mergeCell ref="IHC2:IHC3"/>
    <mergeCell ref="IHD2:IHD3"/>
    <mergeCell ref="IGS2:IGS3"/>
    <mergeCell ref="IGT2:IGT3"/>
    <mergeCell ref="IGU2:IGU3"/>
    <mergeCell ref="IGV2:IGV3"/>
    <mergeCell ref="IGW2:IGW3"/>
    <mergeCell ref="IGX2:IGX3"/>
    <mergeCell ref="IGM2:IGM3"/>
    <mergeCell ref="IGN2:IGN3"/>
    <mergeCell ref="IGO2:IGO3"/>
    <mergeCell ref="IGP2:IGP3"/>
    <mergeCell ref="IGQ2:IGQ3"/>
    <mergeCell ref="IGR2:IGR3"/>
    <mergeCell ref="IGG2:IGG3"/>
    <mergeCell ref="IGH2:IGH3"/>
    <mergeCell ref="IGI2:IGI3"/>
    <mergeCell ref="IGJ2:IGJ3"/>
    <mergeCell ref="IGK2:IGK3"/>
    <mergeCell ref="IGL2:IGL3"/>
    <mergeCell ref="IGA2:IGA3"/>
    <mergeCell ref="IGB2:IGB3"/>
    <mergeCell ref="IGC2:IGC3"/>
    <mergeCell ref="IGD2:IGD3"/>
    <mergeCell ref="IGE2:IGE3"/>
    <mergeCell ref="IGF2:IGF3"/>
    <mergeCell ref="IIO2:IIO3"/>
    <mergeCell ref="IIP2:IIP3"/>
    <mergeCell ref="IIQ2:IIQ3"/>
    <mergeCell ref="IIR2:IIR3"/>
    <mergeCell ref="IIS2:IIS3"/>
    <mergeCell ref="IIT2:IIT3"/>
    <mergeCell ref="III2:III3"/>
    <mergeCell ref="IIJ2:IIJ3"/>
    <mergeCell ref="IIK2:IIK3"/>
    <mergeCell ref="IIL2:IIL3"/>
    <mergeCell ref="IIM2:IIM3"/>
    <mergeCell ref="IIN2:IIN3"/>
    <mergeCell ref="IIC2:IIC3"/>
    <mergeCell ref="IID2:IID3"/>
    <mergeCell ref="IIE2:IIE3"/>
    <mergeCell ref="IIF2:IIF3"/>
    <mergeCell ref="IIG2:IIG3"/>
    <mergeCell ref="IIH2:IIH3"/>
    <mergeCell ref="IHW2:IHW3"/>
    <mergeCell ref="IHX2:IHX3"/>
    <mergeCell ref="IHY2:IHY3"/>
    <mergeCell ref="IHZ2:IHZ3"/>
    <mergeCell ref="IIA2:IIA3"/>
    <mergeCell ref="IIB2:IIB3"/>
    <mergeCell ref="IHQ2:IHQ3"/>
    <mergeCell ref="IHR2:IHR3"/>
    <mergeCell ref="IHS2:IHS3"/>
    <mergeCell ref="IHT2:IHT3"/>
    <mergeCell ref="IHU2:IHU3"/>
    <mergeCell ref="IHV2:IHV3"/>
    <mergeCell ref="IHK2:IHK3"/>
    <mergeCell ref="IHL2:IHL3"/>
    <mergeCell ref="IHM2:IHM3"/>
    <mergeCell ref="IHN2:IHN3"/>
    <mergeCell ref="IHO2:IHO3"/>
    <mergeCell ref="IHP2:IHP3"/>
    <mergeCell ref="IJY2:IJY3"/>
    <mergeCell ref="IJZ2:IJZ3"/>
    <mergeCell ref="IKA2:IKA3"/>
    <mergeCell ref="IKB2:IKB3"/>
    <mergeCell ref="IKC2:IKC3"/>
    <mergeCell ref="IKD2:IKD3"/>
    <mergeCell ref="IJS2:IJS3"/>
    <mergeCell ref="IJT2:IJT3"/>
    <mergeCell ref="IJU2:IJU3"/>
    <mergeCell ref="IJV2:IJV3"/>
    <mergeCell ref="IJW2:IJW3"/>
    <mergeCell ref="IJX2:IJX3"/>
    <mergeCell ref="IJM2:IJM3"/>
    <mergeCell ref="IJN2:IJN3"/>
    <mergeCell ref="IJO2:IJO3"/>
    <mergeCell ref="IJP2:IJP3"/>
    <mergeCell ref="IJQ2:IJQ3"/>
    <mergeCell ref="IJR2:IJR3"/>
    <mergeCell ref="IJG2:IJG3"/>
    <mergeCell ref="IJH2:IJH3"/>
    <mergeCell ref="IJI2:IJI3"/>
    <mergeCell ref="IJJ2:IJJ3"/>
    <mergeCell ref="IJK2:IJK3"/>
    <mergeCell ref="IJL2:IJL3"/>
    <mergeCell ref="IJA2:IJA3"/>
    <mergeCell ref="IJB2:IJB3"/>
    <mergeCell ref="IJC2:IJC3"/>
    <mergeCell ref="IJD2:IJD3"/>
    <mergeCell ref="IJE2:IJE3"/>
    <mergeCell ref="IJF2:IJF3"/>
    <mergeCell ref="IIU2:IIU3"/>
    <mergeCell ref="IIV2:IIV3"/>
    <mergeCell ref="IIW2:IIW3"/>
    <mergeCell ref="IIX2:IIX3"/>
    <mergeCell ref="IIY2:IIY3"/>
    <mergeCell ref="IIZ2:IIZ3"/>
    <mergeCell ref="ILI2:ILI3"/>
    <mergeCell ref="ILJ2:ILJ3"/>
    <mergeCell ref="ILK2:ILK3"/>
    <mergeCell ref="ILL2:ILL3"/>
    <mergeCell ref="ILM2:ILM3"/>
    <mergeCell ref="ILN2:ILN3"/>
    <mergeCell ref="ILC2:ILC3"/>
    <mergeCell ref="ILD2:ILD3"/>
    <mergeCell ref="ILE2:ILE3"/>
    <mergeCell ref="ILF2:ILF3"/>
    <mergeCell ref="ILG2:ILG3"/>
    <mergeCell ref="ILH2:ILH3"/>
    <mergeCell ref="IKW2:IKW3"/>
    <mergeCell ref="IKX2:IKX3"/>
    <mergeCell ref="IKY2:IKY3"/>
    <mergeCell ref="IKZ2:IKZ3"/>
    <mergeCell ref="ILA2:ILA3"/>
    <mergeCell ref="ILB2:ILB3"/>
    <mergeCell ref="IKQ2:IKQ3"/>
    <mergeCell ref="IKR2:IKR3"/>
    <mergeCell ref="IKS2:IKS3"/>
    <mergeCell ref="IKT2:IKT3"/>
    <mergeCell ref="IKU2:IKU3"/>
    <mergeCell ref="IKV2:IKV3"/>
    <mergeCell ref="IKK2:IKK3"/>
    <mergeCell ref="IKL2:IKL3"/>
    <mergeCell ref="IKM2:IKM3"/>
    <mergeCell ref="IKN2:IKN3"/>
    <mergeCell ref="IKO2:IKO3"/>
    <mergeCell ref="IKP2:IKP3"/>
    <mergeCell ref="IKE2:IKE3"/>
    <mergeCell ref="IKF2:IKF3"/>
    <mergeCell ref="IKG2:IKG3"/>
    <mergeCell ref="IKH2:IKH3"/>
    <mergeCell ref="IKI2:IKI3"/>
    <mergeCell ref="IKJ2:IKJ3"/>
    <mergeCell ref="IMS2:IMS3"/>
    <mergeCell ref="IMT2:IMT3"/>
    <mergeCell ref="IMU2:IMU3"/>
    <mergeCell ref="IMV2:IMV3"/>
    <mergeCell ref="IMW2:IMW3"/>
    <mergeCell ref="IMX2:IMX3"/>
    <mergeCell ref="IMM2:IMM3"/>
    <mergeCell ref="IMN2:IMN3"/>
    <mergeCell ref="IMO2:IMO3"/>
    <mergeCell ref="IMP2:IMP3"/>
    <mergeCell ref="IMQ2:IMQ3"/>
    <mergeCell ref="IMR2:IMR3"/>
    <mergeCell ref="IMG2:IMG3"/>
    <mergeCell ref="IMH2:IMH3"/>
    <mergeCell ref="IMI2:IMI3"/>
    <mergeCell ref="IMJ2:IMJ3"/>
    <mergeCell ref="IMK2:IMK3"/>
    <mergeCell ref="IML2:IML3"/>
    <mergeCell ref="IMA2:IMA3"/>
    <mergeCell ref="IMB2:IMB3"/>
    <mergeCell ref="IMC2:IMC3"/>
    <mergeCell ref="IMD2:IMD3"/>
    <mergeCell ref="IME2:IME3"/>
    <mergeCell ref="IMF2:IMF3"/>
    <mergeCell ref="ILU2:ILU3"/>
    <mergeCell ref="ILV2:ILV3"/>
    <mergeCell ref="ILW2:ILW3"/>
    <mergeCell ref="ILX2:ILX3"/>
    <mergeCell ref="ILY2:ILY3"/>
    <mergeCell ref="ILZ2:ILZ3"/>
    <mergeCell ref="ILO2:ILO3"/>
    <mergeCell ref="ILP2:ILP3"/>
    <mergeCell ref="ILQ2:ILQ3"/>
    <mergeCell ref="ILR2:ILR3"/>
    <mergeCell ref="ILS2:ILS3"/>
    <mergeCell ref="ILT2:ILT3"/>
    <mergeCell ref="IOC2:IOC3"/>
    <mergeCell ref="IOD2:IOD3"/>
    <mergeCell ref="IOE2:IOE3"/>
    <mergeCell ref="IOF2:IOF3"/>
    <mergeCell ref="IOG2:IOG3"/>
    <mergeCell ref="IOH2:IOH3"/>
    <mergeCell ref="INW2:INW3"/>
    <mergeCell ref="INX2:INX3"/>
    <mergeCell ref="INY2:INY3"/>
    <mergeCell ref="INZ2:INZ3"/>
    <mergeCell ref="IOA2:IOA3"/>
    <mergeCell ref="IOB2:IOB3"/>
    <mergeCell ref="INQ2:INQ3"/>
    <mergeCell ref="INR2:INR3"/>
    <mergeCell ref="INS2:INS3"/>
    <mergeCell ref="INT2:INT3"/>
    <mergeCell ref="INU2:INU3"/>
    <mergeCell ref="INV2:INV3"/>
    <mergeCell ref="INK2:INK3"/>
    <mergeCell ref="INL2:INL3"/>
    <mergeCell ref="INM2:INM3"/>
    <mergeCell ref="INN2:INN3"/>
    <mergeCell ref="INO2:INO3"/>
    <mergeCell ref="INP2:INP3"/>
    <mergeCell ref="INE2:INE3"/>
    <mergeCell ref="INF2:INF3"/>
    <mergeCell ref="ING2:ING3"/>
    <mergeCell ref="INH2:INH3"/>
    <mergeCell ref="INI2:INI3"/>
    <mergeCell ref="INJ2:INJ3"/>
    <mergeCell ref="IMY2:IMY3"/>
    <mergeCell ref="IMZ2:IMZ3"/>
    <mergeCell ref="INA2:INA3"/>
    <mergeCell ref="INB2:INB3"/>
    <mergeCell ref="INC2:INC3"/>
    <mergeCell ref="IND2:IND3"/>
    <mergeCell ref="IPM2:IPM3"/>
    <mergeCell ref="IPN2:IPN3"/>
    <mergeCell ref="IPO2:IPO3"/>
    <mergeCell ref="IPP2:IPP3"/>
    <mergeCell ref="IPQ2:IPQ3"/>
    <mergeCell ref="IPR2:IPR3"/>
    <mergeCell ref="IPG2:IPG3"/>
    <mergeCell ref="IPH2:IPH3"/>
    <mergeCell ref="IPI2:IPI3"/>
    <mergeCell ref="IPJ2:IPJ3"/>
    <mergeCell ref="IPK2:IPK3"/>
    <mergeCell ref="IPL2:IPL3"/>
    <mergeCell ref="IPA2:IPA3"/>
    <mergeCell ref="IPB2:IPB3"/>
    <mergeCell ref="IPC2:IPC3"/>
    <mergeCell ref="IPD2:IPD3"/>
    <mergeCell ref="IPE2:IPE3"/>
    <mergeCell ref="IPF2:IPF3"/>
    <mergeCell ref="IOU2:IOU3"/>
    <mergeCell ref="IOV2:IOV3"/>
    <mergeCell ref="IOW2:IOW3"/>
    <mergeCell ref="IOX2:IOX3"/>
    <mergeCell ref="IOY2:IOY3"/>
    <mergeCell ref="IOZ2:IOZ3"/>
    <mergeCell ref="IOO2:IOO3"/>
    <mergeCell ref="IOP2:IOP3"/>
    <mergeCell ref="IOQ2:IOQ3"/>
    <mergeCell ref="IOR2:IOR3"/>
    <mergeCell ref="IOS2:IOS3"/>
    <mergeCell ref="IOT2:IOT3"/>
    <mergeCell ref="IOI2:IOI3"/>
    <mergeCell ref="IOJ2:IOJ3"/>
    <mergeCell ref="IOK2:IOK3"/>
    <mergeCell ref="IOL2:IOL3"/>
    <mergeCell ref="IOM2:IOM3"/>
    <mergeCell ref="ION2:ION3"/>
    <mergeCell ref="IQW2:IQW3"/>
    <mergeCell ref="IQX2:IQX3"/>
    <mergeCell ref="IQY2:IQY3"/>
    <mergeCell ref="IQZ2:IQZ3"/>
    <mergeCell ref="IRA2:IRA3"/>
    <mergeCell ref="IRB2:IRB3"/>
    <mergeCell ref="IQQ2:IQQ3"/>
    <mergeCell ref="IQR2:IQR3"/>
    <mergeCell ref="IQS2:IQS3"/>
    <mergeCell ref="IQT2:IQT3"/>
    <mergeCell ref="IQU2:IQU3"/>
    <mergeCell ref="IQV2:IQV3"/>
    <mergeCell ref="IQK2:IQK3"/>
    <mergeCell ref="IQL2:IQL3"/>
    <mergeCell ref="IQM2:IQM3"/>
    <mergeCell ref="IQN2:IQN3"/>
    <mergeCell ref="IQO2:IQO3"/>
    <mergeCell ref="IQP2:IQP3"/>
    <mergeCell ref="IQE2:IQE3"/>
    <mergeCell ref="IQF2:IQF3"/>
    <mergeCell ref="IQG2:IQG3"/>
    <mergeCell ref="IQH2:IQH3"/>
    <mergeCell ref="IQI2:IQI3"/>
    <mergeCell ref="IQJ2:IQJ3"/>
    <mergeCell ref="IPY2:IPY3"/>
    <mergeCell ref="IPZ2:IPZ3"/>
    <mergeCell ref="IQA2:IQA3"/>
    <mergeCell ref="IQB2:IQB3"/>
    <mergeCell ref="IQC2:IQC3"/>
    <mergeCell ref="IQD2:IQD3"/>
    <mergeCell ref="IPS2:IPS3"/>
    <mergeCell ref="IPT2:IPT3"/>
    <mergeCell ref="IPU2:IPU3"/>
    <mergeCell ref="IPV2:IPV3"/>
    <mergeCell ref="IPW2:IPW3"/>
    <mergeCell ref="IPX2:IPX3"/>
    <mergeCell ref="ISG2:ISG3"/>
    <mergeCell ref="ISH2:ISH3"/>
    <mergeCell ref="ISI2:ISI3"/>
    <mergeCell ref="ISJ2:ISJ3"/>
    <mergeCell ref="ISK2:ISK3"/>
    <mergeCell ref="ISL2:ISL3"/>
    <mergeCell ref="ISA2:ISA3"/>
    <mergeCell ref="ISB2:ISB3"/>
    <mergeCell ref="ISC2:ISC3"/>
    <mergeCell ref="ISD2:ISD3"/>
    <mergeCell ref="ISE2:ISE3"/>
    <mergeCell ref="ISF2:ISF3"/>
    <mergeCell ref="IRU2:IRU3"/>
    <mergeCell ref="IRV2:IRV3"/>
    <mergeCell ref="IRW2:IRW3"/>
    <mergeCell ref="IRX2:IRX3"/>
    <mergeCell ref="IRY2:IRY3"/>
    <mergeCell ref="IRZ2:IRZ3"/>
    <mergeCell ref="IRO2:IRO3"/>
    <mergeCell ref="IRP2:IRP3"/>
    <mergeCell ref="IRQ2:IRQ3"/>
    <mergeCell ref="IRR2:IRR3"/>
    <mergeCell ref="IRS2:IRS3"/>
    <mergeCell ref="IRT2:IRT3"/>
    <mergeCell ref="IRI2:IRI3"/>
    <mergeCell ref="IRJ2:IRJ3"/>
    <mergeCell ref="IRK2:IRK3"/>
    <mergeCell ref="IRL2:IRL3"/>
    <mergeCell ref="IRM2:IRM3"/>
    <mergeCell ref="IRN2:IRN3"/>
    <mergeCell ref="IRC2:IRC3"/>
    <mergeCell ref="IRD2:IRD3"/>
    <mergeCell ref="IRE2:IRE3"/>
    <mergeCell ref="IRF2:IRF3"/>
    <mergeCell ref="IRG2:IRG3"/>
    <mergeCell ref="IRH2:IRH3"/>
    <mergeCell ref="ITQ2:ITQ3"/>
    <mergeCell ref="ITR2:ITR3"/>
    <mergeCell ref="ITS2:ITS3"/>
    <mergeCell ref="ITT2:ITT3"/>
    <mergeCell ref="ITU2:ITU3"/>
    <mergeCell ref="ITV2:ITV3"/>
    <mergeCell ref="ITK2:ITK3"/>
    <mergeCell ref="ITL2:ITL3"/>
    <mergeCell ref="ITM2:ITM3"/>
    <mergeCell ref="ITN2:ITN3"/>
    <mergeCell ref="ITO2:ITO3"/>
    <mergeCell ref="ITP2:ITP3"/>
    <mergeCell ref="ITE2:ITE3"/>
    <mergeCell ref="ITF2:ITF3"/>
    <mergeCell ref="ITG2:ITG3"/>
    <mergeCell ref="ITH2:ITH3"/>
    <mergeCell ref="ITI2:ITI3"/>
    <mergeCell ref="ITJ2:ITJ3"/>
    <mergeCell ref="ISY2:ISY3"/>
    <mergeCell ref="ISZ2:ISZ3"/>
    <mergeCell ref="ITA2:ITA3"/>
    <mergeCell ref="ITB2:ITB3"/>
    <mergeCell ref="ITC2:ITC3"/>
    <mergeCell ref="ITD2:ITD3"/>
    <mergeCell ref="ISS2:ISS3"/>
    <mergeCell ref="IST2:IST3"/>
    <mergeCell ref="ISU2:ISU3"/>
    <mergeCell ref="ISV2:ISV3"/>
    <mergeCell ref="ISW2:ISW3"/>
    <mergeCell ref="ISX2:ISX3"/>
    <mergeCell ref="ISM2:ISM3"/>
    <mergeCell ref="ISN2:ISN3"/>
    <mergeCell ref="ISO2:ISO3"/>
    <mergeCell ref="ISP2:ISP3"/>
    <mergeCell ref="ISQ2:ISQ3"/>
    <mergeCell ref="ISR2:ISR3"/>
    <mergeCell ref="IVA2:IVA3"/>
    <mergeCell ref="IVB2:IVB3"/>
    <mergeCell ref="IVC2:IVC3"/>
    <mergeCell ref="IVD2:IVD3"/>
    <mergeCell ref="IVE2:IVE3"/>
    <mergeCell ref="IVF2:IVF3"/>
    <mergeCell ref="IUU2:IUU3"/>
    <mergeCell ref="IUV2:IUV3"/>
    <mergeCell ref="IUW2:IUW3"/>
    <mergeCell ref="IUX2:IUX3"/>
    <mergeCell ref="IUY2:IUY3"/>
    <mergeCell ref="IUZ2:IUZ3"/>
    <mergeCell ref="IUO2:IUO3"/>
    <mergeCell ref="IUP2:IUP3"/>
    <mergeCell ref="IUQ2:IUQ3"/>
    <mergeCell ref="IUR2:IUR3"/>
    <mergeCell ref="IUS2:IUS3"/>
    <mergeCell ref="IUT2:IUT3"/>
    <mergeCell ref="IUI2:IUI3"/>
    <mergeCell ref="IUJ2:IUJ3"/>
    <mergeCell ref="IUK2:IUK3"/>
    <mergeCell ref="IUL2:IUL3"/>
    <mergeCell ref="IUM2:IUM3"/>
    <mergeCell ref="IUN2:IUN3"/>
    <mergeCell ref="IUC2:IUC3"/>
    <mergeCell ref="IUD2:IUD3"/>
    <mergeCell ref="IUE2:IUE3"/>
    <mergeCell ref="IUF2:IUF3"/>
    <mergeCell ref="IUG2:IUG3"/>
    <mergeCell ref="IUH2:IUH3"/>
    <mergeCell ref="ITW2:ITW3"/>
    <mergeCell ref="ITX2:ITX3"/>
    <mergeCell ref="ITY2:ITY3"/>
    <mergeCell ref="ITZ2:ITZ3"/>
    <mergeCell ref="IUA2:IUA3"/>
    <mergeCell ref="IUB2:IUB3"/>
    <mergeCell ref="IWK2:IWK3"/>
    <mergeCell ref="IWL2:IWL3"/>
    <mergeCell ref="IWM2:IWM3"/>
    <mergeCell ref="IWN2:IWN3"/>
    <mergeCell ref="IWO2:IWO3"/>
    <mergeCell ref="IWP2:IWP3"/>
    <mergeCell ref="IWE2:IWE3"/>
    <mergeCell ref="IWF2:IWF3"/>
    <mergeCell ref="IWG2:IWG3"/>
    <mergeCell ref="IWH2:IWH3"/>
    <mergeCell ref="IWI2:IWI3"/>
    <mergeCell ref="IWJ2:IWJ3"/>
    <mergeCell ref="IVY2:IVY3"/>
    <mergeCell ref="IVZ2:IVZ3"/>
    <mergeCell ref="IWA2:IWA3"/>
    <mergeCell ref="IWB2:IWB3"/>
    <mergeCell ref="IWC2:IWC3"/>
    <mergeCell ref="IWD2:IWD3"/>
    <mergeCell ref="IVS2:IVS3"/>
    <mergeCell ref="IVT2:IVT3"/>
    <mergeCell ref="IVU2:IVU3"/>
    <mergeCell ref="IVV2:IVV3"/>
    <mergeCell ref="IVW2:IVW3"/>
    <mergeCell ref="IVX2:IVX3"/>
    <mergeCell ref="IVM2:IVM3"/>
    <mergeCell ref="IVN2:IVN3"/>
    <mergeCell ref="IVO2:IVO3"/>
    <mergeCell ref="IVP2:IVP3"/>
    <mergeCell ref="IVQ2:IVQ3"/>
    <mergeCell ref="IVR2:IVR3"/>
    <mergeCell ref="IVG2:IVG3"/>
    <mergeCell ref="IVH2:IVH3"/>
    <mergeCell ref="IVI2:IVI3"/>
    <mergeCell ref="IVJ2:IVJ3"/>
    <mergeCell ref="IVK2:IVK3"/>
    <mergeCell ref="IVL2:IVL3"/>
    <mergeCell ref="IXU2:IXU3"/>
    <mergeCell ref="IXV2:IXV3"/>
    <mergeCell ref="IXW2:IXW3"/>
    <mergeCell ref="IXX2:IXX3"/>
    <mergeCell ref="IXY2:IXY3"/>
    <mergeCell ref="IXZ2:IXZ3"/>
    <mergeCell ref="IXO2:IXO3"/>
    <mergeCell ref="IXP2:IXP3"/>
    <mergeCell ref="IXQ2:IXQ3"/>
    <mergeCell ref="IXR2:IXR3"/>
    <mergeCell ref="IXS2:IXS3"/>
    <mergeCell ref="IXT2:IXT3"/>
    <mergeCell ref="IXI2:IXI3"/>
    <mergeCell ref="IXJ2:IXJ3"/>
    <mergeCell ref="IXK2:IXK3"/>
    <mergeCell ref="IXL2:IXL3"/>
    <mergeCell ref="IXM2:IXM3"/>
    <mergeCell ref="IXN2:IXN3"/>
    <mergeCell ref="IXC2:IXC3"/>
    <mergeCell ref="IXD2:IXD3"/>
    <mergeCell ref="IXE2:IXE3"/>
    <mergeCell ref="IXF2:IXF3"/>
    <mergeCell ref="IXG2:IXG3"/>
    <mergeCell ref="IXH2:IXH3"/>
    <mergeCell ref="IWW2:IWW3"/>
    <mergeCell ref="IWX2:IWX3"/>
    <mergeCell ref="IWY2:IWY3"/>
    <mergeCell ref="IWZ2:IWZ3"/>
    <mergeCell ref="IXA2:IXA3"/>
    <mergeCell ref="IXB2:IXB3"/>
    <mergeCell ref="IWQ2:IWQ3"/>
    <mergeCell ref="IWR2:IWR3"/>
    <mergeCell ref="IWS2:IWS3"/>
    <mergeCell ref="IWT2:IWT3"/>
    <mergeCell ref="IWU2:IWU3"/>
    <mergeCell ref="IWV2:IWV3"/>
    <mergeCell ref="IZE2:IZE3"/>
    <mergeCell ref="IZF2:IZF3"/>
    <mergeCell ref="IZG2:IZG3"/>
    <mergeCell ref="IZH2:IZH3"/>
    <mergeCell ref="IZI2:IZI3"/>
    <mergeCell ref="IZJ2:IZJ3"/>
    <mergeCell ref="IYY2:IYY3"/>
    <mergeCell ref="IYZ2:IYZ3"/>
    <mergeCell ref="IZA2:IZA3"/>
    <mergeCell ref="IZB2:IZB3"/>
    <mergeCell ref="IZC2:IZC3"/>
    <mergeCell ref="IZD2:IZD3"/>
    <mergeCell ref="IYS2:IYS3"/>
    <mergeCell ref="IYT2:IYT3"/>
    <mergeCell ref="IYU2:IYU3"/>
    <mergeCell ref="IYV2:IYV3"/>
    <mergeCell ref="IYW2:IYW3"/>
    <mergeCell ref="IYX2:IYX3"/>
    <mergeCell ref="IYM2:IYM3"/>
    <mergeCell ref="IYN2:IYN3"/>
    <mergeCell ref="IYO2:IYO3"/>
    <mergeCell ref="IYP2:IYP3"/>
    <mergeCell ref="IYQ2:IYQ3"/>
    <mergeCell ref="IYR2:IYR3"/>
    <mergeCell ref="IYG2:IYG3"/>
    <mergeCell ref="IYH2:IYH3"/>
    <mergeCell ref="IYI2:IYI3"/>
    <mergeCell ref="IYJ2:IYJ3"/>
    <mergeCell ref="IYK2:IYK3"/>
    <mergeCell ref="IYL2:IYL3"/>
    <mergeCell ref="IYA2:IYA3"/>
    <mergeCell ref="IYB2:IYB3"/>
    <mergeCell ref="IYC2:IYC3"/>
    <mergeCell ref="IYD2:IYD3"/>
    <mergeCell ref="IYE2:IYE3"/>
    <mergeCell ref="IYF2:IYF3"/>
    <mergeCell ref="JAO2:JAO3"/>
    <mergeCell ref="JAP2:JAP3"/>
    <mergeCell ref="JAQ2:JAQ3"/>
    <mergeCell ref="JAR2:JAR3"/>
    <mergeCell ref="JAS2:JAS3"/>
    <mergeCell ref="JAT2:JAT3"/>
    <mergeCell ref="JAI2:JAI3"/>
    <mergeCell ref="JAJ2:JAJ3"/>
    <mergeCell ref="JAK2:JAK3"/>
    <mergeCell ref="JAL2:JAL3"/>
    <mergeCell ref="JAM2:JAM3"/>
    <mergeCell ref="JAN2:JAN3"/>
    <mergeCell ref="JAC2:JAC3"/>
    <mergeCell ref="JAD2:JAD3"/>
    <mergeCell ref="JAE2:JAE3"/>
    <mergeCell ref="JAF2:JAF3"/>
    <mergeCell ref="JAG2:JAG3"/>
    <mergeCell ref="JAH2:JAH3"/>
    <mergeCell ref="IZW2:IZW3"/>
    <mergeCell ref="IZX2:IZX3"/>
    <mergeCell ref="IZY2:IZY3"/>
    <mergeCell ref="IZZ2:IZZ3"/>
    <mergeCell ref="JAA2:JAA3"/>
    <mergeCell ref="JAB2:JAB3"/>
    <mergeCell ref="IZQ2:IZQ3"/>
    <mergeCell ref="IZR2:IZR3"/>
    <mergeCell ref="IZS2:IZS3"/>
    <mergeCell ref="IZT2:IZT3"/>
    <mergeCell ref="IZU2:IZU3"/>
    <mergeCell ref="IZV2:IZV3"/>
    <mergeCell ref="IZK2:IZK3"/>
    <mergeCell ref="IZL2:IZL3"/>
    <mergeCell ref="IZM2:IZM3"/>
    <mergeCell ref="IZN2:IZN3"/>
    <mergeCell ref="IZO2:IZO3"/>
    <mergeCell ref="IZP2:IZP3"/>
    <mergeCell ref="JBY2:JBY3"/>
    <mergeCell ref="JBZ2:JBZ3"/>
    <mergeCell ref="JCA2:JCA3"/>
    <mergeCell ref="JCB2:JCB3"/>
    <mergeCell ref="JCC2:JCC3"/>
    <mergeCell ref="JCD2:JCD3"/>
    <mergeCell ref="JBS2:JBS3"/>
    <mergeCell ref="JBT2:JBT3"/>
    <mergeCell ref="JBU2:JBU3"/>
    <mergeCell ref="JBV2:JBV3"/>
    <mergeCell ref="JBW2:JBW3"/>
    <mergeCell ref="JBX2:JBX3"/>
    <mergeCell ref="JBM2:JBM3"/>
    <mergeCell ref="JBN2:JBN3"/>
    <mergeCell ref="JBO2:JBO3"/>
    <mergeCell ref="JBP2:JBP3"/>
    <mergeCell ref="JBQ2:JBQ3"/>
    <mergeCell ref="JBR2:JBR3"/>
    <mergeCell ref="JBG2:JBG3"/>
    <mergeCell ref="JBH2:JBH3"/>
    <mergeCell ref="JBI2:JBI3"/>
    <mergeCell ref="JBJ2:JBJ3"/>
    <mergeCell ref="JBK2:JBK3"/>
    <mergeCell ref="JBL2:JBL3"/>
    <mergeCell ref="JBA2:JBA3"/>
    <mergeCell ref="JBB2:JBB3"/>
    <mergeCell ref="JBC2:JBC3"/>
    <mergeCell ref="JBD2:JBD3"/>
    <mergeCell ref="JBE2:JBE3"/>
    <mergeCell ref="JBF2:JBF3"/>
    <mergeCell ref="JAU2:JAU3"/>
    <mergeCell ref="JAV2:JAV3"/>
    <mergeCell ref="JAW2:JAW3"/>
    <mergeCell ref="JAX2:JAX3"/>
    <mergeCell ref="JAY2:JAY3"/>
    <mergeCell ref="JAZ2:JAZ3"/>
    <mergeCell ref="JDI2:JDI3"/>
    <mergeCell ref="JDJ2:JDJ3"/>
    <mergeCell ref="JDK2:JDK3"/>
    <mergeCell ref="JDL2:JDL3"/>
    <mergeCell ref="JDM2:JDM3"/>
    <mergeCell ref="JDN2:JDN3"/>
    <mergeCell ref="JDC2:JDC3"/>
    <mergeCell ref="JDD2:JDD3"/>
    <mergeCell ref="JDE2:JDE3"/>
    <mergeCell ref="JDF2:JDF3"/>
    <mergeCell ref="JDG2:JDG3"/>
    <mergeCell ref="JDH2:JDH3"/>
    <mergeCell ref="JCW2:JCW3"/>
    <mergeCell ref="JCX2:JCX3"/>
    <mergeCell ref="JCY2:JCY3"/>
    <mergeCell ref="JCZ2:JCZ3"/>
    <mergeCell ref="JDA2:JDA3"/>
    <mergeCell ref="JDB2:JDB3"/>
    <mergeCell ref="JCQ2:JCQ3"/>
    <mergeCell ref="JCR2:JCR3"/>
    <mergeCell ref="JCS2:JCS3"/>
    <mergeCell ref="JCT2:JCT3"/>
    <mergeCell ref="JCU2:JCU3"/>
    <mergeCell ref="JCV2:JCV3"/>
    <mergeCell ref="JCK2:JCK3"/>
    <mergeCell ref="JCL2:JCL3"/>
    <mergeCell ref="JCM2:JCM3"/>
    <mergeCell ref="JCN2:JCN3"/>
    <mergeCell ref="JCO2:JCO3"/>
    <mergeCell ref="JCP2:JCP3"/>
    <mergeCell ref="JCE2:JCE3"/>
    <mergeCell ref="JCF2:JCF3"/>
    <mergeCell ref="JCG2:JCG3"/>
    <mergeCell ref="JCH2:JCH3"/>
    <mergeCell ref="JCI2:JCI3"/>
    <mergeCell ref="JCJ2:JCJ3"/>
    <mergeCell ref="JES2:JES3"/>
    <mergeCell ref="JET2:JET3"/>
    <mergeCell ref="JEU2:JEU3"/>
    <mergeCell ref="JEV2:JEV3"/>
    <mergeCell ref="JEW2:JEW3"/>
    <mergeCell ref="JEX2:JEX3"/>
    <mergeCell ref="JEM2:JEM3"/>
    <mergeCell ref="JEN2:JEN3"/>
    <mergeCell ref="JEO2:JEO3"/>
    <mergeCell ref="JEP2:JEP3"/>
    <mergeCell ref="JEQ2:JEQ3"/>
    <mergeCell ref="JER2:JER3"/>
    <mergeCell ref="JEG2:JEG3"/>
    <mergeCell ref="JEH2:JEH3"/>
    <mergeCell ref="JEI2:JEI3"/>
    <mergeCell ref="JEJ2:JEJ3"/>
    <mergeCell ref="JEK2:JEK3"/>
    <mergeCell ref="JEL2:JEL3"/>
    <mergeCell ref="JEA2:JEA3"/>
    <mergeCell ref="JEB2:JEB3"/>
    <mergeCell ref="JEC2:JEC3"/>
    <mergeCell ref="JED2:JED3"/>
    <mergeCell ref="JEE2:JEE3"/>
    <mergeCell ref="JEF2:JEF3"/>
    <mergeCell ref="JDU2:JDU3"/>
    <mergeCell ref="JDV2:JDV3"/>
    <mergeCell ref="JDW2:JDW3"/>
    <mergeCell ref="JDX2:JDX3"/>
    <mergeCell ref="JDY2:JDY3"/>
    <mergeCell ref="JDZ2:JDZ3"/>
    <mergeCell ref="JDO2:JDO3"/>
    <mergeCell ref="JDP2:JDP3"/>
    <mergeCell ref="JDQ2:JDQ3"/>
    <mergeCell ref="JDR2:JDR3"/>
    <mergeCell ref="JDS2:JDS3"/>
    <mergeCell ref="JDT2:JDT3"/>
    <mergeCell ref="JGC2:JGC3"/>
    <mergeCell ref="JGD2:JGD3"/>
    <mergeCell ref="JGE2:JGE3"/>
    <mergeCell ref="JGF2:JGF3"/>
    <mergeCell ref="JGG2:JGG3"/>
    <mergeCell ref="JGH2:JGH3"/>
    <mergeCell ref="JFW2:JFW3"/>
    <mergeCell ref="JFX2:JFX3"/>
    <mergeCell ref="JFY2:JFY3"/>
    <mergeCell ref="JFZ2:JFZ3"/>
    <mergeCell ref="JGA2:JGA3"/>
    <mergeCell ref="JGB2:JGB3"/>
    <mergeCell ref="JFQ2:JFQ3"/>
    <mergeCell ref="JFR2:JFR3"/>
    <mergeCell ref="JFS2:JFS3"/>
    <mergeCell ref="JFT2:JFT3"/>
    <mergeCell ref="JFU2:JFU3"/>
    <mergeCell ref="JFV2:JFV3"/>
    <mergeCell ref="JFK2:JFK3"/>
    <mergeCell ref="JFL2:JFL3"/>
    <mergeCell ref="JFM2:JFM3"/>
    <mergeCell ref="JFN2:JFN3"/>
    <mergeCell ref="JFO2:JFO3"/>
    <mergeCell ref="JFP2:JFP3"/>
    <mergeCell ref="JFE2:JFE3"/>
    <mergeCell ref="JFF2:JFF3"/>
    <mergeCell ref="JFG2:JFG3"/>
    <mergeCell ref="JFH2:JFH3"/>
    <mergeCell ref="JFI2:JFI3"/>
    <mergeCell ref="JFJ2:JFJ3"/>
    <mergeCell ref="JEY2:JEY3"/>
    <mergeCell ref="JEZ2:JEZ3"/>
    <mergeCell ref="JFA2:JFA3"/>
    <mergeCell ref="JFB2:JFB3"/>
    <mergeCell ref="JFC2:JFC3"/>
    <mergeCell ref="JFD2:JFD3"/>
    <mergeCell ref="JHM2:JHM3"/>
    <mergeCell ref="JHN2:JHN3"/>
    <mergeCell ref="JHO2:JHO3"/>
    <mergeCell ref="JHP2:JHP3"/>
    <mergeCell ref="JHQ2:JHQ3"/>
    <mergeCell ref="JHR2:JHR3"/>
    <mergeCell ref="JHG2:JHG3"/>
    <mergeCell ref="JHH2:JHH3"/>
    <mergeCell ref="JHI2:JHI3"/>
    <mergeCell ref="JHJ2:JHJ3"/>
    <mergeCell ref="JHK2:JHK3"/>
    <mergeCell ref="JHL2:JHL3"/>
    <mergeCell ref="JHA2:JHA3"/>
    <mergeCell ref="JHB2:JHB3"/>
    <mergeCell ref="JHC2:JHC3"/>
    <mergeCell ref="JHD2:JHD3"/>
    <mergeCell ref="JHE2:JHE3"/>
    <mergeCell ref="JHF2:JHF3"/>
    <mergeCell ref="JGU2:JGU3"/>
    <mergeCell ref="JGV2:JGV3"/>
    <mergeCell ref="JGW2:JGW3"/>
    <mergeCell ref="JGX2:JGX3"/>
    <mergeCell ref="JGY2:JGY3"/>
    <mergeCell ref="JGZ2:JGZ3"/>
    <mergeCell ref="JGO2:JGO3"/>
    <mergeCell ref="JGP2:JGP3"/>
    <mergeCell ref="JGQ2:JGQ3"/>
    <mergeCell ref="JGR2:JGR3"/>
    <mergeCell ref="JGS2:JGS3"/>
    <mergeCell ref="JGT2:JGT3"/>
    <mergeCell ref="JGI2:JGI3"/>
    <mergeCell ref="JGJ2:JGJ3"/>
    <mergeCell ref="JGK2:JGK3"/>
    <mergeCell ref="JGL2:JGL3"/>
    <mergeCell ref="JGM2:JGM3"/>
    <mergeCell ref="JGN2:JGN3"/>
    <mergeCell ref="JIW2:JIW3"/>
    <mergeCell ref="JIX2:JIX3"/>
    <mergeCell ref="JIY2:JIY3"/>
    <mergeCell ref="JIZ2:JIZ3"/>
    <mergeCell ref="JJA2:JJA3"/>
    <mergeCell ref="JJB2:JJB3"/>
    <mergeCell ref="JIQ2:JIQ3"/>
    <mergeCell ref="JIR2:JIR3"/>
    <mergeCell ref="JIS2:JIS3"/>
    <mergeCell ref="JIT2:JIT3"/>
    <mergeCell ref="JIU2:JIU3"/>
    <mergeCell ref="JIV2:JIV3"/>
    <mergeCell ref="JIK2:JIK3"/>
    <mergeCell ref="JIL2:JIL3"/>
    <mergeCell ref="JIM2:JIM3"/>
    <mergeCell ref="JIN2:JIN3"/>
    <mergeCell ref="JIO2:JIO3"/>
    <mergeCell ref="JIP2:JIP3"/>
    <mergeCell ref="JIE2:JIE3"/>
    <mergeCell ref="JIF2:JIF3"/>
    <mergeCell ref="JIG2:JIG3"/>
    <mergeCell ref="JIH2:JIH3"/>
    <mergeCell ref="JII2:JII3"/>
    <mergeCell ref="JIJ2:JIJ3"/>
    <mergeCell ref="JHY2:JHY3"/>
    <mergeCell ref="JHZ2:JHZ3"/>
    <mergeCell ref="JIA2:JIA3"/>
    <mergeCell ref="JIB2:JIB3"/>
    <mergeCell ref="JIC2:JIC3"/>
    <mergeCell ref="JID2:JID3"/>
    <mergeCell ref="JHS2:JHS3"/>
    <mergeCell ref="JHT2:JHT3"/>
    <mergeCell ref="JHU2:JHU3"/>
    <mergeCell ref="JHV2:JHV3"/>
    <mergeCell ref="JHW2:JHW3"/>
    <mergeCell ref="JHX2:JHX3"/>
    <mergeCell ref="JKG2:JKG3"/>
    <mergeCell ref="JKH2:JKH3"/>
    <mergeCell ref="JKI2:JKI3"/>
    <mergeCell ref="JKJ2:JKJ3"/>
    <mergeCell ref="JKK2:JKK3"/>
    <mergeCell ref="JKL2:JKL3"/>
    <mergeCell ref="JKA2:JKA3"/>
    <mergeCell ref="JKB2:JKB3"/>
    <mergeCell ref="JKC2:JKC3"/>
    <mergeCell ref="JKD2:JKD3"/>
    <mergeCell ref="JKE2:JKE3"/>
    <mergeCell ref="JKF2:JKF3"/>
    <mergeCell ref="JJU2:JJU3"/>
    <mergeCell ref="JJV2:JJV3"/>
    <mergeCell ref="JJW2:JJW3"/>
    <mergeCell ref="JJX2:JJX3"/>
    <mergeCell ref="JJY2:JJY3"/>
    <mergeCell ref="JJZ2:JJZ3"/>
    <mergeCell ref="JJO2:JJO3"/>
    <mergeCell ref="JJP2:JJP3"/>
    <mergeCell ref="JJQ2:JJQ3"/>
    <mergeCell ref="JJR2:JJR3"/>
    <mergeCell ref="JJS2:JJS3"/>
    <mergeCell ref="JJT2:JJT3"/>
    <mergeCell ref="JJI2:JJI3"/>
    <mergeCell ref="JJJ2:JJJ3"/>
    <mergeCell ref="JJK2:JJK3"/>
    <mergeCell ref="JJL2:JJL3"/>
    <mergeCell ref="JJM2:JJM3"/>
    <mergeCell ref="JJN2:JJN3"/>
    <mergeCell ref="JJC2:JJC3"/>
    <mergeCell ref="JJD2:JJD3"/>
    <mergeCell ref="JJE2:JJE3"/>
    <mergeCell ref="JJF2:JJF3"/>
    <mergeCell ref="JJG2:JJG3"/>
    <mergeCell ref="JJH2:JJH3"/>
    <mergeCell ref="JLQ2:JLQ3"/>
    <mergeCell ref="JLR2:JLR3"/>
    <mergeCell ref="JLS2:JLS3"/>
    <mergeCell ref="JLT2:JLT3"/>
    <mergeCell ref="JLU2:JLU3"/>
    <mergeCell ref="JLV2:JLV3"/>
    <mergeCell ref="JLK2:JLK3"/>
    <mergeCell ref="JLL2:JLL3"/>
    <mergeCell ref="JLM2:JLM3"/>
    <mergeCell ref="JLN2:JLN3"/>
    <mergeCell ref="JLO2:JLO3"/>
    <mergeCell ref="JLP2:JLP3"/>
    <mergeCell ref="JLE2:JLE3"/>
    <mergeCell ref="JLF2:JLF3"/>
    <mergeCell ref="JLG2:JLG3"/>
    <mergeCell ref="JLH2:JLH3"/>
    <mergeCell ref="JLI2:JLI3"/>
    <mergeCell ref="JLJ2:JLJ3"/>
    <mergeCell ref="JKY2:JKY3"/>
    <mergeCell ref="JKZ2:JKZ3"/>
    <mergeCell ref="JLA2:JLA3"/>
    <mergeCell ref="JLB2:JLB3"/>
    <mergeCell ref="JLC2:JLC3"/>
    <mergeCell ref="JLD2:JLD3"/>
    <mergeCell ref="JKS2:JKS3"/>
    <mergeCell ref="JKT2:JKT3"/>
    <mergeCell ref="JKU2:JKU3"/>
    <mergeCell ref="JKV2:JKV3"/>
    <mergeCell ref="JKW2:JKW3"/>
    <mergeCell ref="JKX2:JKX3"/>
    <mergeCell ref="JKM2:JKM3"/>
    <mergeCell ref="JKN2:JKN3"/>
    <mergeCell ref="JKO2:JKO3"/>
    <mergeCell ref="JKP2:JKP3"/>
    <mergeCell ref="JKQ2:JKQ3"/>
    <mergeCell ref="JKR2:JKR3"/>
    <mergeCell ref="JNA2:JNA3"/>
    <mergeCell ref="JNB2:JNB3"/>
    <mergeCell ref="JNC2:JNC3"/>
    <mergeCell ref="JND2:JND3"/>
    <mergeCell ref="JNE2:JNE3"/>
    <mergeCell ref="JNF2:JNF3"/>
    <mergeCell ref="JMU2:JMU3"/>
    <mergeCell ref="JMV2:JMV3"/>
    <mergeCell ref="JMW2:JMW3"/>
    <mergeCell ref="JMX2:JMX3"/>
    <mergeCell ref="JMY2:JMY3"/>
    <mergeCell ref="JMZ2:JMZ3"/>
    <mergeCell ref="JMO2:JMO3"/>
    <mergeCell ref="JMP2:JMP3"/>
    <mergeCell ref="JMQ2:JMQ3"/>
    <mergeCell ref="JMR2:JMR3"/>
    <mergeCell ref="JMS2:JMS3"/>
    <mergeCell ref="JMT2:JMT3"/>
    <mergeCell ref="JMI2:JMI3"/>
    <mergeCell ref="JMJ2:JMJ3"/>
    <mergeCell ref="JMK2:JMK3"/>
    <mergeCell ref="JML2:JML3"/>
    <mergeCell ref="JMM2:JMM3"/>
    <mergeCell ref="JMN2:JMN3"/>
    <mergeCell ref="JMC2:JMC3"/>
    <mergeCell ref="JMD2:JMD3"/>
    <mergeCell ref="JME2:JME3"/>
    <mergeCell ref="JMF2:JMF3"/>
    <mergeCell ref="JMG2:JMG3"/>
    <mergeCell ref="JMH2:JMH3"/>
    <mergeCell ref="JLW2:JLW3"/>
    <mergeCell ref="JLX2:JLX3"/>
    <mergeCell ref="JLY2:JLY3"/>
    <mergeCell ref="JLZ2:JLZ3"/>
    <mergeCell ref="JMA2:JMA3"/>
    <mergeCell ref="JMB2:JMB3"/>
    <mergeCell ref="JOK2:JOK3"/>
    <mergeCell ref="JOL2:JOL3"/>
    <mergeCell ref="JOM2:JOM3"/>
    <mergeCell ref="JON2:JON3"/>
    <mergeCell ref="JOO2:JOO3"/>
    <mergeCell ref="JOP2:JOP3"/>
    <mergeCell ref="JOE2:JOE3"/>
    <mergeCell ref="JOF2:JOF3"/>
    <mergeCell ref="JOG2:JOG3"/>
    <mergeCell ref="JOH2:JOH3"/>
    <mergeCell ref="JOI2:JOI3"/>
    <mergeCell ref="JOJ2:JOJ3"/>
    <mergeCell ref="JNY2:JNY3"/>
    <mergeCell ref="JNZ2:JNZ3"/>
    <mergeCell ref="JOA2:JOA3"/>
    <mergeCell ref="JOB2:JOB3"/>
    <mergeCell ref="JOC2:JOC3"/>
    <mergeCell ref="JOD2:JOD3"/>
    <mergeCell ref="JNS2:JNS3"/>
    <mergeCell ref="JNT2:JNT3"/>
    <mergeCell ref="JNU2:JNU3"/>
    <mergeCell ref="JNV2:JNV3"/>
    <mergeCell ref="JNW2:JNW3"/>
    <mergeCell ref="JNX2:JNX3"/>
    <mergeCell ref="JNM2:JNM3"/>
    <mergeCell ref="JNN2:JNN3"/>
    <mergeCell ref="JNO2:JNO3"/>
    <mergeCell ref="JNP2:JNP3"/>
    <mergeCell ref="JNQ2:JNQ3"/>
    <mergeCell ref="JNR2:JNR3"/>
    <mergeCell ref="JNG2:JNG3"/>
    <mergeCell ref="JNH2:JNH3"/>
    <mergeCell ref="JNI2:JNI3"/>
    <mergeCell ref="JNJ2:JNJ3"/>
    <mergeCell ref="JNK2:JNK3"/>
    <mergeCell ref="JNL2:JNL3"/>
    <mergeCell ref="JPU2:JPU3"/>
    <mergeCell ref="JPV2:JPV3"/>
    <mergeCell ref="JPW2:JPW3"/>
    <mergeCell ref="JPX2:JPX3"/>
    <mergeCell ref="JPY2:JPY3"/>
    <mergeCell ref="JPZ2:JPZ3"/>
    <mergeCell ref="JPO2:JPO3"/>
    <mergeCell ref="JPP2:JPP3"/>
    <mergeCell ref="JPQ2:JPQ3"/>
    <mergeCell ref="JPR2:JPR3"/>
    <mergeCell ref="JPS2:JPS3"/>
    <mergeCell ref="JPT2:JPT3"/>
    <mergeCell ref="JPI2:JPI3"/>
    <mergeCell ref="JPJ2:JPJ3"/>
    <mergeCell ref="JPK2:JPK3"/>
    <mergeCell ref="JPL2:JPL3"/>
    <mergeCell ref="JPM2:JPM3"/>
    <mergeCell ref="JPN2:JPN3"/>
    <mergeCell ref="JPC2:JPC3"/>
    <mergeCell ref="JPD2:JPD3"/>
    <mergeCell ref="JPE2:JPE3"/>
    <mergeCell ref="JPF2:JPF3"/>
    <mergeCell ref="JPG2:JPG3"/>
    <mergeCell ref="JPH2:JPH3"/>
    <mergeCell ref="JOW2:JOW3"/>
    <mergeCell ref="JOX2:JOX3"/>
    <mergeCell ref="JOY2:JOY3"/>
    <mergeCell ref="JOZ2:JOZ3"/>
    <mergeCell ref="JPA2:JPA3"/>
    <mergeCell ref="JPB2:JPB3"/>
    <mergeCell ref="JOQ2:JOQ3"/>
    <mergeCell ref="JOR2:JOR3"/>
    <mergeCell ref="JOS2:JOS3"/>
    <mergeCell ref="JOT2:JOT3"/>
    <mergeCell ref="JOU2:JOU3"/>
    <mergeCell ref="JOV2:JOV3"/>
    <mergeCell ref="JRE2:JRE3"/>
    <mergeCell ref="JRF2:JRF3"/>
    <mergeCell ref="JRG2:JRG3"/>
    <mergeCell ref="JRH2:JRH3"/>
    <mergeCell ref="JRI2:JRI3"/>
    <mergeCell ref="JRJ2:JRJ3"/>
    <mergeCell ref="JQY2:JQY3"/>
    <mergeCell ref="JQZ2:JQZ3"/>
    <mergeCell ref="JRA2:JRA3"/>
    <mergeCell ref="JRB2:JRB3"/>
    <mergeCell ref="JRC2:JRC3"/>
    <mergeCell ref="JRD2:JRD3"/>
    <mergeCell ref="JQS2:JQS3"/>
    <mergeCell ref="JQT2:JQT3"/>
    <mergeCell ref="JQU2:JQU3"/>
    <mergeCell ref="JQV2:JQV3"/>
    <mergeCell ref="JQW2:JQW3"/>
    <mergeCell ref="JQX2:JQX3"/>
    <mergeCell ref="JQM2:JQM3"/>
    <mergeCell ref="JQN2:JQN3"/>
    <mergeCell ref="JQO2:JQO3"/>
    <mergeCell ref="JQP2:JQP3"/>
    <mergeCell ref="JQQ2:JQQ3"/>
    <mergeCell ref="JQR2:JQR3"/>
    <mergeCell ref="JQG2:JQG3"/>
    <mergeCell ref="JQH2:JQH3"/>
    <mergeCell ref="JQI2:JQI3"/>
    <mergeCell ref="JQJ2:JQJ3"/>
    <mergeCell ref="JQK2:JQK3"/>
    <mergeCell ref="JQL2:JQL3"/>
    <mergeCell ref="JQA2:JQA3"/>
    <mergeCell ref="JQB2:JQB3"/>
    <mergeCell ref="JQC2:JQC3"/>
    <mergeCell ref="JQD2:JQD3"/>
    <mergeCell ref="JQE2:JQE3"/>
    <mergeCell ref="JQF2:JQF3"/>
    <mergeCell ref="JSO2:JSO3"/>
    <mergeCell ref="JSP2:JSP3"/>
    <mergeCell ref="JSQ2:JSQ3"/>
    <mergeCell ref="JSR2:JSR3"/>
    <mergeCell ref="JSS2:JSS3"/>
    <mergeCell ref="JST2:JST3"/>
    <mergeCell ref="JSI2:JSI3"/>
    <mergeCell ref="JSJ2:JSJ3"/>
    <mergeCell ref="JSK2:JSK3"/>
    <mergeCell ref="JSL2:JSL3"/>
    <mergeCell ref="JSM2:JSM3"/>
    <mergeCell ref="JSN2:JSN3"/>
    <mergeCell ref="JSC2:JSC3"/>
    <mergeCell ref="JSD2:JSD3"/>
    <mergeCell ref="JSE2:JSE3"/>
    <mergeCell ref="JSF2:JSF3"/>
    <mergeCell ref="JSG2:JSG3"/>
    <mergeCell ref="JSH2:JSH3"/>
    <mergeCell ref="JRW2:JRW3"/>
    <mergeCell ref="JRX2:JRX3"/>
    <mergeCell ref="JRY2:JRY3"/>
    <mergeCell ref="JRZ2:JRZ3"/>
    <mergeCell ref="JSA2:JSA3"/>
    <mergeCell ref="JSB2:JSB3"/>
    <mergeCell ref="JRQ2:JRQ3"/>
    <mergeCell ref="JRR2:JRR3"/>
    <mergeCell ref="JRS2:JRS3"/>
    <mergeCell ref="JRT2:JRT3"/>
    <mergeCell ref="JRU2:JRU3"/>
    <mergeCell ref="JRV2:JRV3"/>
    <mergeCell ref="JRK2:JRK3"/>
    <mergeCell ref="JRL2:JRL3"/>
    <mergeCell ref="JRM2:JRM3"/>
    <mergeCell ref="JRN2:JRN3"/>
    <mergeCell ref="JRO2:JRO3"/>
    <mergeCell ref="JRP2:JRP3"/>
    <mergeCell ref="JTY2:JTY3"/>
    <mergeCell ref="JTZ2:JTZ3"/>
    <mergeCell ref="JUA2:JUA3"/>
    <mergeCell ref="JUB2:JUB3"/>
    <mergeCell ref="JUC2:JUC3"/>
    <mergeCell ref="JUD2:JUD3"/>
    <mergeCell ref="JTS2:JTS3"/>
    <mergeCell ref="JTT2:JTT3"/>
    <mergeCell ref="JTU2:JTU3"/>
    <mergeCell ref="JTV2:JTV3"/>
    <mergeCell ref="JTW2:JTW3"/>
    <mergeCell ref="JTX2:JTX3"/>
    <mergeCell ref="JTM2:JTM3"/>
    <mergeCell ref="JTN2:JTN3"/>
    <mergeCell ref="JTO2:JTO3"/>
    <mergeCell ref="JTP2:JTP3"/>
    <mergeCell ref="JTQ2:JTQ3"/>
    <mergeCell ref="JTR2:JTR3"/>
    <mergeCell ref="JTG2:JTG3"/>
    <mergeCell ref="JTH2:JTH3"/>
    <mergeCell ref="JTI2:JTI3"/>
    <mergeCell ref="JTJ2:JTJ3"/>
    <mergeCell ref="JTK2:JTK3"/>
    <mergeCell ref="JTL2:JTL3"/>
    <mergeCell ref="JTA2:JTA3"/>
    <mergeCell ref="JTB2:JTB3"/>
    <mergeCell ref="JTC2:JTC3"/>
    <mergeCell ref="JTD2:JTD3"/>
    <mergeCell ref="JTE2:JTE3"/>
    <mergeCell ref="JTF2:JTF3"/>
    <mergeCell ref="JSU2:JSU3"/>
    <mergeCell ref="JSV2:JSV3"/>
    <mergeCell ref="JSW2:JSW3"/>
    <mergeCell ref="JSX2:JSX3"/>
    <mergeCell ref="JSY2:JSY3"/>
    <mergeCell ref="JSZ2:JSZ3"/>
    <mergeCell ref="JVI2:JVI3"/>
    <mergeCell ref="JVJ2:JVJ3"/>
    <mergeCell ref="JVK2:JVK3"/>
    <mergeCell ref="JVL2:JVL3"/>
    <mergeCell ref="JVM2:JVM3"/>
    <mergeCell ref="JVN2:JVN3"/>
    <mergeCell ref="JVC2:JVC3"/>
    <mergeCell ref="JVD2:JVD3"/>
    <mergeCell ref="JVE2:JVE3"/>
    <mergeCell ref="JVF2:JVF3"/>
    <mergeCell ref="JVG2:JVG3"/>
    <mergeCell ref="JVH2:JVH3"/>
    <mergeCell ref="JUW2:JUW3"/>
    <mergeCell ref="JUX2:JUX3"/>
    <mergeCell ref="JUY2:JUY3"/>
    <mergeCell ref="JUZ2:JUZ3"/>
    <mergeCell ref="JVA2:JVA3"/>
    <mergeCell ref="JVB2:JVB3"/>
    <mergeCell ref="JUQ2:JUQ3"/>
    <mergeCell ref="JUR2:JUR3"/>
    <mergeCell ref="JUS2:JUS3"/>
    <mergeCell ref="JUT2:JUT3"/>
    <mergeCell ref="JUU2:JUU3"/>
    <mergeCell ref="JUV2:JUV3"/>
    <mergeCell ref="JUK2:JUK3"/>
    <mergeCell ref="JUL2:JUL3"/>
    <mergeCell ref="JUM2:JUM3"/>
    <mergeCell ref="JUN2:JUN3"/>
    <mergeCell ref="JUO2:JUO3"/>
    <mergeCell ref="JUP2:JUP3"/>
    <mergeCell ref="JUE2:JUE3"/>
    <mergeCell ref="JUF2:JUF3"/>
    <mergeCell ref="JUG2:JUG3"/>
    <mergeCell ref="JUH2:JUH3"/>
    <mergeCell ref="JUI2:JUI3"/>
    <mergeCell ref="JUJ2:JUJ3"/>
    <mergeCell ref="JWS2:JWS3"/>
    <mergeCell ref="JWT2:JWT3"/>
    <mergeCell ref="JWU2:JWU3"/>
    <mergeCell ref="JWV2:JWV3"/>
    <mergeCell ref="JWW2:JWW3"/>
    <mergeCell ref="JWX2:JWX3"/>
    <mergeCell ref="JWM2:JWM3"/>
    <mergeCell ref="JWN2:JWN3"/>
    <mergeCell ref="JWO2:JWO3"/>
    <mergeCell ref="JWP2:JWP3"/>
    <mergeCell ref="JWQ2:JWQ3"/>
    <mergeCell ref="JWR2:JWR3"/>
    <mergeCell ref="JWG2:JWG3"/>
    <mergeCell ref="JWH2:JWH3"/>
    <mergeCell ref="JWI2:JWI3"/>
    <mergeCell ref="JWJ2:JWJ3"/>
    <mergeCell ref="JWK2:JWK3"/>
    <mergeCell ref="JWL2:JWL3"/>
    <mergeCell ref="JWA2:JWA3"/>
    <mergeCell ref="JWB2:JWB3"/>
    <mergeCell ref="JWC2:JWC3"/>
    <mergeCell ref="JWD2:JWD3"/>
    <mergeCell ref="JWE2:JWE3"/>
    <mergeCell ref="JWF2:JWF3"/>
    <mergeCell ref="JVU2:JVU3"/>
    <mergeCell ref="JVV2:JVV3"/>
    <mergeCell ref="JVW2:JVW3"/>
    <mergeCell ref="JVX2:JVX3"/>
    <mergeCell ref="JVY2:JVY3"/>
    <mergeCell ref="JVZ2:JVZ3"/>
    <mergeCell ref="JVO2:JVO3"/>
    <mergeCell ref="JVP2:JVP3"/>
    <mergeCell ref="JVQ2:JVQ3"/>
    <mergeCell ref="JVR2:JVR3"/>
    <mergeCell ref="JVS2:JVS3"/>
    <mergeCell ref="JVT2:JVT3"/>
    <mergeCell ref="JYC2:JYC3"/>
    <mergeCell ref="JYD2:JYD3"/>
    <mergeCell ref="JYE2:JYE3"/>
    <mergeCell ref="JYF2:JYF3"/>
    <mergeCell ref="JYG2:JYG3"/>
    <mergeCell ref="JYH2:JYH3"/>
    <mergeCell ref="JXW2:JXW3"/>
    <mergeCell ref="JXX2:JXX3"/>
    <mergeCell ref="JXY2:JXY3"/>
    <mergeCell ref="JXZ2:JXZ3"/>
    <mergeCell ref="JYA2:JYA3"/>
    <mergeCell ref="JYB2:JYB3"/>
    <mergeCell ref="JXQ2:JXQ3"/>
    <mergeCell ref="JXR2:JXR3"/>
    <mergeCell ref="JXS2:JXS3"/>
    <mergeCell ref="JXT2:JXT3"/>
    <mergeCell ref="JXU2:JXU3"/>
    <mergeCell ref="JXV2:JXV3"/>
    <mergeCell ref="JXK2:JXK3"/>
    <mergeCell ref="JXL2:JXL3"/>
    <mergeCell ref="JXM2:JXM3"/>
    <mergeCell ref="JXN2:JXN3"/>
    <mergeCell ref="JXO2:JXO3"/>
    <mergeCell ref="JXP2:JXP3"/>
    <mergeCell ref="JXE2:JXE3"/>
    <mergeCell ref="JXF2:JXF3"/>
    <mergeCell ref="JXG2:JXG3"/>
    <mergeCell ref="JXH2:JXH3"/>
    <mergeCell ref="JXI2:JXI3"/>
    <mergeCell ref="JXJ2:JXJ3"/>
    <mergeCell ref="JWY2:JWY3"/>
    <mergeCell ref="JWZ2:JWZ3"/>
    <mergeCell ref="JXA2:JXA3"/>
    <mergeCell ref="JXB2:JXB3"/>
    <mergeCell ref="JXC2:JXC3"/>
    <mergeCell ref="JXD2:JXD3"/>
    <mergeCell ref="JZM2:JZM3"/>
    <mergeCell ref="JZN2:JZN3"/>
    <mergeCell ref="JZO2:JZO3"/>
    <mergeCell ref="JZP2:JZP3"/>
    <mergeCell ref="JZQ2:JZQ3"/>
    <mergeCell ref="JZR2:JZR3"/>
    <mergeCell ref="JZG2:JZG3"/>
    <mergeCell ref="JZH2:JZH3"/>
    <mergeCell ref="JZI2:JZI3"/>
    <mergeCell ref="JZJ2:JZJ3"/>
    <mergeCell ref="JZK2:JZK3"/>
    <mergeCell ref="JZL2:JZL3"/>
    <mergeCell ref="JZA2:JZA3"/>
    <mergeCell ref="JZB2:JZB3"/>
    <mergeCell ref="JZC2:JZC3"/>
    <mergeCell ref="JZD2:JZD3"/>
    <mergeCell ref="JZE2:JZE3"/>
    <mergeCell ref="JZF2:JZF3"/>
    <mergeCell ref="JYU2:JYU3"/>
    <mergeCell ref="JYV2:JYV3"/>
    <mergeCell ref="JYW2:JYW3"/>
    <mergeCell ref="JYX2:JYX3"/>
    <mergeCell ref="JYY2:JYY3"/>
    <mergeCell ref="JYZ2:JYZ3"/>
    <mergeCell ref="JYO2:JYO3"/>
    <mergeCell ref="JYP2:JYP3"/>
    <mergeCell ref="JYQ2:JYQ3"/>
    <mergeCell ref="JYR2:JYR3"/>
    <mergeCell ref="JYS2:JYS3"/>
    <mergeCell ref="JYT2:JYT3"/>
    <mergeCell ref="JYI2:JYI3"/>
    <mergeCell ref="JYJ2:JYJ3"/>
    <mergeCell ref="JYK2:JYK3"/>
    <mergeCell ref="JYL2:JYL3"/>
    <mergeCell ref="JYM2:JYM3"/>
    <mergeCell ref="JYN2:JYN3"/>
    <mergeCell ref="KAW2:KAW3"/>
    <mergeCell ref="KAX2:KAX3"/>
    <mergeCell ref="KAY2:KAY3"/>
    <mergeCell ref="KAZ2:KAZ3"/>
    <mergeCell ref="KBA2:KBA3"/>
    <mergeCell ref="KBB2:KBB3"/>
    <mergeCell ref="KAQ2:KAQ3"/>
    <mergeCell ref="KAR2:KAR3"/>
    <mergeCell ref="KAS2:KAS3"/>
    <mergeCell ref="KAT2:KAT3"/>
    <mergeCell ref="KAU2:KAU3"/>
    <mergeCell ref="KAV2:KAV3"/>
    <mergeCell ref="KAK2:KAK3"/>
    <mergeCell ref="KAL2:KAL3"/>
    <mergeCell ref="KAM2:KAM3"/>
    <mergeCell ref="KAN2:KAN3"/>
    <mergeCell ref="KAO2:KAO3"/>
    <mergeCell ref="KAP2:KAP3"/>
    <mergeCell ref="KAE2:KAE3"/>
    <mergeCell ref="KAF2:KAF3"/>
    <mergeCell ref="KAG2:KAG3"/>
    <mergeCell ref="KAH2:KAH3"/>
    <mergeCell ref="KAI2:KAI3"/>
    <mergeCell ref="KAJ2:KAJ3"/>
    <mergeCell ref="JZY2:JZY3"/>
    <mergeCell ref="JZZ2:JZZ3"/>
    <mergeCell ref="KAA2:KAA3"/>
    <mergeCell ref="KAB2:KAB3"/>
    <mergeCell ref="KAC2:KAC3"/>
    <mergeCell ref="KAD2:KAD3"/>
    <mergeCell ref="JZS2:JZS3"/>
    <mergeCell ref="JZT2:JZT3"/>
    <mergeCell ref="JZU2:JZU3"/>
    <mergeCell ref="JZV2:JZV3"/>
    <mergeCell ref="JZW2:JZW3"/>
    <mergeCell ref="JZX2:JZX3"/>
    <mergeCell ref="KCG2:KCG3"/>
    <mergeCell ref="KCH2:KCH3"/>
    <mergeCell ref="KCI2:KCI3"/>
    <mergeCell ref="KCJ2:KCJ3"/>
    <mergeCell ref="KCK2:KCK3"/>
    <mergeCell ref="KCL2:KCL3"/>
    <mergeCell ref="KCA2:KCA3"/>
    <mergeCell ref="KCB2:KCB3"/>
    <mergeCell ref="KCC2:KCC3"/>
    <mergeCell ref="KCD2:KCD3"/>
    <mergeCell ref="KCE2:KCE3"/>
    <mergeCell ref="KCF2:KCF3"/>
    <mergeCell ref="KBU2:KBU3"/>
    <mergeCell ref="KBV2:KBV3"/>
    <mergeCell ref="KBW2:KBW3"/>
    <mergeCell ref="KBX2:KBX3"/>
    <mergeCell ref="KBY2:KBY3"/>
    <mergeCell ref="KBZ2:KBZ3"/>
    <mergeCell ref="KBO2:KBO3"/>
    <mergeCell ref="KBP2:KBP3"/>
    <mergeCell ref="KBQ2:KBQ3"/>
    <mergeCell ref="KBR2:KBR3"/>
    <mergeCell ref="KBS2:KBS3"/>
    <mergeCell ref="KBT2:KBT3"/>
    <mergeCell ref="KBI2:KBI3"/>
    <mergeCell ref="KBJ2:KBJ3"/>
    <mergeCell ref="KBK2:KBK3"/>
    <mergeCell ref="KBL2:KBL3"/>
    <mergeCell ref="KBM2:KBM3"/>
    <mergeCell ref="KBN2:KBN3"/>
    <mergeCell ref="KBC2:KBC3"/>
    <mergeCell ref="KBD2:KBD3"/>
    <mergeCell ref="KBE2:KBE3"/>
    <mergeCell ref="KBF2:KBF3"/>
    <mergeCell ref="KBG2:KBG3"/>
    <mergeCell ref="KBH2:KBH3"/>
    <mergeCell ref="KDQ2:KDQ3"/>
    <mergeCell ref="KDR2:KDR3"/>
    <mergeCell ref="KDS2:KDS3"/>
    <mergeCell ref="KDT2:KDT3"/>
    <mergeCell ref="KDU2:KDU3"/>
    <mergeCell ref="KDV2:KDV3"/>
    <mergeCell ref="KDK2:KDK3"/>
    <mergeCell ref="KDL2:KDL3"/>
    <mergeCell ref="KDM2:KDM3"/>
    <mergeCell ref="KDN2:KDN3"/>
    <mergeCell ref="KDO2:KDO3"/>
    <mergeCell ref="KDP2:KDP3"/>
    <mergeCell ref="KDE2:KDE3"/>
    <mergeCell ref="KDF2:KDF3"/>
    <mergeCell ref="KDG2:KDG3"/>
    <mergeCell ref="KDH2:KDH3"/>
    <mergeCell ref="KDI2:KDI3"/>
    <mergeCell ref="KDJ2:KDJ3"/>
    <mergeCell ref="KCY2:KCY3"/>
    <mergeCell ref="KCZ2:KCZ3"/>
    <mergeCell ref="KDA2:KDA3"/>
    <mergeCell ref="KDB2:KDB3"/>
    <mergeCell ref="KDC2:KDC3"/>
    <mergeCell ref="KDD2:KDD3"/>
    <mergeCell ref="KCS2:KCS3"/>
    <mergeCell ref="KCT2:KCT3"/>
    <mergeCell ref="KCU2:KCU3"/>
    <mergeCell ref="KCV2:KCV3"/>
    <mergeCell ref="KCW2:KCW3"/>
    <mergeCell ref="KCX2:KCX3"/>
    <mergeCell ref="KCM2:KCM3"/>
    <mergeCell ref="KCN2:KCN3"/>
    <mergeCell ref="KCO2:KCO3"/>
    <mergeCell ref="KCP2:KCP3"/>
    <mergeCell ref="KCQ2:KCQ3"/>
    <mergeCell ref="KCR2:KCR3"/>
    <mergeCell ref="KFA2:KFA3"/>
    <mergeCell ref="KFB2:KFB3"/>
    <mergeCell ref="KFC2:KFC3"/>
    <mergeCell ref="KFD2:KFD3"/>
    <mergeCell ref="KFE2:KFE3"/>
    <mergeCell ref="KFF2:KFF3"/>
    <mergeCell ref="KEU2:KEU3"/>
    <mergeCell ref="KEV2:KEV3"/>
    <mergeCell ref="KEW2:KEW3"/>
    <mergeCell ref="KEX2:KEX3"/>
    <mergeCell ref="KEY2:KEY3"/>
    <mergeCell ref="KEZ2:KEZ3"/>
    <mergeCell ref="KEO2:KEO3"/>
    <mergeCell ref="KEP2:KEP3"/>
    <mergeCell ref="KEQ2:KEQ3"/>
    <mergeCell ref="KER2:KER3"/>
    <mergeCell ref="KES2:KES3"/>
    <mergeCell ref="KET2:KET3"/>
    <mergeCell ref="KEI2:KEI3"/>
    <mergeCell ref="KEJ2:KEJ3"/>
    <mergeCell ref="KEK2:KEK3"/>
    <mergeCell ref="KEL2:KEL3"/>
    <mergeCell ref="KEM2:KEM3"/>
    <mergeCell ref="KEN2:KEN3"/>
    <mergeCell ref="KEC2:KEC3"/>
    <mergeCell ref="KED2:KED3"/>
    <mergeCell ref="KEE2:KEE3"/>
    <mergeCell ref="KEF2:KEF3"/>
    <mergeCell ref="KEG2:KEG3"/>
    <mergeCell ref="KEH2:KEH3"/>
    <mergeCell ref="KDW2:KDW3"/>
    <mergeCell ref="KDX2:KDX3"/>
    <mergeCell ref="KDY2:KDY3"/>
    <mergeCell ref="KDZ2:KDZ3"/>
    <mergeCell ref="KEA2:KEA3"/>
    <mergeCell ref="KEB2:KEB3"/>
    <mergeCell ref="KGK2:KGK3"/>
    <mergeCell ref="KGL2:KGL3"/>
    <mergeCell ref="KGM2:KGM3"/>
    <mergeCell ref="KGN2:KGN3"/>
    <mergeCell ref="KGO2:KGO3"/>
    <mergeCell ref="KGP2:KGP3"/>
    <mergeCell ref="KGE2:KGE3"/>
    <mergeCell ref="KGF2:KGF3"/>
    <mergeCell ref="KGG2:KGG3"/>
    <mergeCell ref="KGH2:KGH3"/>
    <mergeCell ref="KGI2:KGI3"/>
    <mergeCell ref="KGJ2:KGJ3"/>
    <mergeCell ref="KFY2:KFY3"/>
    <mergeCell ref="KFZ2:KFZ3"/>
    <mergeCell ref="KGA2:KGA3"/>
    <mergeCell ref="KGB2:KGB3"/>
    <mergeCell ref="KGC2:KGC3"/>
    <mergeCell ref="KGD2:KGD3"/>
    <mergeCell ref="KFS2:KFS3"/>
    <mergeCell ref="KFT2:KFT3"/>
    <mergeCell ref="KFU2:KFU3"/>
    <mergeCell ref="KFV2:KFV3"/>
    <mergeCell ref="KFW2:KFW3"/>
    <mergeCell ref="KFX2:KFX3"/>
    <mergeCell ref="KFM2:KFM3"/>
    <mergeCell ref="KFN2:KFN3"/>
    <mergeCell ref="KFO2:KFO3"/>
    <mergeCell ref="KFP2:KFP3"/>
    <mergeCell ref="KFQ2:KFQ3"/>
    <mergeCell ref="KFR2:KFR3"/>
    <mergeCell ref="KFG2:KFG3"/>
    <mergeCell ref="KFH2:KFH3"/>
    <mergeCell ref="KFI2:KFI3"/>
    <mergeCell ref="KFJ2:KFJ3"/>
    <mergeCell ref="KFK2:KFK3"/>
    <mergeCell ref="KFL2:KFL3"/>
    <mergeCell ref="KHU2:KHU3"/>
    <mergeCell ref="KHV2:KHV3"/>
    <mergeCell ref="KHW2:KHW3"/>
    <mergeCell ref="KHX2:KHX3"/>
    <mergeCell ref="KHY2:KHY3"/>
    <mergeCell ref="KHZ2:KHZ3"/>
    <mergeCell ref="KHO2:KHO3"/>
    <mergeCell ref="KHP2:KHP3"/>
    <mergeCell ref="KHQ2:KHQ3"/>
    <mergeCell ref="KHR2:KHR3"/>
    <mergeCell ref="KHS2:KHS3"/>
    <mergeCell ref="KHT2:KHT3"/>
    <mergeCell ref="KHI2:KHI3"/>
    <mergeCell ref="KHJ2:KHJ3"/>
    <mergeCell ref="KHK2:KHK3"/>
    <mergeCell ref="KHL2:KHL3"/>
    <mergeCell ref="KHM2:KHM3"/>
    <mergeCell ref="KHN2:KHN3"/>
    <mergeCell ref="KHC2:KHC3"/>
    <mergeCell ref="KHD2:KHD3"/>
    <mergeCell ref="KHE2:KHE3"/>
    <mergeCell ref="KHF2:KHF3"/>
    <mergeCell ref="KHG2:KHG3"/>
    <mergeCell ref="KHH2:KHH3"/>
    <mergeCell ref="KGW2:KGW3"/>
    <mergeCell ref="KGX2:KGX3"/>
    <mergeCell ref="KGY2:KGY3"/>
    <mergeCell ref="KGZ2:KGZ3"/>
    <mergeCell ref="KHA2:KHA3"/>
    <mergeCell ref="KHB2:KHB3"/>
    <mergeCell ref="KGQ2:KGQ3"/>
    <mergeCell ref="KGR2:KGR3"/>
    <mergeCell ref="KGS2:KGS3"/>
    <mergeCell ref="KGT2:KGT3"/>
    <mergeCell ref="KGU2:KGU3"/>
    <mergeCell ref="KGV2:KGV3"/>
    <mergeCell ref="KJE2:KJE3"/>
    <mergeCell ref="KJF2:KJF3"/>
    <mergeCell ref="KJG2:KJG3"/>
    <mergeCell ref="KJH2:KJH3"/>
    <mergeCell ref="KJI2:KJI3"/>
    <mergeCell ref="KJJ2:KJJ3"/>
    <mergeCell ref="KIY2:KIY3"/>
    <mergeCell ref="KIZ2:KIZ3"/>
    <mergeCell ref="KJA2:KJA3"/>
    <mergeCell ref="KJB2:KJB3"/>
    <mergeCell ref="KJC2:KJC3"/>
    <mergeCell ref="KJD2:KJD3"/>
    <mergeCell ref="KIS2:KIS3"/>
    <mergeCell ref="KIT2:KIT3"/>
    <mergeCell ref="KIU2:KIU3"/>
    <mergeCell ref="KIV2:KIV3"/>
    <mergeCell ref="KIW2:KIW3"/>
    <mergeCell ref="KIX2:KIX3"/>
    <mergeCell ref="KIM2:KIM3"/>
    <mergeCell ref="KIN2:KIN3"/>
    <mergeCell ref="KIO2:KIO3"/>
    <mergeCell ref="KIP2:KIP3"/>
    <mergeCell ref="KIQ2:KIQ3"/>
    <mergeCell ref="KIR2:KIR3"/>
    <mergeCell ref="KIG2:KIG3"/>
    <mergeCell ref="KIH2:KIH3"/>
    <mergeCell ref="KII2:KII3"/>
    <mergeCell ref="KIJ2:KIJ3"/>
    <mergeCell ref="KIK2:KIK3"/>
    <mergeCell ref="KIL2:KIL3"/>
    <mergeCell ref="KIA2:KIA3"/>
    <mergeCell ref="KIB2:KIB3"/>
    <mergeCell ref="KIC2:KIC3"/>
    <mergeCell ref="KID2:KID3"/>
    <mergeCell ref="KIE2:KIE3"/>
    <mergeCell ref="KIF2:KIF3"/>
    <mergeCell ref="KKO2:KKO3"/>
    <mergeCell ref="KKP2:KKP3"/>
    <mergeCell ref="KKQ2:KKQ3"/>
    <mergeCell ref="KKR2:KKR3"/>
    <mergeCell ref="KKS2:KKS3"/>
    <mergeCell ref="KKT2:KKT3"/>
    <mergeCell ref="KKI2:KKI3"/>
    <mergeCell ref="KKJ2:KKJ3"/>
    <mergeCell ref="KKK2:KKK3"/>
    <mergeCell ref="KKL2:KKL3"/>
    <mergeCell ref="KKM2:KKM3"/>
    <mergeCell ref="KKN2:KKN3"/>
    <mergeCell ref="KKC2:KKC3"/>
    <mergeCell ref="KKD2:KKD3"/>
    <mergeCell ref="KKE2:KKE3"/>
    <mergeCell ref="KKF2:KKF3"/>
    <mergeCell ref="KKG2:KKG3"/>
    <mergeCell ref="KKH2:KKH3"/>
    <mergeCell ref="KJW2:KJW3"/>
    <mergeCell ref="KJX2:KJX3"/>
    <mergeCell ref="KJY2:KJY3"/>
    <mergeCell ref="KJZ2:KJZ3"/>
    <mergeCell ref="KKA2:KKA3"/>
    <mergeCell ref="KKB2:KKB3"/>
    <mergeCell ref="KJQ2:KJQ3"/>
    <mergeCell ref="KJR2:KJR3"/>
    <mergeCell ref="KJS2:KJS3"/>
    <mergeCell ref="KJT2:KJT3"/>
    <mergeCell ref="KJU2:KJU3"/>
    <mergeCell ref="KJV2:KJV3"/>
    <mergeCell ref="KJK2:KJK3"/>
    <mergeCell ref="KJL2:KJL3"/>
    <mergeCell ref="KJM2:KJM3"/>
    <mergeCell ref="KJN2:KJN3"/>
    <mergeCell ref="KJO2:KJO3"/>
    <mergeCell ref="KJP2:KJP3"/>
    <mergeCell ref="KLY2:KLY3"/>
    <mergeCell ref="KLZ2:KLZ3"/>
    <mergeCell ref="KMA2:KMA3"/>
    <mergeCell ref="KMB2:KMB3"/>
    <mergeCell ref="KMC2:KMC3"/>
    <mergeCell ref="KMD2:KMD3"/>
    <mergeCell ref="KLS2:KLS3"/>
    <mergeCell ref="KLT2:KLT3"/>
    <mergeCell ref="KLU2:KLU3"/>
    <mergeCell ref="KLV2:KLV3"/>
    <mergeCell ref="KLW2:KLW3"/>
    <mergeCell ref="KLX2:KLX3"/>
    <mergeCell ref="KLM2:KLM3"/>
    <mergeCell ref="KLN2:KLN3"/>
    <mergeCell ref="KLO2:KLO3"/>
    <mergeCell ref="KLP2:KLP3"/>
    <mergeCell ref="KLQ2:KLQ3"/>
    <mergeCell ref="KLR2:KLR3"/>
    <mergeCell ref="KLG2:KLG3"/>
    <mergeCell ref="KLH2:KLH3"/>
    <mergeCell ref="KLI2:KLI3"/>
    <mergeCell ref="KLJ2:KLJ3"/>
    <mergeCell ref="KLK2:KLK3"/>
    <mergeCell ref="KLL2:KLL3"/>
    <mergeCell ref="KLA2:KLA3"/>
    <mergeCell ref="KLB2:KLB3"/>
    <mergeCell ref="KLC2:KLC3"/>
    <mergeCell ref="KLD2:KLD3"/>
    <mergeCell ref="KLE2:KLE3"/>
    <mergeCell ref="KLF2:KLF3"/>
    <mergeCell ref="KKU2:KKU3"/>
    <mergeCell ref="KKV2:KKV3"/>
    <mergeCell ref="KKW2:KKW3"/>
    <mergeCell ref="KKX2:KKX3"/>
    <mergeCell ref="KKY2:KKY3"/>
    <mergeCell ref="KKZ2:KKZ3"/>
    <mergeCell ref="KNI2:KNI3"/>
    <mergeCell ref="KNJ2:KNJ3"/>
    <mergeCell ref="KNK2:KNK3"/>
    <mergeCell ref="KNL2:KNL3"/>
    <mergeCell ref="KNM2:KNM3"/>
    <mergeCell ref="KNN2:KNN3"/>
    <mergeCell ref="KNC2:KNC3"/>
    <mergeCell ref="KND2:KND3"/>
    <mergeCell ref="KNE2:KNE3"/>
    <mergeCell ref="KNF2:KNF3"/>
    <mergeCell ref="KNG2:KNG3"/>
    <mergeCell ref="KNH2:KNH3"/>
    <mergeCell ref="KMW2:KMW3"/>
    <mergeCell ref="KMX2:KMX3"/>
    <mergeCell ref="KMY2:KMY3"/>
    <mergeCell ref="KMZ2:KMZ3"/>
    <mergeCell ref="KNA2:KNA3"/>
    <mergeCell ref="KNB2:KNB3"/>
    <mergeCell ref="KMQ2:KMQ3"/>
    <mergeCell ref="KMR2:KMR3"/>
    <mergeCell ref="KMS2:KMS3"/>
    <mergeCell ref="KMT2:KMT3"/>
    <mergeCell ref="KMU2:KMU3"/>
    <mergeCell ref="KMV2:KMV3"/>
    <mergeCell ref="KMK2:KMK3"/>
    <mergeCell ref="KML2:KML3"/>
    <mergeCell ref="KMM2:KMM3"/>
    <mergeCell ref="KMN2:KMN3"/>
    <mergeCell ref="KMO2:KMO3"/>
    <mergeCell ref="KMP2:KMP3"/>
    <mergeCell ref="KME2:KME3"/>
    <mergeCell ref="KMF2:KMF3"/>
    <mergeCell ref="KMG2:KMG3"/>
    <mergeCell ref="KMH2:KMH3"/>
    <mergeCell ref="KMI2:KMI3"/>
    <mergeCell ref="KMJ2:KMJ3"/>
    <mergeCell ref="KOS2:KOS3"/>
    <mergeCell ref="KOT2:KOT3"/>
    <mergeCell ref="KOU2:KOU3"/>
    <mergeCell ref="KOV2:KOV3"/>
    <mergeCell ref="KOW2:KOW3"/>
    <mergeCell ref="KOX2:KOX3"/>
    <mergeCell ref="KOM2:KOM3"/>
    <mergeCell ref="KON2:KON3"/>
    <mergeCell ref="KOO2:KOO3"/>
    <mergeCell ref="KOP2:KOP3"/>
    <mergeCell ref="KOQ2:KOQ3"/>
    <mergeCell ref="KOR2:KOR3"/>
    <mergeCell ref="KOG2:KOG3"/>
    <mergeCell ref="KOH2:KOH3"/>
    <mergeCell ref="KOI2:KOI3"/>
    <mergeCell ref="KOJ2:KOJ3"/>
    <mergeCell ref="KOK2:KOK3"/>
    <mergeCell ref="KOL2:KOL3"/>
    <mergeCell ref="KOA2:KOA3"/>
    <mergeCell ref="KOB2:KOB3"/>
    <mergeCell ref="KOC2:KOC3"/>
    <mergeCell ref="KOD2:KOD3"/>
    <mergeCell ref="KOE2:KOE3"/>
    <mergeCell ref="KOF2:KOF3"/>
    <mergeCell ref="KNU2:KNU3"/>
    <mergeCell ref="KNV2:KNV3"/>
    <mergeCell ref="KNW2:KNW3"/>
    <mergeCell ref="KNX2:KNX3"/>
    <mergeCell ref="KNY2:KNY3"/>
    <mergeCell ref="KNZ2:KNZ3"/>
    <mergeCell ref="KNO2:KNO3"/>
    <mergeCell ref="KNP2:KNP3"/>
    <mergeCell ref="KNQ2:KNQ3"/>
    <mergeCell ref="KNR2:KNR3"/>
    <mergeCell ref="KNS2:KNS3"/>
    <mergeCell ref="KNT2:KNT3"/>
    <mergeCell ref="KQC2:KQC3"/>
    <mergeCell ref="KQD2:KQD3"/>
    <mergeCell ref="KQE2:KQE3"/>
    <mergeCell ref="KQF2:KQF3"/>
    <mergeCell ref="KQG2:KQG3"/>
    <mergeCell ref="KQH2:KQH3"/>
    <mergeCell ref="KPW2:KPW3"/>
    <mergeCell ref="KPX2:KPX3"/>
    <mergeCell ref="KPY2:KPY3"/>
    <mergeCell ref="KPZ2:KPZ3"/>
    <mergeCell ref="KQA2:KQA3"/>
    <mergeCell ref="KQB2:KQB3"/>
    <mergeCell ref="KPQ2:KPQ3"/>
    <mergeCell ref="KPR2:KPR3"/>
    <mergeCell ref="KPS2:KPS3"/>
    <mergeCell ref="KPT2:KPT3"/>
    <mergeCell ref="KPU2:KPU3"/>
    <mergeCell ref="KPV2:KPV3"/>
    <mergeCell ref="KPK2:KPK3"/>
    <mergeCell ref="KPL2:KPL3"/>
    <mergeCell ref="KPM2:KPM3"/>
    <mergeCell ref="KPN2:KPN3"/>
    <mergeCell ref="KPO2:KPO3"/>
    <mergeCell ref="KPP2:KPP3"/>
    <mergeCell ref="KPE2:KPE3"/>
    <mergeCell ref="KPF2:KPF3"/>
    <mergeCell ref="KPG2:KPG3"/>
    <mergeCell ref="KPH2:KPH3"/>
    <mergeCell ref="KPI2:KPI3"/>
    <mergeCell ref="KPJ2:KPJ3"/>
    <mergeCell ref="KOY2:KOY3"/>
    <mergeCell ref="KOZ2:KOZ3"/>
    <mergeCell ref="KPA2:KPA3"/>
    <mergeCell ref="KPB2:KPB3"/>
    <mergeCell ref="KPC2:KPC3"/>
    <mergeCell ref="KPD2:KPD3"/>
    <mergeCell ref="KRM2:KRM3"/>
    <mergeCell ref="KRN2:KRN3"/>
    <mergeCell ref="KRO2:KRO3"/>
    <mergeCell ref="KRP2:KRP3"/>
    <mergeCell ref="KRQ2:KRQ3"/>
    <mergeCell ref="KRR2:KRR3"/>
    <mergeCell ref="KRG2:KRG3"/>
    <mergeCell ref="KRH2:KRH3"/>
    <mergeCell ref="KRI2:KRI3"/>
    <mergeCell ref="KRJ2:KRJ3"/>
    <mergeCell ref="KRK2:KRK3"/>
    <mergeCell ref="KRL2:KRL3"/>
    <mergeCell ref="KRA2:KRA3"/>
    <mergeCell ref="KRB2:KRB3"/>
    <mergeCell ref="KRC2:KRC3"/>
    <mergeCell ref="KRD2:KRD3"/>
    <mergeCell ref="KRE2:KRE3"/>
    <mergeCell ref="KRF2:KRF3"/>
    <mergeCell ref="KQU2:KQU3"/>
    <mergeCell ref="KQV2:KQV3"/>
    <mergeCell ref="KQW2:KQW3"/>
    <mergeCell ref="KQX2:KQX3"/>
    <mergeCell ref="KQY2:KQY3"/>
    <mergeCell ref="KQZ2:KQZ3"/>
    <mergeCell ref="KQO2:KQO3"/>
    <mergeCell ref="KQP2:KQP3"/>
    <mergeCell ref="KQQ2:KQQ3"/>
    <mergeCell ref="KQR2:KQR3"/>
    <mergeCell ref="KQS2:KQS3"/>
    <mergeCell ref="KQT2:KQT3"/>
    <mergeCell ref="KQI2:KQI3"/>
    <mergeCell ref="KQJ2:KQJ3"/>
    <mergeCell ref="KQK2:KQK3"/>
    <mergeCell ref="KQL2:KQL3"/>
    <mergeCell ref="KQM2:KQM3"/>
    <mergeCell ref="KQN2:KQN3"/>
    <mergeCell ref="KSW2:KSW3"/>
    <mergeCell ref="KSX2:KSX3"/>
    <mergeCell ref="KSY2:KSY3"/>
    <mergeCell ref="KSZ2:KSZ3"/>
    <mergeCell ref="KTA2:KTA3"/>
    <mergeCell ref="KTB2:KTB3"/>
    <mergeCell ref="KSQ2:KSQ3"/>
    <mergeCell ref="KSR2:KSR3"/>
    <mergeCell ref="KSS2:KSS3"/>
    <mergeCell ref="KST2:KST3"/>
    <mergeCell ref="KSU2:KSU3"/>
    <mergeCell ref="KSV2:KSV3"/>
    <mergeCell ref="KSK2:KSK3"/>
    <mergeCell ref="KSL2:KSL3"/>
    <mergeCell ref="KSM2:KSM3"/>
    <mergeCell ref="KSN2:KSN3"/>
    <mergeCell ref="KSO2:KSO3"/>
    <mergeCell ref="KSP2:KSP3"/>
    <mergeCell ref="KSE2:KSE3"/>
    <mergeCell ref="KSF2:KSF3"/>
    <mergeCell ref="KSG2:KSG3"/>
    <mergeCell ref="KSH2:KSH3"/>
    <mergeCell ref="KSI2:KSI3"/>
    <mergeCell ref="KSJ2:KSJ3"/>
    <mergeCell ref="KRY2:KRY3"/>
    <mergeCell ref="KRZ2:KRZ3"/>
    <mergeCell ref="KSA2:KSA3"/>
    <mergeCell ref="KSB2:KSB3"/>
    <mergeCell ref="KSC2:KSC3"/>
    <mergeCell ref="KSD2:KSD3"/>
    <mergeCell ref="KRS2:KRS3"/>
    <mergeCell ref="KRT2:KRT3"/>
    <mergeCell ref="KRU2:KRU3"/>
    <mergeCell ref="KRV2:KRV3"/>
    <mergeCell ref="KRW2:KRW3"/>
    <mergeCell ref="KRX2:KRX3"/>
    <mergeCell ref="KUG2:KUG3"/>
    <mergeCell ref="KUH2:KUH3"/>
    <mergeCell ref="KUI2:KUI3"/>
    <mergeCell ref="KUJ2:KUJ3"/>
    <mergeCell ref="KUK2:KUK3"/>
    <mergeCell ref="KUL2:KUL3"/>
    <mergeCell ref="KUA2:KUA3"/>
    <mergeCell ref="KUB2:KUB3"/>
    <mergeCell ref="KUC2:KUC3"/>
    <mergeCell ref="KUD2:KUD3"/>
    <mergeCell ref="KUE2:KUE3"/>
    <mergeCell ref="KUF2:KUF3"/>
    <mergeCell ref="KTU2:KTU3"/>
    <mergeCell ref="KTV2:KTV3"/>
    <mergeCell ref="KTW2:KTW3"/>
    <mergeCell ref="KTX2:KTX3"/>
    <mergeCell ref="KTY2:KTY3"/>
    <mergeCell ref="KTZ2:KTZ3"/>
    <mergeCell ref="KTO2:KTO3"/>
    <mergeCell ref="KTP2:KTP3"/>
    <mergeCell ref="KTQ2:KTQ3"/>
    <mergeCell ref="KTR2:KTR3"/>
    <mergeCell ref="KTS2:KTS3"/>
    <mergeCell ref="KTT2:KTT3"/>
    <mergeCell ref="KTI2:KTI3"/>
    <mergeCell ref="KTJ2:KTJ3"/>
    <mergeCell ref="KTK2:KTK3"/>
    <mergeCell ref="KTL2:KTL3"/>
    <mergeCell ref="KTM2:KTM3"/>
    <mergeCell ref="KTN2:KTN3"/>
    <mergeCell ref="KTC2:KTC3"/>
    <mergeCell ref="KTD2:KTD3"/>
    <mergeCell ref="KTE2:KTE3"/>
    <mergeCell ref="KTF2:KTF3"/>
    <mergeCell ref="KTG2:KTG3"/>
    <mergeCell ref="KTH2:KTH3"/>
    <mergeCell ref="KVQ2:KVQ3"/>
    <mergeCell ref="KVR2:KVR3"/>
    <mergeCell ref="KVS2:KVS3"/>
    <mergeCell ref="KVT2:KVT3"/>
    <mergeCell ref="KVU2:KVU3"/>
    <mergeCell ref="KVV2:KVV3"/>
    <mergeCell ref="KVK2:KVK3"/>
    <mergeCell ref="KVL2:KVL3"/>
    <mergeCell ref="KVM2:KVM3"/>
    <mergeCell ref="KVN2:KVN3"/>
    <mergeCell ref="KVO2:KVO3"/>
    <mergeCell ref="KVP2:KVP3"/>
    <mergeCell ref="KVE2:KVE3"/>
    <mergeCell ref="KVF2:KVF3"/>
    <mergeCell ref="KVG2:KVG3"/>
    <mergeCell ref="KVH2:KVH3"/>
    <mergeCell ref="KVI2:KVI3"/>
    <mergeCell ref="KVJ2:KVJ3"/>
    <mergeCell ref="KUY2:KUY3"/>
    <mergeCell ref="KUZ2:KUZ3"/>
    <mergeCell ref="KVA2:KVA3"/>
    <mergeCell ref="KVB2:KVB3"/>
    <mergeCell ref="KVC2:KVC3"/>
    <mergeCell ref="KVD2:KVD3"/>
    <mergeCell ref="KUS2:KUS3"/>
    <mergeCell ref="KUT2:KUT3"/>
    <mergeCell ref="KUU2:KUU3"/>
    <mergeCell ref="KUV2:KUV3"/>
    <mergeCell ref="KUW2:KUW3"/>
    <mergeCell ref="KUX2:KUX3"/>
    <mergeCell ref="KUM2:KUM3"/>
    <mergeCell ref="KUN2:KUN3"/>
    <mergeCell ref="KUO2:KUO3"/>
    <mergeCell ref="KUP2:KUP3"/>
    <mergeCell ref="KUQ2:KUQ3"/>
    <mergeCell ref="KUR2:KUR3"/>
    <mergeCell ref="KXA2:KXA3"/>
    <mergeCell ref="KXB2:KXB3"/>
    <mergeCell ref="KXC2:KXC3"/>
    <mergeCell ref="KXD2:KXD3"/>
    <mergeCell ref="KXE2:KXE3"/>
    <mergeCell ref="KXF2:KXF3"/>
    <mergeCell ref="KWU2:KWU3"/>
    <mergeCell ref="KWV2:KWV3"/>
    <mergeCell ref="KWW2:KWW3"/>
    <mergeCell ref="KWX2:KWX3"/>
    <mergeCell ref="KWY2:KWY3"/>
    <mergeCell ref="KWZ2:KWZ3"/>
    <mergeCell ref="KWO2:KWO3"/>
    <mergeCell ref="KWP2:KWP3"/>
    <mergeCell ref="KWQ2:KWQ3"/>
    <mergeCell ref="KWR2:KWR3"/>
    <mergeCell ref="KWS2:KWS3"/>
    <mergeCell ref="KWT2:KWT3"/>
    <mergeCell ref="KWI2:KWI3"/>
    <mergeCell ref="KWJ2:KWJ3"/>
    <mergeCell ref="KWK2:KWK3"/>
    <mergeCell ref="KWL2:KWL3"/>
    <mergeCell ref="KWM2:KWM3"/>
    <mergeCell ref="KWN2:KWN3"/>
    <mergeCell ref="KWC2:KWC3"/>
    <mergeCell ref="KWD2:KWD3"/>
    <mergeCell ref="KWE2:KWE3"/>
    <mergeCell ref="KWF2:KWF3"/>
    <mergeCell ref="KWG2:KWG3"/>
    <mergeCell ref="KWH2:KWH3"/>
    <mergeCell ref="KVW2:KVW3"/>
    <mergeCell ref="KVX2:KVX3"/>
    <mergeCell ref="KVY2:KVY3"/>
    <mergeCell ref="KVZ2:KVZ3"/>
    <mergeCell ref="KWA2:KWA3"/>
    <mergeCell ref="KWB2:KWB3"/>
    <mergeCell ref="KYK2:KYK3"/>
    <mergeCell ref="KYL2:KYL3"/>
    <mergeCell ref="KYM2:KYM3"/>
    <mergeCell ref="KYN2:KYN3"/>
    <mergeCell ref="KYO2:KYO3"/>
    <mergeCell ref="KYP2:KYP3"/>
    <mergeCell ref="KYE2:KYE3"/>
    <mergeCell ref="KYF2:KYF3"/>
    <mergeCell ref="KYG2:KYG3"/>
    <mergeCell ref="KYH2:KYH3"/>
    <mergeCell ref="KYI2:KYI3"/>
    <mergeCell ref="KYJ2:KYJ3"/>
    <mergeCell ref="KXY2:KXY3"/>
    <mergeCell ref="KXZ2:KXZ3"/>
    <mergeCell ref="KYA2:KYA3"/>
    <mergeCell ref="KYB2:KYB3"/>
    <mergeCell ref="KYC2:KYC3"/>
    <mergeCell ref="KYD2:KYD3"/>
    <mergeCell ref="KXS2:KXS3"/>
    <mergeCell ref="KXT2:KXT3"/>
    <mergeCell ref="KXU2:KXU3"/>
    <mergeCell ref="KXV2:KXV3"/>
    <mergeCell ref="KXW2:KXW3"/>
    <mergeCell ref="KXX2:KXX3"/>
    <mergeCell ref="KXM2:KXM3"/>
    <mergeCell ref="KXN2:KXN3"/>
    <mergeCell ref="KXO2:KXO3"/>
    <mergeCell ref="KXP2:KXP3"/>
    <mergeCell ref="KXQ2:KXQ3"/>
    <mergeCell ref="KXR2:KXR3"/>
    <mergeCell ref="KXG2:KXG3"/>
    <mergeCell ref="KXH2:KXH3"/>
    <mergeCell ref="KXI2:KXI3"/>
    <mergeCell ref="KXJ2:KXJ3"/>
    <mergeCell ref="KXK2:KXK3"/>
    <mergeCell ref="KXL2:KXL3"/>
    <mergeCell ref="KZU2:KZU3"/>
    <mergeCell ref="KZV2:KZV3"/>
    <mergeCell ref="KZW2:KZW3"/>
    <mergeCell ref="KZX2:KZX3"/>
    <mergeCell ref="KZY2:KZY3"/>
    <mergeCell ref="KZZ2:KZZ3"/>
    <mergeCell ref="KZO2:KZO3"/>
    <mergeCell ref="KZP2:KZP3"/>
    <mergeCell ref="KZQ2:KZQ3"/>
    <mergeCell ref="KZR2:KZR3"/>
    <mergeCell ref="KZS2:KZS3"/>
    <mergeCell ref="KZT2:KZT3"/>
    <mergeCell ref="KZI2:KZI3"/>
    <mergeCell ref="KZJ2:KZJ3"/>
    <mergeCell ref="KZK2:KZK3"/>
    <mergeCell ref="KZL2:KZL3"/>
    <mergeCell ref="KZM2:KZM3"/>
    <mergeCell ref="KZN2:KZN3"/>
    <mergeCell ref="KZC2:KZC3"/>
    <mergeCell ref="KZD2:KZD3"/>
    <mergeCell ref="KZE2:KZE3"/>
    <mergeCell ref="KZF2:KZF3"/>
    <mergeCell ref="KZG2:KZG3"/>
    <mergeCell ref="KZH2:KZH3"/>
    <mergeCell ref="KYW2:KYW3"/>
    <mergeCell ref="KYX2:KYX3"/>
    <mergeCell ref="KYY2:KYY3"/>
    <mergeCell ref="KYZ2:KYZ3"/>
    <mergeCell ref="KZA2:KZA3"/>
    <mergeCell ref="KZB2:KZB3"/>
    <mergeCell ref="KYQ2:KYQ3"/>
    <mergeCell ref="KYR2:KYR3"/>
    <mergeCell ref="KYS2:KYS3"/>
    <mergeCell ref="KYT2:KYT3"/>
    <mergeCell ref="KYU2:KYU3"/>
    <mergeCell ref="KYV2:KYV3"/>
    <mergeCell ref="LBE2:LBE3"/>
    <mergeCell ref="LBF2:LBF3"/>
    <mergeCell ref="LBG2:LBG3"/>
    <mergeCell ref="LBH2:LBH3"/>
    <mergeCell ref="LBI2:LBI3"/>
    <mergeCell ref="LBJ2:LBJ3"/>
    <mergeCell ref="LAY2:LAY3"/>
    <mergeCell ref="LAZ2:LAZ3"/>
    <mergeCell ref="LBA2:LBA3"/>
    <mergeCell ref="LBB2:LBB3"/>
    <mergeCell ref="LBC2:LBC3"/>
    <mergeCell ref="LBD2:LBD3"/>
    <mergeCell ref="LAS2:LAS3"/>
    <mergeCell ref="LAT2:LAT3"/>
    <mergeCell ref="LAU2:LAU3"/>
    <mergeCell ref="LAV2:LAV3"/>
    <mergeCell ref="LAW2:LAW3"/>
    <mergeCell ref="LAX2:LAX3"/>
    <mergeCell ref="LAM2:LAM3"/>
    <mergeCell ref="LAN2:LAN3"/>
    <mergeCell ref="LAO2:LAO3"/>
    <mergeCell ref="LAP2:LAP3"/>
    <mergeCell ref="LAQ2:LAQ3"/>
    <mergeCell ref="LAR2:LAR3"/>
    <mergeCell ref="LAG2:LAG3"/>
    <mergeCell ref="LAH2:LAH3"/>
    <mergeCell ref="LAI2:LAI3"/>
    <mergeCell ref="LAJ2:LAJ3"/>
    <mergeCell ref="LAK2:LAK3"/>
    <mergeCell ref="LAL2:LAL3"/>
    <mergeCell ref="LAA2:LAA3"/>
    <mergeCell ref="LAB2:LAB3"/>
    <mergeCell ref="LAC2:LAC3"/>
    <mergeCell ref="LAD2:LAD3"/>
    <mergeCell ref="LAE2:LAE3"/>
    <mergeCell ref="LAF2:LAF3"/>
    <mergeCell ref="LCO2:LCO3"/>
    <mergeCell ref="LCP2:LCP3"/>
    <mergeCell ref="LCQ2:LCQ3"/>
    <mergeCell ref="LCR2:LCR3"/>
    <mergeCell ref="LCS2:LCS3"/>
    <mergeCell ref="LCT2:LCT3"/>
    <mergeCell ref="LCI2:LCI3"/>
    <mergeCell ref="LCJ2:LCJ3"/>
    <mergeCell ref="LCK2:LCK3"/>
    <mergeCell ref="LCL2:LCL3"/>
    <mergeCell ref="LCM2:LCM3"/>
    <mergeCell ref="LCN2:LCN3"/>
    <mergeCell ref="LCC2:LCC3"/>
    <mergeCell ref="LCD2:LCD3"/>
    <mergeCell ref="LCE2:LCE3"/>
    <mergeCell ref="LCF2:LCF3"/>
    <mergeCell ref="LCG2:LCG3"/>
    <mergeCell ref="LCH2:LCH3"/>
    <mergeCell ref="LBW2:LBW3"/>
    <mergeCell ref="LBX2:LBX3"/>
    <mergeCell ref="LBY2:LBY3"/>
    <mergeCell ref="LBZ2:LBZ3"/>
    <mergeCell ref="LCA2:LCA3"/>
    <mergeCell ref="LCB2:LCB3"/>
    <mergeCell ref="LBQ2:LBQ3"/>
    <mergeCell ref="LBR2:LBR3"/>
    <mergeCell ref="LBS2:LBS3"/>
    <mergeCell ref="LBT2:LBT3"/>
    <mergeCell ref="LBU2:LBU3"/>
    <mergeCell ref="LBV2:LBV3"/>
    <mergeCell ref="LBK2:LBK3"/>
    <mergeCell ref="LBL2:LBL3"/>
    <mergeCell ref="LBM2:LBM3"/>
    <mergeCell ref="LBN2:LBN3"/>
    <mergeCell ref="LBO2:LBO3"/>
    <mergeCell ref="LBP2:LBP3"/>
    <mergeCell ref="LDY2:LDY3"/>
    <mergeCell ref="LDZ2:LDZ3"/>
    <mergeCell ref="LEA2:LEA3"/>
    <mergeCell ref="LEB2:LEB3"/>
    <mergeCell ref="LEC2:LEC3"/>
    <mergeCell ref="LED2:LED3"/>
    <mergeCell ref="LDS2:LDS3"/>
    <mergeCell ref="LDT2:LDT3"/>
    <mergeCell ref="LDU2:LDU3"/>
    <mergeCell ref="LDV2:LDV3"/>
    <mergeCell ref="LDW2:LDW3"/>
    <mergeCell ref="LDX2:LDX3"/>
    <mergeCell ref="LDM2:LDM3"/>
    <mergeCell ref="LDN2:LDN3"/>
    <mergeCell ref="LDO2:LDO3"/>
    <mergeCell ref="LDP2:LDP3"/>
    <mergeCell ref="LDQ2:LDQ3"/>
    <mergeCell ref="LDR2:LDR3"/>
    <mergeCell ref="LDG2:LDG3"/>
    <mergeCell ref="LDH2:LDH3"/>
    <mergeCell ref="LDI2:LDI3"/>
    <mergeCell ref="LDJ2:LDJ3"/>
    <mergeCell ref="LDK2:LDK3"/>
    <mergeCell ref="LDL2:LDL3"/>
    <mergeCell ref="LDA2:LDA3"/>
    <mergeCell ref="LDB2:LDB3"/>
    <mergeCell ref="LDC2:LDC3"/>
    <mergeCell ref="LDD2:LDD3"/>
    <mergeCell ref="LDE2:LDE3"/>
    <mergeCell ref="LDF2:LDF3"/>
    <mergeCell ref="LCU2:LCU3"/>
    <mergeCell ref="LCV2:LCV3"/>
    <mergeCell ref="LCW2:LCW3"/>
    <mergeCell ref="LCX2:LCX3"/>
    <mergeCell ref="LCY2:LCY3"/>
    <mergeCell ref="LCZ2:LCZ3"/>
    <mergeCell ref="LFI2:LFI3"/>
    <mergeCell ref="LFJ2:LFJ3"/>
    <mergeCell ref="LFK2:LFK3"/>
    <mergeCell ref="LFL2:LFL3"/>
    <mergeCell ref="LFM2:LFM3"/>
    <mergeCell ref="LFN2:LFN3"/>
    <mergeCell ref="LFC2:LFC3"/>
    <mergeCell ref="LFD2:LFD3"/>
    <mergeCell ref="LFE2:LFE3"/>
    <mergeCell ref="LFF2:LFF3"/>
    <mergeCell ref="LFG2:LFG3"/>
    <mergeCell ref="LFH2:LFH3"/>
    <mergeCell ref="LEW2:LEW3"/>
    <mergeCell ref="LEX2:LEX3"/>
    <mergeCell ref="LEY2:LEY3"/>
    <mergeCell ref="LEZ2:LEZ3"/>
    <mergeCell ref="LFA2:LFA3"/>
    <mergeCell ref="LFB2:LFB3"/>
    <mergeCell ref="LEQ2:LEQ3"/>
    <mergeCell ref="LER2:LER3"/>
    <mergeCell ref="LES2:LES3"/>
    <mergeCell ref="LET2:LET3"/>
    <mergeCell ref="LEU2:LEU3"/>
    <mergeCell ref="LEV2:LEV3"/>
    <mergeCell ref="LEK2:LEK3"/>
    <mergeCell ref="LEL2:LEL3"/>
    <mergeCell ref="LEM2:LEM3"/>
    <mergeCell ref="LEN2:LEN3"/>
    <mergeCell ref="LEO2:LEO3"/>
    <mergeCell ref="LEP2:LEP3"/>
    <mergeCell ref="LEE2:LEE3"/>
    <mergeCell ref="LEF2:LEF3"/>
    <mergeCell ref="LEG2:LEG3"/>
    <mergeCell ref="LEH2:LEH3"/>
    <mergeCell ref="LEI2:LEI3"/>
    <mergeCell ref="LEJ2:LEJ3"/>
    <mergeCell ref="LGS2:LGS3"/>
    <mergeCell ref="LGT2:LGT3"/>
    <mergeCell ref="LGU2:LGU3"/>
    <mergeCell ref="LGV2:LGV3"/>
    <mergeCell ref="LGW2:LGW3"/>
    <mergeCell ref="LGX2:LGX3"/>
    <mergeCell ref="LGM2:LGM3"/>
    <mergeCell ref="LGN2:LGN3"/>
    <mergeCell ref="LGO2:LGO3"/>
    <mergeCell ref="LGP2:LGP3"/>
    <mergeCell ref="LGQ2:LGQ3"/>
    <mergeCell ref="LGR2:LGR3"/>
    <mergeCell ref="LGG2:LGG3"/>
    <mergeCell ref="LGH2:LGH3"/>
    <mergeCell ref="LGI2:LGI3"/>
    <mergeCell ref="LGJ2:LGJ3"/>
    <mergeCell ref="LGK2:LGK3"/>
    <mergeCell ref="LGL2:LGL3"/>
    <mergeCell ref="LGA2:LGA3"/>
    <mergeCell ref="LGB2:LGB3"/>
    <mergeCell ref="LGC2:LGC3"/>
    <mergeCell ref="LGD2:LGD3"/>
    <mergeCell ref="LGE2:LGE3"/>
    <mergeCell ref="LGF2:LGF3"/>
    <mergeCell ref="LFU2:LFU3"/>
    <mergeCell ref="LFV2:LFV3"/>
    <mergeCell ref="LFW2:LFW3"/>
    <mergeCell ref="LFX2:LFX3"/>
    <mergeCell ref="LFY2:LFY3"/>
    <mergeCell ref="LFZ2:LFZ3"/>
    <mergeCell ref="LFO2:LFO3"/>
    <mergeCell ref="LFP2:LFP3"/>
    <mergeCell ref="LFQ2:LFQ3"/>
    <mergeCell ref="LFR2:LFR3"/>
    <mergeCell ref="LFS2:LFS3"/>
    <mergeCell ref="LFT2:LFT3"/>
    <mergeCell ref="LIC2:LIC3"/>
    <mergeCell ref="LID2:LID3"/>
    <mergeCell ref="LIE2:LIE3"/>
    <mergeCell ref="LIF2:LIF3"/>
    <mergeCell ref="LIG2:LIG3"/>
    <mergeCell ref="LIH2:LIH3"/>
    <mergeCell ref="LHW2:LHW3"/>
    <mergeCell ref="LHX2:LHX3"/>
    <mergeCell ref="LHY2:LHY3"/>
    <mergeCell ref="LHZ2:LHZ3"/>
    <mergeCell ref="LIA2:LIA3"/>
    <mergeCell ref="LIB2:LIB3"/>
    <mergeCell ref="LHQ2:LHQ3"/>
    <mergeCell ref="LHR2:LHR3"/>
    <mergeCell ref="LHS2:LHS3"/>
    <mergeCell ref="LHT2:LHT3"/>
    <mergeCell ref="LHU2:LHU3"/>
    <mergeCell ref="LHV2:LHV3"/>
    <mergeCell ref="LHK2:LHK3"/>
    <mergeCell ref="LHL2:LHL3"/>
    <mergeCell ref="LHM2:LHM3"/>
    <mergeCell ref="LHN2:LHN3"/>
    <mergeCell ref="LHO2:LHO3"/>
    <mergeCell ref="LHP2:LHP3"/>
    <mergeCell ref="LHE2:LHE3"/>
    <mergeCell ref="LHF2:LHF3"/>
    <mergeCell ref="LHG2:LHG3"/>
    <mergeCell ref="LHH2:LHH3"/>
    <mergeCell ref="LHI2:LHI3"/>
    <mergeCell ref="LHJ2:LHJ3"/>
    <mergeCell ref="LGY2:LGY3"/>
    <mergeCell ref="LGZ2:LGZ3"/>
    <mergeCell ref="LHA2:LHA3"/>
    <mergeCell ref="LHB2:LHB3"/>
    <mergeCell ref="LHC2:LHC3"/>
    <mergeCell ref="LHD2:LHD3"/>
    <mergeCell ref="LJM2:LJM3"/>
    <mergeCell ref="LJN2:LJN3"/>
    <mergeCell ref="LJO2:LJO3"/>
    <mergeCell ref="LJP2:LJP3"/>
    <mergeCell ref="LJQ2:LJQ3"/>
    <mergeCell ref="LJR2:LJR3"/>
    <mergeCell ref="LJG2:LJG3"/>
    <mergeCell ref="LJH2:LJH3"/>
    <mergeCell ref="LJI2:LJI3"/>
    <mergeCell ref="LJJ2:LJJ3"/>
    <mergeCell ref="LJK2:LJK3"/>
    <mergeCell ref="LJL2:LJL3"/>
    <mergeCell ref="LJA2:LJA3"/>
    <mergeCell ref="LJB2:LJB3"/>
    <mergeCell ref="LJC2:LJC3"/>
    <mergeCell ref="LJD2:LJD3"/>
    <mergeCell ref="LJE2:LJE3"/>
    <mergeCell ref="LJF2:LJF3"/>
    <mergeCell ref="LIU2:LIU3"/>
    <mergeCell ref="LIV2:LIV3"/>
    <mergeCell ref="LIW2:LIW3"/>
    <mergeCell ref="LIX2:LIX3"/>
    <mergeCell ref="LIY2:LIY3"/>
    <mergeCell ref="LIZ2:LIZ3"/>
    <mergeCell ref="LIO2:LIO3"/>
    <mergeCell ref="LIP2:LIP3"/>
    <mergeCell ref="LIQ2:LIQ3"/>
    <mergeCell ref="LIR2:LIR3"/>
    <mergeCell ref="LIS2:LIS3"/>
    <mergeCell ref="LIT2:LIT3"/>
    <mergeCell ref="LII2:LII3"/>
    <mergeCell ref="LIJ2:LIJ3"/>
    <mergeCell ref="LIK2:LIK3"/>
    <mergeCell ref="LIL2:LIL3"/>
    <mergeCell ref="LIM2:LIM3"/>
    <mergeCell ref="LIN2:LIN3"/>
    <mergeCell ref="LKW2:LKW3"/>
    <mergeCell ref="LKX2:LKX3"/>
    <mergeCell ref="LKY2:LKY3"/>
    <mergeCell ref="LKZ2:LKZ3"/>
    <mergeCell ref="LLA2:LLA3"/>
    <mergeCell ref="LLB2:LLB3"/>
    <mergeCell ref="LKQ2:LKQ3"/>
    <mergeCell ref="LKR2:LKR3"/>
    <mergeCell ref="LKS2:LKS3"/>
    <mergeCell ref="LKT2:LKT3"/>
    <mergeCell ref="LKU2:LKU3"/>
    <mergeCell ref="LKV2:LKV3"/>
    <mergeCell ref="LKK2:LKK3"/>
    <mergeCell ref="LKL2:LKL3"/>
    <mergeCell ref="LKM2:LKM3"/>
    <mergeCell ref="LKN2:LKN3"/>
    <mergeCell ref="LKO2:LKO3"/>
    <mergeCell ref="LKP2:LKP3"/>
    <mergeCell ref="LKE2:LKE3"/>
    <mergeCell ref="LKF2:LKF3"/>
    <mergeCell ref="LKG2:LKG3"/>
    <mergeCell ref="LKH2:LKH3"/>
    <mergeCell ref="LKI2:LKI3"/>
    <mergeCell ref="LKJ2:LKJ3"/>
    <mergeCell ref="LJY2:LJY3"/>
    <mergeCell ref="LJZ2:LJZ3"/>
    <mergeCell ref="LKA2:LKA3"/>
    <mergeCell ref="LKB2:LKB3"/>
    <mergeCell ref="LKC2:LKC3"/>
    <mergeCell ref="LKD2:LKD3"/>
    <mergeCell ref="LJS2:LJS3"/>
    <mergeCell ref="LJT2:LJT3"/>
    <mergeCell ref="LJU2:LJU3"/>
    <mergeCell ref="LJV2:LJV3"/>
    <mergeCell ref="LJW2:LJW3"/>
    <mergeCell ref="LJX2:LJX3"/>
    <mergeCell ref="LMG2:LMG3"/>
    <mergeCell ref="LMH2:LMH3"/>
    <mergeCell ref="LMI2:LMI3"/>
    <mergeCell ref="LMJ2:LMJ3"/>
    <mergeCell ref="LMK2:LMK3"/>
    <mergeCell ref="LML2:LML3"/>
    <mergeCell ref="LMA2:LMA3"/>
    <mergeCell ref="LMB2:LMB3"/>
    <mergeCell ref="LMC2:LMC3"/>
    <mergeCell ref="LMD2:LMD3"/>
    <mergeCell ref="LME2:LME3"/>
    <mergeCell ref="LMF2:LMF3"/>
    <mergeCell ref="LLU2:LLU3"/>
    <mergeCell ref="LLV2:LLV3"/>
    <mergeCell ref="LLW2:LLW3"/>
    <mergeCell ref="LLX2:LLX3"/>
    <mergeCell ref="LLY2:LLY3"/>
    <mergeCell ref="LLZ2:LLZ3"/>
    <mergeCell ref="LLO2:LLO3"/>
    <mergeCell ref="LLP2:LLP3"/>
    <mergeCell ref="LLQ2:LLQ3"/>
    <mergeCell ref="LLR2:LLR3"/>
    <mergeCell ref="LLS2:LLS3"/>
    <mergeCell ref="LLT2:LLT3"/>
    <mergeCell ref="LLI2:LLI3"/>
    <mergeCell ref="LLJ2:LLJ3"/>
    <mergeCell ref="LLK2:LLK3"/>
    <mergeCell ref="LLL2:LLL3"/>
    <mergeCell ref="LLM2:LLM3"/>
    <mergeCell ref="LLN2:LLN3"/>
    <mergeCell ref="LLC2:LLC3"/>
    <mergeCell ref="LLD2:LLD3"/>
    <mergeCell ref="LLE2:LLE3"/>
    <mergeCell ref="LLF2:LLF3"/>
    <mergeCell ref="LLG2:LLG3"/>
    <mergeCell ref="LLH2:LLH3"/>
    <mergeCell ref="LNQ2:LNQ3"/>
    <mergeCell ref="LNR2:LNR3"/>
    <mergeCell ref="LNS2:LNS3"/>
    <mergeCell ref="LNT2:LNT3"/>
    <mergeCell ref="LNU2:LNU3"/>
    <mergeCell ref="LNV2:LNV3"/>
    <mergeCell ref="LNK2:LNK3"/>
    <mergeCell ref="LNL2:LNL3"/>
    <mergeCell ref="LNM2:LNM3"/>
    <mergeCell ref="LNN2:LNN3"/>
    <mergeCell ref="LNO2:LNO3"/>
    <mergeCell ref="LNP2:LNP3"/>
    <mergeCell ref="LNE2:LNE3"/>
    <mergeCell ref="LNF2:LNF3"/>
    <mergeCell ref="LNG2:LNG3"/>
    <mergeCell ref="LNH2:LNH3"/>
    <mergeCell ref="LNI2:LNI3"/>
    <mergeCell ref="LNJ2:LNJ3"/>
    <mergeCell ref="LMY2:LMY3"/>
    <mergeCell ref="LMZ2:LMZ3"/>
    <mergeCell ref="LNA2:LNA3"/>
    <mergeCell ref="LNB2:LNB3"/>
    <mergeCell ref="LNC2:LNC3"/>
    <mergeCell ref="LND2:LND3"/>
    <mergeCell ref="LMS2:LMS3"/>
    <mergeCell ref="LMT2:LMT3"/>
    <mergeCell ref="LMU2:LMU3"/>
    <mergeCell ref="LMV2:LMV3"/>
    <mergeCell ref="LMW2:LMW3"/>
    <mergeCell ref="LMX2:LMX3"/>
    <mergeCell ref="LMM2:LMM3"/>
    <mergeCell ref="LMN2:LMN3"/>
    <mergeCell ref="LMO2:LMO3"/>
    <mergeCell ref="LMP2:LMP3"/>
    <mergeCell ref="LMQ2:LMQ3"/>
    <mergeCell ref="LMR2:LMR3"/>
    <mergeCell ref="LPA2:LPA3"/>
    <mergeCell ref="LPB2:LPB3"/>
    <mergeCell ref="LPC2:LPC3"/>
    <mergeCell ref="LPD2:LPD3"/>
    <mergeCell ref="LPE2:LPE3"/>
    <mergeCell ref="LPF2:LPF3"/>
    <mergeCell ref="LOU2:LOU3"/>
    <mergeCell ref="LOV2:LOV3"/>
    <mergeCell ref="LOW2:LOW3"/>
    <mergeCell ref="LOX2:LOX3"/>
    <mergeCell ref="LOY2:LOY3"/>
    <mergeCell ref="LOZ2:LOZ3"/>
    <mergeCell ref="LOO2:LOO3"/>
    <mergeCell ref="LOP2:LOP3"/>
    <mergeCell ref="LOQ2:LOQ3"/>
    <mergeCell ref="LOR2:LOR3"/>
    <mergeCell ref="LOS2:LOS3"/>
    <mergeCell ref="LOT2:LOT3"/>
    <mergeCell ref="LOI2:LOI3"/>
    <mergeCell ref="LOJ2:LOJ3"/>
    <mergeCell ref="LOK2:LOK3"/>
    <mergeCell ref="LOL2:LOL3"/>
    <mergeCell ref="LOM2:LOM3"/>
    <mergeCell ref="LON2:LON3"/>
    <mergeCell ref="LOC2:LOC3"/>
    <mergeCell ref="LOD2:LOD3"/>
    <mergeCell ref="LOE2:LOE3"/>
    <mergeCell ref="LOF2:LOF3"/>
    <mergeCell ref="LOG2:LOG3"/>
    <mergeCell ref="LOH2:LOH3"/>
    <mergeCell ref="LNW2:LNW3"/>
    <mergeCell ref="LNX2:LNX3"/>
    <mergeCell ref="LNY2:LNY3"/>
    <mergeCell ref="LNZ2:LNZ3"/>
    <mergeCell ref="LOA2:LOA3"/>
    <mergeCell ref="LOB2:LOB3"/>
    <mergeCell ref="LQK2:LQK3"/>
    <mergeCell ref="LQL2:LQL3"/>
    <mergeCell ref="LQM2:LQM3"/>
    <mergeCell ref="LQN2:LQN3"/>
    <mergeCell ref="LQO2:LQO3"/>
    <mergeCell ref="LQP2:LQP3"/>
    <mergeCell ref="LQE2:LQE3"/>
    <mergeCell ref="LQF2:LQF3"/>
    <mergeCell ref="LQG2:LQG3"/>
    <mergeCell ref="LQH2:LQH3"/>
    <mergeCell ref="LQI2:LQI3"/>
    <mergeCell ref="LQJ2:LQJ3"/>
    <mergeCell ref="LPY2:LPY3"/>
    <mergeCell ref="LPZ2:LPZ3"/>
    <mergeCell ref="LQA2:LQA3"/>
    <mergeCell ref="LQB2:LQB3"/>
    <mergeCell ref="LQC2:LQC3"/>
    <mergeCell ref="LQD2:LQD3"/>
    <mergeCell ref="LPS2:LPS3"/>
    <mergeCell ref="LPT2:LPT3"/>
    <mergeCell ref="LPU2:LPU3"/>
    <mergeCell ref="LPV2:LPV3"/>
    <mergeCell ref="LPW2:LPW3"/>
    <mergeCell ref="LPX2:LPX3"/>
    <mergeCell ref="LPM2:LPM3"/>
    <mergeCell ref="LPN2:LPN3"/>
    <mergeCell ref="LPO2:LPO3"/>
    <mergeCell ref="LPP2:LPP3"/>
    <mergeCell ref="LPQ2:LPQ3"/>
    <mergeCell ref="LPR2:LPR3"/>
    <mergeCell ref="LPG2:LPG3"/>
    <mergeCell ref="LPH2:LPH3"/>
    <mergeCell ref="LPI2:LPI3"/>
    <mergeCell ref="LPJ2:LPJ3"/>
    <mergeCell ref="LPK2:LPK3"/>
    <mergeCell ref="LPL2:LPL3"/>
    <mergeCell ref="LRU2:LRU3"/>
    <mergeCell ref="LRV2:LRV3"/>
    <mergeCell ref="LRW2:LRW3"/>
    <mergeCell ref="LRX2:LRX3"/>
    <mergeCell ref="LRY2:LRY3"/>
    <mergeCell ref="LRZ2:LRZ3"/>
    <mergeCell ref="LRO2:LRO3"/>
    <mergeCell ref="LRP2:LRP3"/>
    <mergeCell ref="LRQ2:LRQ3"/>
    <mergeCell ref="LRR2:LRR3"/>
    <mergeCell ref="LRS2:LRS3"/>
    <mergeCell ref="LRT2:LRT3"/>
    <mergeCell ref="LRI2:LRI3"/>
    <mergeCell ref="LRJ2:LRJ3"/>
    <mergeCell ref="LRK2:LRK3"/>
    <mergeCell ref="LRL2:LRL3"/>
    <mergeCell ref="LRM2:LRM3"/>
    <mergeCell ref="LRN2:LRN3"/>
    <mergeCell ref="LRC2:LRC3"/>
    <mergeCell ref="LRD2:LRD3"/>
    <mergeCell ref="LRE2:LRE3"/>
    <mergeCell ref="LRF2:LRF3"/>
    <mergeCell ref="LRG2:LRG3"/>
    <mergeCell ref="LRH2:LRH3"/>
    <mergeCell ref="LQW2:LQW3"/>
    <mergeCell ref="LQX2:LQX3"/>
    <mergeCell ref="LQY2:LQY3"/>
    <mergeCell ref="LQZ2:LQZ3"/>
    <mergeCell ref="LRA2:LRA3"/>
    <mergeCell ref="LRB2:LRB3"/>
    <mergeCell ref="LQQ2:LQQ3"/>
    <mergeCell ref="LQR2:LQR3"/>
    <mergeCell ref="LQS2:LQS3"/>
    <mergeCell ref="LQT2:LQT3"/>
    <mergeCell ref="LQU2:LQU3"/>
    <mergeCell ref="LQV2:LQV3"/>
    <mergeCell ref="LTE2:LTE3"/>
    <mergeCell ref="LTF2:LTF3"/>
    <mergeCell ref="LTG2:LTG3"/>
    <mergeCell ref="LTH2:LTH3"/>
    <mergeCell ref="LTI2:LTI3"/>
    <mergeCell ref="LTJ2:LTJ3"/>
    <mergeCell ref="LSY2:LSY3"/>
    <mergeCell ref="LSZ2:LSZ3"/>
    <mergeCell ref="LTA2:LTA3"/>
    <mergeCell ref="LTB2:LTB3"/>
    <mergeCell ref="LTC2:LTC3"/>
    <mergeCell ref="LTD2:LTD3"/>
    <mergeCell ref="LSS2:LSS3"/>
    <mergeCell ref="LST2:LST3"/>
    <mergeCell ref="LSU2:LSU3"/>
    <mergeCell ref="LSV2:LSV3"/>
    <mergeCell ref="LSW2:LSW3"/>
    <mergeCell ref="LSX2:LSX3"/>
    <mergeCell ref="LSM2:LSM3"/>
    <mergeCell ref="LSN2:LSN3"/>
    <mergeCell ref="LSO2:LSO3"/>
    <mergeCell ref="LSP2:LSP3"/>
    <mergeCell ref="LSQ2:LSQ3"/>
    <mergeCell ref="LSR2:LSR3"/>
    <mergeCell ref="LSG2:LSG3"/>
    <mergeCell ref="LSH2:LSH3"/>
    <mergeCell ref="LSI2:LSI3"/>
    <mergeCell ref="LSJ2:LSJ3"/>
    <mergeCell ref="LSK2:LSK3"/>
    <mergeCell ref="LSL2:LSL3"/>
    <mergeCell ref="LSA2:LSA3"/>
    <mergeCell ref="LSB2:LSB3"/>
    <mergeCell ref="LSC2:LSC3"/>
    <mergeCell ref="LSD2:LSD3"/>
    <mergeCell ref="LSE2:LSE3"/>
    <mergeCell ref="LSF2:LSF3"/>
    <mergeCell ref="LUO2:LUO3"/>
    <mergeCell ref="LUP2:LUP3"/>
    <mergeCell ref="LUQ2:LUQ3"/>
    <mergeCell ref="LUR2:LUR3"/>
    <mergeCell ref="LUS2:LUS3"/>
    <mergeCell ref="LUT2:LUT3"/>
    <mergeCell ref="LUI2:LUI3"/>
    <mergeCell ref="LUJ2:LUJ3"/>
    <mergeCell ref="LUK2:LUK3"/>
    <mergeCell ref="LUL2:LUL3"/>
    <mergeCell ref="LUM2:LUM3"/>
    <mergeCell ref="LUN2:LUN3"/>
    <mergeCell ref="LUC2:LUC3"/>
    <mergeCell ref="LUD2:LUD3"/>
    <mergeCell ref="LUE2:LUE3"/>
    <mergeCell ref="LUF2:LUF3"/>
    <mergeCell ref="LUG2:LUG3"/>
    <mergeCell ref="LUH2:LUH3"/>
    <mergeCell ref="LTW2:LTW3"/>
    <mergeCell ref="LTX2:LTX3"/>
    <mergeCell ref="LTY2:LTY3"/>
    <mergeCell ref="LTZ2:LTZ3"/>
    <mergeCell ref="LUA2:LUA3"/>
    <mergeCell ref="LUB2:LUB3"/>
    <mergeCell ref="LTQ2:LTQ3"/>
    <mergeCell ref="LTR2:LTR3"/>
    <mergeCell ref="LTS2:LTS3"/>
    <mergeCell ref="LTT2:LTT3"/>
    <mergeCell ref="LTU2:LTU3"/>
    <mergeCell ref="LTV2:LTV3"/>
    <mergeCell ref="LTK2:LTK3"/>
    <mergeCell ref="LTL2:LTL3"/>
    <mergeCell ref="LTM2:LTM3"/>
    <mergeCell ref="LTN2:LTN3"/>
    <mergeCell ref="LTO2:LTO3"/>
    <mergeCell ref="LTP2:LTP3"/>
    <mergeCell ref="LVY2:LVY3"/>
    <mergeCell ref="LVZ2:LVZ3"/>
    <mergeCell ref="LWA2:LWA3"/>
    <mergeCell ref="LWB2:LWB3"/>
    <mergeCell ref="LWC2:LWC3"/>
    <mergeCell ref="LWD2:LWD3"/>
    <mergeCell ref="LVS2:LVS3"/>
    <mergeCell ref="LVT2:LVT3"/>
    <mergeCell ref="LVU2:LVU3"/>
    <mergeCell ref="LVV2:LVV3"/>
    <mergeCell ref="LVW2:LVW3"/>
    <mergeCell ref="LVX2:LVX3"/>
    <mergeCell ref="LVM2:LVM3"/>
    <mergeCell ref="LVN2:LVN3"/>
    <mergeCell ref="LVO2:LVO3"/>
    <mergeCell ref="LVP2:LVP3"/>
    <mergeCell ref="LVQ2:LVQ3"/>
    <mergeCell ref="LVR2:LVR3"/>
    <mergeCell ref="LVG2:LVG3"/>
    <mergeCell ref="LVH2:LVH3"/>
    <mergeCell ref="LVI2:LVI3"/>
    <mergeCell ref="LVJ2:LVJ3"/>
    <mergeCell ref="LVK2:LVK3"/>
    <mergeCell ref="LVL2:LVL3"/>
    <mergeCell ref="LVA2:LVA3"/>
    <mergeCell ref="LVB2:LVB3"/>
    <mergeCell ref="LVC2:LVC3"/>
    <mergeCell ref="LVD2:LVD3"/>
    <mergeCell ref="LVE2:LVE3"/>
    <mergeCell ref="LVF2:LVF3"/>
    <mergeCell ref="LUU2:LUU3"/>
    <mergeCell ref="LUV2:LUV3"/>
    <mergeCell ref="LUW2:LUW3"/>
    <mergeCell ref="LUX2:LUX3"/>
    <mergeCell ref="LUY2:LUY3"/>
    <mergeCell ref="LUZ2:LUZ3"/>
    <mergeCell ref="LXI2:LXI3"/>
    <mergeCell ref="LXJ2:LXJ3"/>
    <mergeCell ref="LXK2:LXK3"/>
    <mergeCell ref="LXL2:LXL3"/>
    <mergeCell ref="LXM2:LXM3"/>
    <mergeCell ref="LXN2:LXN3"/>
    <mergeCell ref="LXC2:LXC3"/>
    <mergeCell ref="LXD2:LXD3"/>
    <mergeCell ref="LXE2:LXE3"/>
    <mergeCell ref="LXF2:LXF3"/>
    <mergeCell ref="LXG2:LXG3"/>
    <mergeCell ref="LXH2:LXH3"/>
    <mergeCell ref="LWW2:LWW3"/>
    <mergeCell ref="LWX2:LWX3"/>
    <mergeCell ref="LWY2:LWY3"/>
    <mergeCell ref="LWZ2:LWZ3"/>
    <mergeCell ref="LXA2:LXA3"/>
    <mergeCell ref="LXB2:LXB3"/>
    <mergeCell ref="LWQ2:LWQ3"/>
    <mergeCell ref="LWR2:LWR3"/>
    <mergeCell ref="LWS2:LWS3"/>
    <mergeCell ref="LWT2:LWT3"/>
    <mergeCell ref="LWU2:LWU3"/>
    <mergeCell ref="LWV2:LWV3"/>
    <mergeCell ref="LWK2:LWK3"/>
    <mergeCell ref="LWL2:LWL3"/>
    <mergeCell ref="LWM2:LWM3"/>
    <mergeCell ref="LWN2:LWN3"/>
    <mergeCell ref="LWO2:LWO3"/>
    <mergeCell ref="LWP2:LWP3"/>
    <mergeCell ref="LWE2:LWE3"/>
    <mergeCell ref="LWF2:LWF3"/>
    <mergeCell ref="LWG2:LWG3"/>
    <mergeCell ref="LWH2:LWH3"/>
    <mergeCell ref="LWI2:LWI3"/>
    <mergeCell ref="LWJ2:LWJ3"/>
    <mergeCell ref="LYS2:LYS3"/>
    <mergeCell ref="LYT2:LYT3"/>
    <mergeCell ref="LYU2:LYU3"/>
    <mergeCell ref="LYV2:LYV3"/>
    <mergeCell ref="LYW2:LYW3"/>
    <mergeCell ref="LYX2:LYX3"/>
    <mergeCell ref="LYM2:LYM3"/>
    <mergeCell ref="LYN2:LYN3"/>
    <mergeCell ref="LYO2:LYO3"/>
    <mergeCell ref="LYP2:LYP3"/>
    <mergeCell ref="LYQ2:LYQ3"/>
    <mergeCell ref="LYR2:LYR3"/>
    <mergeCell ref="LYG2:LYG3"/>
    <mergeCell ref="LYH2:LYH3"/>
    <mergeCell ref="LYI2:LYI3"/>
    <mergeCell ref="LYJ2:LYJ3"/>
    <mergeCell ref="LYK2:LYK3"/>
    <mergeCell ref="LYL2:LYL3"/>
    <mergeCell ref="LYA2:LYA3"/>
    <mergeCell ref="LYB2:LYB3"/>
    <mergeCell ref="LYC2:LYC3"/>
    <mergeCell ref="LYD2:LYD3"/>
    <mergeCell ref="LYE2:LYE3"/>
    <mergeCell ref="LYF2:LYF3"/>
    <mergeCell ref="LXU2:LXU3"/>
    <mergeCell ref="LXV2:LXV3"/>
    <mergeCell ref="LXW2:LXW3"/>
    <mergeCell ref="LXX2:LXX3"/>
    <mergeCell ref="LXY2:LXY3"/>
    <mergeCell ref="LXZ2:LXZ3"/>
    <mergeCell ref="LXO2:LXO3"/>
    <mergeCell ref="LXP2:LXP3"/>
    <mergeCell ref="LXQ2:LXQ3"/>
    <mergeCell ref="LXR2:LXR3"/>
    <mergeCell ref="LXS2:LXS3"/>
    <mergeCell ref="LXT2:LXT3"/>
    <mergeCell ref="MAC2:MAC3"/>
    <mergeCell ref="MAD2:MAD3"/>
    <mergeCell ref="MAE2:MAE3"/>
    <mergeCell ref="MAF2:MAF3"/>
    <mergeCell ref="MAG2:MAG3"/>
    <mergeCell ref="MAH2:MAH3"/>
    <mergeCell ref="LZW2:LZW3"/>
    <mergeCell ref="LZX2:LZX3"/>
    <mergeCell ref="LZY2:LZY3"/>
    <mergeCell ref="LZZ2:LZZ3"/>
    <mergeCell ref="MAA2:MAA3"/>
    <mergeCell ref="MAB2:MAB3"/>
    <mergeCell ref="LZQ2:LZQ3"/>
    <mergeCell ref="LZR2:LZR3"/>
    <mergeCell ref="LZS2:LZS3"/>
    <mergeCell ref="LZT2:LZT3"/>
    <mergeCell ref="LZU2:LZU3"/>
    <mergeCell ref="LZV2:LZV3"/>
    <mergeCell ref="LZK2:LZK3"/>
    <mergeCell ref="LZL2:LZL3"/>
    <mergeCell ref="LZM2:LZM3"/>
    <mergeCell ref="LZN2:LZN3"/>
    <mergeCell ref="LZO2:LZO3"/>
    <mergeCell ref="LZP2:LZP3"/>
    <mergeCell ref="LZE2:LZE3"/>
    <mergeCell ref="LZF2:LZF3"/>
    <mergeCell ref="LZG2:LZG3"/>
    <mergeCell ref="LZH2:LZH3"/>
    <mergeCell ref="LZI2:LZI3"/>
    <mergeCell ref="LZJ2:LZJ3"/>
    <mergeCell ref="LYY2:LYY3"/>
    <mergeCell ref="LYZ2:LYZ3"/>
    <mergeCell ref="LZA2:LZA3"/>
    <mergeCell ref="LZB2:LZB3"/>
    <mergeCell ref="LZC2:LZC3"/>
    <mergeCell ref="LZD2:LZD3"/>
    <mergeCell ref="MBM2:MBM3"/>
    <mergeCell ref="MBN2:MBN3"/>
    <mergeCell ref="MBO2:MBO3"/>
    <mergeCell ref="MBP2:MBP3"/>
    <mergeCell ref="MBQ2:MBQ3"/>
    <mergeCell ref="MBR2:MBR3"/>
    <mergeCell ref="MBG2:MBG3"/>
    <mergeCell ref="MBH2:MBH3"/>
    <mergeCell ref="MBI2:MBI3"/>
    <mergeCell ref="MBJ2:MBJ3"/>
    <mergeCell ref="MBK2:MBK3"/>
    <mergeCell ref="MBL2:MBL3"/>
    <mergeCell ref="MBA2:MBA3"/>
    <mergeCell ref="MBB2:MBB3"/>
    <mergeCell ref="MBC2:MBC3"/>
    <mergeCell ref="MBD2:MBD3"/>
    <mergeCell ref="MBE2:MBE3"/>
    <mergeCell ref="MBF2:MBF3"/>
    <mergeCell ref="MAU2:MAU3"/>
    <mergeCell ref="MAV2:MAV3"/>
    <mergeCell ref="MAW2:MAW3"/>
    <mergeCell ref="MAX2:MAX3"/>
    <mergeCell ref="MAY2:MAY3"/>
    <mergeCell ref="MAZ2:MAZ3"/>
    <mergeCell ref="MAO2:MAO3"/>
    <mergeCell ref="MAP2:MAP3"/>
    <mergeCell ref="MAQ2:MAQ3"/>
    <mergeCell ref="MAR2:MAR3"/>
    <mergeCell ref="MAS2:MAS3"/>
    <mergeCell ref="MAT2:MAT3"/>
    <mergeCell ref="MAI2:MAI3"/>
    <mergeCell ref="MAJ2:MAJ3"/>
    <mergeCell ref="MAK2:MAK3"/>
    <mergeCell ref="MAL2:MAL3"/>
    <mergeCell ref="MAM2:MAM3"/>
    <mergeCell ref="MAN2:MAN3"/>
    <mergeCell ref="MCW2:MCW3"/>
    <mergeCell ref="MCX2:MCX3"/>
    <mergeCell ref="MCY2:MCY3"/>
    <mergeCell ref="MCZ2:MCZ3"/>
    <mergeCell ref="MDA2:MDA3"/>
    <mergeCell ref="MDB2:MDB3"/>
    <mergeCell ref="MCQ2:MCQ3"/>
    <mergeCell ref="MCR2:MCR3"/>
    <mergeCell ref="MCS2:MCS3"/>
    <mergeCell ref="MCT2:MCT3"/>
    <mergeCell ref="MCU2:MCU3"/>
    <mergeCell ref="MCV2:MCV3"/>
    <mergeCell ref="MCK2:MCK3"/>
    <mergeCell ref="MCL2:MCL3"/>
    <mergeCell ref="MCM2:MCM3"/>
    <mergeCell ref="MCN2:MCN3"/>
    <mergeCell ref="MCO2:MCO3"/>
    <mergeCell ref="MCP2:MCP3"/>
    <mergeCell ref="MCE2:MCE3"/>
    <mergeCell ref="MCF2:MCF3"/>
    <mergeCell ref="MCG2:MCG3"/>
    <mergeCell ref="MCH2:MCH3"/>
    <mergeCell ref="MCI2:MCI3"/>
    <mergeCell ref="MCJ2:MCJ3"/>
    <mergeCell ref="MBY2:MBY3"/>
    <mergeCell ref="MBZ2:MBZ3"/>
    <mergeCell ref="MCA2:MCA3"/>
    <mergeCell ref="MCB2:MCB3"/>
    <mergeCell ref="MCC2:MCC3"/>
    <mergeCell ref="MCD2:MCD3"/>
    <mergeCell ref="MBS2:MBS3"/>
    <mergeCell ref="MBT2:MBT3"/>
    <mergeCell ref="MBU2:MBU3"/>
    <mergeCell ref="MBV2:MBV3"/>
    <mergeCell ref="MBW2:MBW3"/>
    <mergeCell ref="MBX2:MBX3"/>
    <mergeCell ref="MEG2:MEG3"/>
    <mergeCell ref="MEH2:MEH3"/>
    <mergeCell ref="MEI2:MEI3"/>
    <mergeCell ref="MEJ2:MEJ3"/>
    <mergeCell ref="MEK2:MEK3"/>
    <mergeCell ref="MEL2:MEL3"/>
    <mergeCell ref="MEA2:MEA3"/>
    <mergeCell ref="MEB2:MEB3"/>
    <mergeCell ref="MEC2:MEC3"/>
    <mergeCell ref="MED2:MED3"/>
    <mergeCell ref="MEE2:MEE3"/>
    <mergeCell ref="MEF2:MEF3"/>
    <mergeCell ref="MDU2:MDU3"/>
    <mergeCell ref="MDV2:MDV3"/>
    <mergeCell ref="MDW2:MDW3"/>
    <mergeCell ref="MDX2:MDX3"/>
    <mergeCell ref="MDY2:MDY3"/>
    <mergeCell ref="MDZ2:MDZ3"/>
    <mergeCell ref="MDO2:MDO3"/>
    <mergeCell ref="MDP2:MDP3"/>
    <mergeCell ref="MDQ2:MDQ3"/>
    <mergeCell ref="MDR2:MDR3"/>
    <mergeCell ref="MDS2:MDS3"/>
    <mergeCell ref="MDT2:MDT3"/>
    <mergeCell ref="MDI2:MDI3"/>
    <mergeCell ref="MDJ2:MDJ3"/>
    <mergeCell ref="MDK2:MDK3"/>
    <mergeCell ref="MDL2:MDL3"/>
    <mergeCell ref="MDM2:MDM3"/>
    <mergeCell ref="MDN2:MDN3"/>
    <mergeCell ref="MDC2:MDC3"/>
    <mergeCell ref="MDD2:MDD3"/>
    <mergeCell ref="MDE2:MDE3"/>
    <mergeCell ref="MDF2:MDF3"/>
    <mergeCell ref="MDG2:MDG3"/>
    <mergeCell ref="MDH2:MDH3"/>
    <mergeCell ref="MFQ2:MFQ3"/>
    <mergeCell ref="MFR2:MFR3"/>
    <mergeCell ref="MFS2:MFS3"/>
    <mergeCell ref="MFT2:MFT3"/>
    <mergeCell ref="MFU2:MFU3"/>
    <mergeCell ref="MFV2:MFV3"/>
    <mergeCell ref="MFK2:MFK3"/>
    <mergeCell ref="MFL2:MFL3"/>
    <mergeCell ref="MFM2:MFM3"/>
    <mergeCell ref="MFN2:MFN3"/>
    <mergeCell ref="MFO2:MFO3"/>
    <mergeCell ref="MFP2:MFP3"/>
    <mergeCell ref="MFE2:MFE3"/>
    <mergeCell ref="MFF2:MFF3"/>
    <mergeCell ref="MFG2:MFG3"/>
    <mergeCell ref="MFH2:MFH3"/>
    <mergeCell ref="MFI2:MFI3"/>
    <mergeCell ref="MFJ2:MFJ3"/>
    <mergeCell ref="MEY2:MEY3"/>
    <mergeCell ref="MEZ2:MEZ3"/>
    <mergeCell ref="MFA2:MFA3"/>
    <mergeCell ref="MFB2:MFB3"/>
    <mergeCell ref="MFC2:MFC3"/>
    <mergeCell ref="MFD2:MFD3"/>
    <mergeCell ref="MES2:MES3"/>
    <mergeCell ref="MET2:MET3"/>
    <mergeCell ref="MEU2:MEU3"/>
    <mergeCell ref="MEV2:MEV3"/>
    <mergeCell ref="MEW2:MEW3"/>
    <mergeCell ref="MEX2:MEX3"/>
    <mergeCell ref="MEM2:MEM3"/>
    <mergeCell ref="MEN2:MEN3"/>
    <mergeCell ref="MEO2:MEO3"/>
    <mergeCell ref="MEP2:MEP3"/>
    <mergeCell ref="MEQ2:MEQ3"/>
    <mergeCell ref="MER2:MER3"/>
    <mergeCell ref="MHA2:MHA3"/>
    <mergeCell ref="MHB2:MHB3"/>
    <mergeCell ref="MHC2:MHC3"/>
    <mergeCell ref="MHD2:MHD3"/>
    <mergeCell ref="MHE2:MHE3"/>
    <mergeCell ref="MHF2:MHF3"/>
    <mergeCell ref="MGU2:MGU3"/>
    <mergeCell ref="MGV2:MGV3"/>
    <mergeCell ref="MGW2:MGW3"/>
    <mergeCell ref="MGX2:MGX3"/>
    <mergeCell ref="MGY2:MGY3"/>
    <mergeCell ref="MGZ2:MGZ3"/>
    <mergeCell ref="MGO2:MGO3"/>
    <mergeCell ref="MGP2:MGP3"/>
    <mergeCell ref="MGQ2:MGQ3"/>
    <mergeCell ref="MGR2:MGR3"/>
    <mergeCell ref="MGS2:MGS3"/>
    <mergeCell ref="MGT2:MGT3"/>
    <mergeCell ref="MGI2:MGI3"/>
    <mergeCell ref="MGJ2:MGJ3"/>
    <mergeCell ref="MGK2:MGK3"/>
    <mergeCell ref="MGL2:MGL3"/>
    <mergeCell ref="MGM2:MGM3"/>
    <mergeCell ref="MGN2:MGN3"/>
    <mergeCell ref="MGC2:MGC3"/>
    <mergeCell ref="MGD2:MGD3"/>
    <mergeCell ref="MGE2:MGE3"/>
    <mergeCell ref="MGF2:MGF3"/>
    <mergeCell ref="MGG2:MGG3"/>
    <mergeCell ref="MGH2:MGH3"/>
    <mergeCell ref="MFW2:MFW3"/>
    <mergeCell ref="MFX2:MFX3"/>
    <mergeCell ref="MFY2:MFY3"/>
    <mergeCell ref="MFZ2:MFZ3"/>
    <mergeCell ref="MGA2:MGA3"/>
    <mergeCell ref="MGB2:MGB3"/>
    <mergeCell ref="MIK2:MIK3"/>
    <mergeCell ref="MIL2:MIL3"/>
    <mergeCell ref="MIM2:MIM3"/>
    <mergeCell ref="MIN2:MIN3"/>
    <mergeCell ref="MIO2:MIO3"/>
    <mergeCell ref="MIP2:MIP3"/>
    <mergeCell ref="MIE2:MIE3"/>
    <mergeCell ref="MIF2:MIF3"/>
    <mergeCell ref="MIG2:MIG3"/>
    <mergeCell ref="MIH2:MIH3"/>
    <mergeCell ref="MII2:MII3"/>
    <mergeCell ref="MIJ2:MIJ3"/>
    <mergeCell ref="MHY2:MHY3"/>
    <mergeCell ref="MHZ2:MHZ3"/>
    <mergeCell ref="MIA2:MIA3"/>
    <mergeCell ref="MIB2:MIB3"/>
    <mergeCell ref="MIC2:MIC3"/>
    <mergeCell ref="MID2:MID3"/>
    <mergeCell ref="MHS2:MHS3"/>
    <mergeCell ref="MHT2:MHT3"/>
    <mergeCell ref="MHU2:MHU3"/>
    <mergeCell ref="MHV2:MHV3"/>
    <mergeCell ref="MHW2:MHW3"/>
    <mergeCell ref="MHX2:MHX3"/>
    <mergeCell ref="MHM2:MHM3"/>
    <mergeCell ref="MHN2:MHN3"/>
    <mergeCell ref="MHO2:MHO3"/>
    <mergeCell ref="MHP2:MHP3"/>
    <mergeCell ref="MHQ2:MHQ3"/>
    <mergeCell ref="MHR2:MHR3"/>
    <mergeCell ref="MHG2:MHG3"/>
    <mergeCell ref="MHH2:MHH3"/>
    <mergeCell ref="MHI2:MHI3"/>
    <mergeCell ref="MHJ2:MHJ3"/>
    <mergeCell ref="MHK2:MHK3"/>
    <mergeCell ref="MHL2:MHL3"/>
    <mergeCell ref="MJU2:MJU3"/>
    <mergeCell ref="MJV2:MJV3"/>
    <mergeCell ref="MJW2:MJW3"/>
    <mergeCell ref="MJX2:MJX3"/>
    <mergeCell ref="MJY2:MJY3"/>
    <mergeCell ref="MJZ2:MJZ3"/>
    <mergeCell ref="MJO2:MJO3"/>
    <mergeCell ref="MJP2:MJP3"/>
    <mergeCell ref="MJQ2:MJQ3"/>
    <mergeCell ref="MJR2:MJR3"/>
    <mergeCell ref="MJS2:MJS3"/>
    <mergeCell ref="MJT2:MJT3"/>
    <mergeCell ref="MJI2:MJI3"/>
    <mergeCell ref="MJJ2:MJJ3"/>
    <mergeCell ref="MJK2:MJK3"/>
    <mergeCell ref="MJL2:MJL3"/>
    <mergeCell ref="MJM2:MJM3"/>
    <mergeCell ref="MJN2:MJN3"/>
    <mergeCell ref="MJC2:MJC3"/>
    <mergeCell ref="MJD2:MJD3"/>
    <mergeCell ref="MJE2:MJE3"/>
    <mergeCell ref="MJF2:MJF3"/>
    <mergeCell ref="MJG2:MJG3"/>
    <mergeCell ref="MJH2:MJH3"/>
    <mergeCell ref="MIW2:MIW3"/>
    <mergeCell ref="MIX2:MIX3"/>
    <mergeCell ref="MIY2:MIY3"/>
    <mergeCell ref="MIZ2:MIZ3"/>
    <mergeCell ref="MJA2:MJA3"/>
    <mergeCell ref="MJB2:MJB3"/>
    <mergeCell ref="MIQ2:MIQ3"/>
    <mergeCell ref="MIR2:MIR3"/>
    <mergeCell ref="MIS2:MIS3"/>
    <mergeCell ref="MIT2:MIT3"/>
    <mergeCell ref="MIU2:MIU3"/>
    <mergeCell ref="MIV2:MIV3"/>
    <mergeCell ref="MLE2:MLE3"/>
    <mergeCell ref="MLF2:MLF3"/>
    <mergeCell ref="MLG2:MLG3"/>
    <mergeCell ref="MLH2:MLH3"/>
    <mergeCell ref="MLI2:MLI3"/>
    <mergeCell ref="MLJ2:MLJ3"/>
    <mergeCell ref="MKY2:MKY3"/>
    <mergeCell ref="MKZ2:MKZ3"/>
    <mergeCell ref="MLA2:MLA3"/>
    <mergeCell ref="MLB2:MLB3"/>
    <mergeCell ref="MLC2:MLC3"/>
    <mergeCell ref="MLD2:MLD3"/>
    <mergeCell ref="MKS2:MKS3"/>
    <mergeCell ref="MKT2:MKT3"/>
    <mergeCell ref="MKU2:MKU3"/>
    <mergeCell ref="MKV2:MKV3"/>
    <mergeCell ref="MKW2:MKW3"/>
    <mergeCell ref="MKX2:MKX3"/>
    <mergeCell ref="MKM2:MKM3"/>
    <mergeCell ref="MKN2:MKN3"/>
    <mergeCell ref="MKO2:MKO3"/>
    <mergeCell ref="MKP2:MKP3"/>
    <mergeCell ref="MKQ2:MKQ3"/>
    <mergeCell ref="MKR2:MKR3"/>
    <mergeCell ref="MKG2:MKG3"/>
    <mergeCell ref="MKH2:MKH3"/>
    <mergeCell ref="MKI2:MKI3"/>
    <mergeCell ref="MKJ2:MKJ3"/>
    <mergeCell ref="MKK2:MKK3"/>
    <mergeCell ref="MKL2:MKL3"/>
    <mergeCell ref="MKA2:MKA3"/>
    <mergeCell ref="MKB2:MKB3"/>
    <mergeCell ref="MKC2:MKC3"/>
    <mergeCell ref="MKD2:MKD3"/>
    <mergeCell ref="MKE2:MKE3"/>
    <mergeCell ref="MKF2:MKF3"/>
    <mergeCell ref="MMO2:MMO3"/>
    <mergeCell ref="MMP2:MMP3"/>
    <mergeCell ref="MMQ2:MMQ3"/>
    <mergeCell ref="MMR2:MMR3"/>
    <mergeCell ref="MMS2:MMS3"/>
    <mergeCell ref="MMT2:MMT3"/>
    <mergeCell ref="MMI2:MMI3"/>
    <mergeCell ref="MMJ2:MMJ3"/>
    <mergeCell ref="MMK2:MMK3"/>
    <mergeCell ref="MML2:MML3"/>
    <mergeCell ref="MMM2:MMM3"/>
    <mergeCell ref="MMN2:MMN3"/>
    <mergeCell ref="MMC2:MMC3"/>
    <mergeCell ref="MMD2:MMD3"/>
    <mergeCell ref="MME2:MME3"/>
    <mergeCell ref="MMF2:MMF3"/>
    <mergeCell ref="MMG2:MMG3"/>
    <mergeCell ref="MMH2:MMH3"/>
    <mergeCell ref="MLW2:MLW3"/>
    <mergeCell ref="MLX2:MLX3"/>
    <mergeCell ref="MLY2:MLY3"/>
    <mergeCell ref="MLZ2:MLZ3"/>
    <mergeCell ref="MMA2:MMA3"/>
    <mergeCell ref="MMB2:MMB3"/>
    <mergeCell ref="MLQ2:MLQ3"/>
    <mergeCell ref="MLR2:MLR3"/>
    <mergeCell ref="MLS2:MLS3"/>
    <mergeCell ref="MLT2:MLT3"/>
    <mergeCell ref="MLU2:MLU3"/>
    <mergeCell ref="MLV2:MLV3"/>
    <mergeCell ref="MLK2:MLK3"/>
    <mergeCell ref="MLL2:MLL3"/>
    <mergeCell ref="MLM2:MLM3"/>
    <mergeCell ref="MLN2:MLN3"/>
    <mergeCell ref="MLO2:MLO3"/>
    <mergeCell ref="MLP2:MLP3"/>
    <mergeCell ref="MNY2:MNY3"/>
    <mergeCell ref="MNZ2:MNZ3"/>
    <mergeCell ref="MOA2:MOA3"/>
    <mergeCell ref="MOB2:MOB3"/>
    <mergeCell ref="MOC2:MOC3"/>
    <mergeCell ref="MOD2:MOD3"/>
    <mergeCell ref="MNS2:MNS3"/>
    <mergeCell ref="MNT2:MNT3"/>
    <mergeCell ref="MNU2:MNU3"/>
    <mergeCell ref="MNV2:MNV3"/>
    <mergeCell ref="MNW2:MNW3"/>
    <mergeCell ref="MNX2:MNX3"/>
    <mergeCell ref="MNM2:MNM3"/>
    <mergeCell ref="MNN2:MNN3"/>
    <mergeCell ref="MNO2:MNO3"/>
    <mergeCell ref="MNP2:MNP3"/>
    <mergeCell ref="MNQ2:MNQ3"/>
    <mergeCell ref="MNR2:MNR3"/>
    <mergeCell ref="MNG2:MNG3"/>
    <mergeCell ref="MNH2:MNH3"/>
    <mergeCell ref="MNI2:MNI3"/>
    <mergeCell ref="MNJ2:MNJ3"/>
    <mergeCell ref="MNK2:MNK3"/>
    <mergeCell ref="MNL2:MNL3"/>
    <mergeCell ref="MNA2:MNA3"/>
    <mergeCell ref="MNB2:MNB3"/>
    <mergeCell ref="MNC2:MNC3"/>
    <mergeCell ref="MND2:MND3"/>
    <mergeCell ref="MNE2:MNE3"/>
    <mergeCell ref="MNF2:MNF3"/>
    <mergeCell ref="MMU2:MMU3"/>
    <mergeCell ref="MMV2:MMV3"/>
    <mergeCell ref="MMW2:MMW3"/>
    <mergeCell ref="MMX2:MMX3"/>
    <mergeCell ref="MMY2:MMY3"/>
    <mergeCell ref="MMZ2:MMZ3"/>
    <mergeCell ref="MPI2:MPI3"/>
    <mergeCell ref="MPJ2:MPJ3"/>
    <mergeCell ref="MPK2:MPK3"/>
    <mergeCell ref="MPL2:MPL3"/>
    <mergeCell ref="MPM2:MPM3"/>
    <mergeCell ref="MPN2:MPN3"/>
    <mergeCell ref="MPC2:MPC3"/>
    <mergeCell ref="MPD2:MPD3"/>
    <mergeCell ref="MPE2:MPE3"/>
    <mergeCell ref="MPF2:MPF3"/>
    <mergeCell ref="MPG2:MPG3"/>
    <mergeCell ref="MPH2:MPH3"/>
    <mergeCell ref="MOW2:MOW3"/>
    <mergeCell ref="MOX2:MOX3"/>
    <mergeCell ref="MOY2:MOY3"/>
    <mergeCell ref="MOZ2:MOZ3"/>
    <mergeCell ref="MPA2:MPA3"/>
    <mergeCell ref="MPB2:MPB3"/>
    <mergeCell ref="MOQ2:MOQ3"/>
    <mergeCell ref="MOR2:MOR3"/>
    <mergeCell ref="MOS2:MOS3"/>
    <mergeCell ref="MOT2:MOT3"/>
    <mergeCell ref="MOU2:MOU3"/>
    <mergeCell ref="MOV2:MOV3"/>
    <mergeCell ref="MOK2:MOK3"/>
    <mergeCell ref="MOL2:MOL3"/>
    <mergeCell ref="MOM2:MOM3"/>
    <mergeCell ref="MON2:MON3"/>
    <mergeCell ref="MOO2:MOO3"/>
    <mergeCell ref="MOP2:MOP3"/>
    <mergeCell ref="MOE2:MOE3"/>
    <mergeCell ref="MOF2:MOF3"/>
    <mergeCell ref="MOG2:MOG3"/>
    <mergeCell ref="MOH2:MOH3"/>
    <mergeCell ref="MOI2:MOI3"/>
    <mergeCell ref="MOJ2:MOJ3"/>
    <mergeCell ref="MQS2:MQS3"/>
    <mergeCell ref="MQT2:MQT3"/>
    <mergeCell ref="MQU2:MQU3"/>
    <mergeCell ref="MQV2:MQV3"/>
    <mergeCell ref="MQW2:MQW3"/>
    <mergeCell ref="MQX2:MQX3"/>
    <mergeCell ref="MQM2:MQM3"/>
    <mergeCell ref="MQN2:MQN3"/>
    <mergeCell ref="MQO2:MQO3"/>
    <mergeCell ref="MQP2:MQP3"/>
    <mergeCell ref="MQQ2:MQQ3"/>
    <mergeCell ref="MQR2:MQR3"/>
    <mergeCell ref="MQG2:MQG3"/>
    <mergeCell ref="MQH2:MQH3"/>
    <mergeCell ref="MQI2:MQI3"/>
    <mergeCell ref="MQJ2:MQJ3"/>
    <mergeCell ref="MQK2:MQK3"/>
    <mergeCell ref="MQL2:MQL3"/>
    <mergeCell ref="MQA2:MQA3"/>
    <mergeCell ref="MQB2:MQB3"/>
    <mergeCell ref="MQC2:MQC3"/>
    <mergeCell ref="MQD2:MQD3"/>
    <mergeCell ref="MQE2:MQE3"/>
    <mergeCell ref="MQF2:MQF3"/>
    <mergeCell ref="MPU2:MPU3"/>
    <mergeCell ref="MPV2:MPV3"/>
    <mergeCell ref="MPW2:MPW3"/>
    <mergeCell ref="MPX2:MPX3"/>
    <mergeCell ref="MPY2:MPY3"/>
    <mergeCell ref="MPZ2:MPZ3"/>
    <mergeCell ref="MPO2:MPO3"/>
    <mergeCell ref="MPP2:MPP3"/>
    <mergeCell ref="MPQ2:MPQ3"/>
    <mergeCell ref="MPR2:MPR3"/>
    <mergeCell ref="MPS2:MPS3"/>
    <mergeCell ref="MPT2:MPT3"/>
    <mergeCell ref="MSC2:MSC3"/>
    <mergeCell ref="MSD2:MSD3"/>
    <mergeCell ref="MSE2:MSE3"/>
    <mergeCell ref="MSF2:MSF3"/>
    <mergeCell ref="MSG2:MSG3"/>
    <mergeCell ref="MSH2:MSH3"/>
    <mergeCell ref="MRW2:MRW3"/>
    <mergeCell ref="MRX2:MRX3"/>
    <mergeCell ref="MRY2:MRY3"/>
    <mergeCell ref="MRZ2:MRZ3"/>
    <mergeCell ref="MSA2:MSA3"/>
    <mergeCell ref="MSB2:MSB3"/>
    <mergeCell ref="MRQ2:MRQ3"/>
    <mergeCell ref="MRR2:MRR3"/>
    <mergeCell ref="MRS2:MRS3"/>
    <mergeCell ref="MRT2:MRT3"/>
    <mergeCell ref="MRU2:MRU3"/>
    <mergeCell ref="MRV2:MRV3"/>
    <mergeCell ref="MRK2:MRK3"/>
    <mergeCell ref="MRL2:MRL3"/>
    <mergeCell ref="MRM2:MRM3"/>
    <mergeCell ref="MRN2:MRN3"/>
    <mergeCell ref="MRO2:MRO3"/>
    <mergeCell ref="MRP2:MRP3"/>
    <mergeCell ref="MRE2:MRE3"/>
    <mergeCell ref="MRF2:MRF3"/>
    <mergeCell ref="MRG2:MRG3"/>
    <mergeCell ref="MRH2:MRH3"/>
    <mergeCell ref="MRI2:MRI3"/>
    <mergeCell ref="MRJ2:MRJ3"/>
    <mergeCell ref="MQY2:MQY3"/>
    <mergeCell ref="MQZ2:MQZ3"/>
    <mergeCell ref="MRA2:MRA3"/>
    <mergeCell ref="MRB2:MRB3"/>
    <mergeCell ref="MRC2:MRC3"/>
    <mergeCell ref="MRD2:MRD3"/>
    <mergeCell ref="MTM2:MTM3"/>
    <mergeCell ref="MTN2:MTN3"/>
    <mergeCell ref="MTO2:MTO3"/>
    <mergeCell ref="MTP2:MTP3"/>
    <mergeCell ref="MTQ2:MTQ3"/>
    <mergeCell ref="MTR2:MTR3"/>
    <mergeCell ref="MTG2:MTG3"/>
    <mergeCell ref="MTH2:MTH3"/>
    <mergeCell ref="MTI2:MTI3"/>
    <mergeCell ref="MTJ2:MTJ3"/>
    <mergeCell ref="MTK2:MTK3"/>
    <mergeCell ref="MTL2:MTL3"/>
    <mergeCell ref="MTA2:MTA3"/>
    <mergeCell ref="MTB2:MTB3"/>
    <mergeCell ref="MTC2:MTC3"/>
    <mergeCell ref="MTD2:MTD3"/>
    <mergeCell ref="MTE2:MTE3"/>
    <mergeCell ref="MTF2:MTF3"/>
    <mergeCell ref="MSU2:MSU3"/>
    <mergeCell ref="MSV2:MSV3"/>
    <mergeCell ref="MSW2:MSW3"/>
    <mergeCell ref="MSX2:MSX3"/>
    <mergeCell ref="MSY2:MSY3"/>
    <mergeCell ref="MSZ2:MSZ3"/>
    <mergeCell ref="MSO2:MSO3"/>
    <mergeCell ref="MSP2:MSP3"/>
    <mergeCell ref="MSQ2:MSQ3"/>
    <mergeCell ref="MSR2:MSR3"/>
    <mergeCell ref="MSS2:MSS3"/>
    <mergeCell ref="MST2:MST3"/>
    <mergeCell ref="MSI2:MSI3"/>
    <mergeCell ref="MSJ2:MSJ3"/>
    <mergeCell ref="MSK2:MSK3"/>
    <mergeCell ref="MSL2:MSL3"/>
    <mergeCell ref="MSM2:MSM3"/>
    <mergeCell ref="MSN2:MSN3"/>
    <mergeCell ref="MUW2:MUW3"/>
    <mergeCell ref="MUX2:MUX3"/>
    <mergeCell ref="MUY2:MUY3"/>
    <mergeCell ref="MUZ2:MUZ3"/>
    <mergeCell ref="MVA2:MVA3"/>
    <mergeCell ref="MVB2:MVB3"/>
    <mergeCell ref="MUQ2:MUQ3"/>
    <mergeCell ref="MUR2:MUR3"/>
    <mergeCell ref="MUS2:MUS3"/>
    <mergeCell ref="MUT2:MUT3"/>
    <mergeCell ref="MUU2:MUU3"/>
    <mergeCell ref="MUV2:MUV3"/>
    <mergeCell ref="MUK2:MUK3"/>
    <mergeCell ref="MUL2:MUL3"/>
    <mergeCell ref="MUM2:MUM3"/>
    <mergeCell ref="MUN2:MUN3"/>
    <mergeCell ref="MUO2:MUO3"/>
    <mergeCell ref="MUP2:MUP3"/>
    <mergeCell ref="MUE2:MUE3"/>
    <mergeCell ref="MUF2:MUF3"/>
    <mergeCell ref="MUG2:MUG3"/>
    <mergeCell ref="MUH2:MUH3"/>
    <mergeCell ref="MUI2:MUI3"/>
    <mergeCell ref="MUJ2:MUJ3"/>
    <mergeCell ref="MTY2:MTY3"/>
    <mergeCell ref="MTZ2:MTZ3"/>
    <mergeCell ref="MUA2:MUA3"/>
    <mergeCell ref="MUB2:MUB3"/>
    <mergeCell ref="MUC2:MUC3"/>
    <mergeCell ref="MUD2:MUD3"/>
    <mergeCell ref="MTS2:MTS3"/>
    <mergeCell ref="MTT2:MTT3"/>
    <mergeCell ref="MTU2:MTU3"/>
    <mergeCell ref="MTV2:MTV3"/>
    <mergeCell ref="MTW2:MTW3"/>
    <mergeCell ref="MTX2:MTX3"/>
    <mergeCell ref="MWG2:MWG3"/>
    <mergeCell ref="MWH2:MWH3"/>
    <mergeCell ref="MWI2:MWI3"/>
    <mergeCell ref="MWJ2:MWJ3"/>
    <mergeCell ref="MWK2:MWK3"/>
    <mergeCell ref="MWL2:MWL3"/>
    <mergeCell ref="MWA2:MWA3"/>
    <mergeCell ref="MWB2:MWB3"/>
    <mergeCell ref="MWC2:MWC3"/>
    <mergeCell ref="MWD2:MWD3"/>
    <mergeCell ref="MWE2:MWE3"/>
    <mergeCell ref="MWF2:MWF3"/>
    <mergeCell ref="MVU2:MVU3"/>
    <mergeCell ref="MVV2:MVV3"/>
    <mergeCell ref="MVW2:MVW3"/>
    <mergeCell ref="MVX2:MVX3"/>
    <mergeCell ref="MVY2:MVY3"/>
    <mergeCell ref="MVZ2:MVZ3"/>
    <mergeCell ref="MVO2:MVO3"/>
    <mergeCell ref="MVP2:MVP3"/>
    <mergeCell ref="MVQ2:MVQ3"/>
    <mergeCell ref="MVR2:MVR3"/>
    <mergeCell ref="MVS2:MVS3"/>
    <mergeCell ref="MVT2:MVT3"/>
    <mergeCell ref="MVI2:MVI3"/>
    <mergeCell ref="MVJ2:MVJ3"/>
    <mergeCell ref="MVK2:MVK3"/>
    <mergeCell ref="MVL2:MVL3"/>
    <mergeCell ref="MVM2:MVM3"/>
    <mergeCell ref="MVN2:MVN3"/>
    <mergeCell ref="MVC2:MVC3"/>
    <mergeCell ref="MVD2:MVD3"/>
    <mergeCell ref="MVE2:MVE3"/>
    <mergeCell ref="MVF2:MVF3"/>
    <mergeCell ref="MVG2:MVG3"/>
    <mergeCell ref="MVH2:MVH3"/>
    <mergeCell ref="MXQ2:MXQ3"/>
    <mergeCell ref="MXR2:MXR3"/>
    <mergeCell ref="MXS2:MXS3"/>
    <mergeCell ref="MXT2:MXT3"/>
    <mergeCell ref="MXU2:MXU3"/>
    <mergeCell ref="MXV2:MXV3"/>
    <mergeCell ref="MXK2:MXK3"/>
    <mergeCell ref="MXL2:MXL3"/>
    <mergeCell ref="MXM2:MXM3"/>
    <mergeCell ref="MXN2:MXN3"/>
    <mergeCell ref="MXO2:MXO3"/>
    <mergeCell ref="MXP2:MXP3"/>
    <mergeCell ref="MXE2:MXE3"/>
    <mergeCell ref="MXF2:MXF3"/>
    <mergeCell ref="MXG2:MXG3"/>
    <mergeCell ref="MXH2:MXH3"/>
    <mergeCell ref="MXI2:MXI3"/>
    <mergeCell ref="MXJ2:MXJ3"/>
    <mergeCell ref="MWY2:MWY3"/>
    <mergeCell ref="MWZ2:MWZ3"/>
    <mergeCell ref="MXA2:MXA3"/>
    <mergeCell ref="MXB2:MXB3"/>
    <mergeCell ref="MXC2:MXC3"/>
    <mergeCell ref="MXD2:MXD3"/>
    <mergeCell ref="MWS2:MWS3"/>
    <mergeCell ref="MWT2:MWT3"/>
    <mergeCell ref="MWU2:MWU3"/>
    <mergeCell ref="MWV2:MWV3"/>
    <mergeCell ref="MWW2:MWW3"/>
    <mergeCell ref="MWX2:MWX3"/>
    <mergeCell ref="MWM2:MWM3"/>
    <mergeCell ref="MWN2:MWN3"/>
    <mergeCell ref="MWO2:MWO3"/>
    <mergeCell ref="MWP2:MWP3"/>
    <mergeCell ref="MWQ2:MWQ3"/>
    <mergeCell ref="MWR2:MWR3"/>
    <mergeCell ref="MZA2:MZA3"/>
    <mergeCell ref="MZB2:MZB3"/>
    <mergeCell ref="MZC2:MZC3"/>
    <mergeCell ref="MZD2:MZD3"/>
    <mergeCell ref="MZE2:MZE3"/>
    <mergeCell ref="MZF2:MZF3"/>
    <mergeCell ref="MYU2:MYU3"/>
    <mergeCell ref="MYV2:MYV3"/>
    <mergeCell ref="MYW2:MYW3"/>
    <mergeCell ref="MYX2:MYX3"/>
    <mergeCell ref="MYY2:MYY3"/>
    <mergeCell ref="MYZ2:MYZ3"/>
    <mergeCell ref="MYO2:MYO3"/>
    <mergeCell ref="MYP2:MYP3"/>
    <mergeCell ref="MYQ2:MYQ3"/>
    <mergeCell ref="MYR2:MYR3"/>
    <mergeCell ref="MYS2:MYS3"/>
    <mergeCell ref="MYT2:MYT3"/>
    <mergeCell ref="MYI2:MYI3"/>
    <mergeCell ref="MYJ2:MYJ3"/>
    <mergeCell ref="MYK2:MYK3"/>
    <mergeCell ref="MYL2:MYL3"/>
    <mergeCell ref="MYM2:MYM3"/>
    <mergeCell ref="MYN2:MYN3"/>
    <mergeCell ref="MYC2:MYC3"/>
    <mergeCell ref="MYD2:MYD3"/>
    <mergeCell ref="MYE2:MYE3"/>
    <mergeCell ref="MYF2:MYF3"/>
    <mergeCell ref="MYG2:MYG3"/>
    <mergeCell ref="MYH2:MYH3"/>
    <mergeCell ref="MXW2:MXW3"/>
    <mergeCell ref="MXX2:MXX3"/>
    <mergeCell ref="MXY2:MXY3"/>
    <mergeCell ref="MXZ2:MXZ3"/>
    <mergeCell ref="MYA2:MYA3"/>
    <mergeCell ref="MYB2:MYB3"/>
    <mergeCell ref="NAK2:NAK3"/>
    <mergeCell ref="NAL2:NAL3"/>
    <mergeCell ref="NAM2:NAM3"/>
    <mergeCell ref="NAN2:NAN3"/>
    <mergeCell ref="NAO2:NAO3"/>
    <mergeCell ref="NAP2:NAP3"/>
    <mergeCell ref="NAE2:NAE3"/>
    <mergeCell ref="NAF2:NAF3"/>
    <mergeCell ref="NAG2:NAG3"/>
    <mergeCell ref="NAH2:NAH3"/>
    <mergeCell ref="NAI2:NAI3"/>
    <mergeCell ref="NAJ2:NAJ3"/>
    <mergeCell ref="MZY2:MZY3"/>
    <mergeCell ref="MZZ2:MZZ3"/>
    <mergeCell ref="NAA2:NAA3"/>
    <mergeCell ref="NAB2:NAB3"/>
    <mergeCell ref="NAC2:NAC3"/>
    <mergeCell ref="NAD2:NAD3"/>
    <mergeCell ref="MZS2:MZS3"/>
    <mergeCell ref="MZT2:MZT3"/>
    <mergeCell ref="MZU2:MZU3"/>
    <mergeCell ref="MZV2:MZV3"/>
    <mergeCell ref="MZW2:MZW3"/>
    <mergeCell ref="MZX2:MZX3"/>
    <mergeCell ref="MZM2:MZM3"/>
    <mergeCell ref="MZN2:MZN3"/>
    <mergeCell ref="MZO2:MZO3"/>
    <mergeCell ref="MZP2:MZP3"/>
    <mergeCell ref="MZQ2:MZQ3"/>
    <mergeCell ref="MZR2:MZR3"/>
    <mergeCell ref="MZG2:MZG3"/>
    <mergeCell ref="MZH2:MZH3"/>
    <mergeCell ref="MZI2:MZI3"/>
    <mergeCell ref="MZJ2:MZJ3"/>
    <mergeCell ref="MZK2:MZK3"/>
    <mergeCell ref="MZL2:MZL3"/>
    <mergeCell ref="NBU2:NBU3"/>
    <mergeCell ref="NBV2:NBV3"/>
    <mergeCell ref="NBW2:NBW3"/>
    <mergeCell ref="NBX2:NBX3"/>
    <mergeCell ref="NBY2:NBY3"/>
    <mergeCell ref="NBZ2:NBZ3"/>
    <mergeCell ref="NBO2:NBO3"/>
    <mergeCell ref="NBP2:NBP3"/>
    <mergeCell ref="NBQ2:NBQ3"/>
    <mergeCell ref="NBR2:NBR3"/>
    <mergeCell ref="NBS2:NBS3"/>
    <mergeCell ref="NBT2:NBT3"/>
    <mergeCell ref="NBI2:NBI3"/>
    <mergeCell ref="NBJ2:NBJ3"/>
    <mergeCell ref="NBK2:NBK3"/>
    <mergeCell ref="NBL2:NBL3"/>
    <mergeCell ref="NBM2:NBM3"/>
    <mergeCell ref="NBN2:NBN3"/>
    <mergeCell ref="NBC2:NBC3"/>
    <mergeCell ref="NBD2:NBD3"/>
    <mergeCell ref="NBE2:NBE3"/>
    <mergeCell ref="NBF2:NBF3"/>
    <mergeCell ref="NBG2:NBG3"/>
    <mergeCell ref="NBH2:NBH3"/>
    <mergeCell ref="NAW2:NAW3"/>
    <mergeCell ref="NAX2:NAX3"/>
    <mergeCell ref="NAY2:NAY3"/>
    <mergeCell ref="NAZ2:NAZ3"/>
    <mergeCell ref="NBA2:NBA3"/>
    <mergeCell ref="NBB2:NBB3"/>
    <mergeCell ref="NAQ2:NAQ3"/>
    <mergeCell ref="NAR2:NAR3"/>
    <mergeCell ref="NAS2:NAS3"/>
    <mergeCell ref="NAT2:NAT3"/>
    <mergeCell ref="NAU2:NAU3"/>
    <mergeCell ref="NAV2:NAV3"/>
    <mergeCell ref="NDE2:NDE3"/>
    <mergeCell ref="NDF2:NDF3"/>
    <mergeCell ref="NDG2:NDG3"/>
    <mergeCell ref="NDH2:NDH3"/>
    <mergeCell ref="NDI2:NDI3"/>
    <mergeCell ref="NDJ2:NDJ3"/>
    <mergeCell ref="NCY2:NCY3"/>
    <mergeCell ref="NCZ2:NCZ3"/>
    <mergeCell ref="NDA2:NDA3"/>
    <mergeCell ref="NDB2:NDB3"/>
    <mergeCell ref="NDC2:NDC3"/>
    <mergeCell ref="NDD2:NDD3"/>
    <mergeCell ref="NCS2:NCS3"/>
    <mergeCell ref="NCT2:NCT3"/>
    <mergeCell ref="NCU2:NCU3"/>
    <mergeCell ref="NCV2:NCV3"/>
    <mergeCell ref="NCW2:NCW3"/>
    <mergeCell ref="NCX2:NCX3"/>
    <mergeCell ref="NCM2:NCM3"/>
    <mergeCell ref="NCN2:NCN3"/>
    <mergeCell ref="NCO2:NCO3"/>
    <mergeCell ref="NCP2:NCP3"/>
    <mergeCell ref="NCQ2:NCQ3"/>
    <mergeCell ref="NCR2:NCR3"/>
    <mergeCell ref="NCG2:NCG3"/>
    <mergeCell ref="NCH2:NCH3"/>
    <mergeCell ref="NCI2:NCI3"/>
    <mergeCell ref="NCJ2:NCJ3"/>
    <mergeCell ref="NCK2:NCK3"/>
    <mergeCell ref="NCL2:NCL3"/>
    <mergeCell ref="NCA2:NCA3"/>
    <mergeCell ref="NCB2:NCB3"/>
    <mergeCell ref="NCC2:NCC3"/>
    <mergeCell ref="NCD2:NCD3"/>
    <mergeCell ref="NCE2:NCE3"/>
    <mergeCell ref="NCF2:NCF3"/>
    <mergeCell ref="NEO2:NEO3"/>
    <mergeCell ref="NEP2:NEP3"/>
    <mergeCell ref="NEQ2:NEQ3"/>
    <mergeCell ref="NER2:NER3"/>
    <mergeCell ref="NES2:NES3"/>
    <mergeCell ref="NET2:NET3"/>
    <mergeCell ref="NEI2:NEI3"/>
    <mergeCell ref="NEJ2:NEJ3"/>
    <mergeCell ref="NEK2:NEK3"/>
    <mergeCell ref="NEL2:NEL3"/>
    <mergeCell ref="NEM2:NEM3"/>
    <mergeCell ref="NEN2:NEN3"/>
    <mergeCell ref="NEC2:NEC3"/>
    <mergeCell ref="NED2:NED3"/>
    <mergeCell ref="NEE2:NEE3"/>
    <mergeCell ref="NEF2:NEF3"/>
    <mergeCell ref="NEG2:NEG3"/>
    <mergeCell ref="NEH2:NEH3"/>
    <mergeCell ref="NDW2:NDW3"/>
    <mergeCell ref="NDX2:NDX3"/>
    <mergeCell ref="NDY2:NDY3"/>
    <mergeCell ref="NDZ2:NDZ3"/>
    <mergeCell ref="NEA2:NEA3"/>
    <mergeCell ref="NEB2:NEB3"/>
    <mergeCell ref="NDQ2:NDQ3"/>
    <mergeCell ref="NDR2:NDR3"/>
    <mergeCell ref="NDS2:NDS3"/>
    <mergeCell ref="NDT2:NDT3"/>
    <mergeCell ref="NDU2:NDU3"/>
    <mergeCell ref="NDV2:NDV3"/>
    <mergeCell ref="NDK2:NDK3"/>
    <mergeCell ref="NDL2:NDL3"/>
    <mergeCell ref="NDM2:NDM3"/>
    <mergeCell ref="NDN2:NDN3"/>
    <mergeCell ref="NDO2:NDO3"/>
    <mergeCell ref="NDP2:NDP3"/>
    <mergeCell ref="NFY2:NFY3"/>
    <mergeCell ref="NFZ2:NFZ3"/>
    <mergeCell ref="NGA2:NGA3"/>
    <mergeCell ref="NGB2:NGB3"/>
    <mergeCell ref="NGC2:NGC3"/>
    <mergeCell ref="NGD2:NGD3"/>
    <mergeCell ref="NFS2:NFS3"/>
    <mergeCell ref="NFT2:NFT3"/>
    <mergeCell ref="NFU2:NFU3"/>
    <mergeCell ref="NFV2:NFV3"/>
    <mergeCell ref="NFW2:NFW3"/>
    <mergeCell ref="NFX2:NFX3"/>
    <mergeCell ref="NFM2:NFM3"/>
    <mergeCell ref="NFN2:NFN3"/>
    <mergeCell ref="NFO2:NFO3"/>
    <mergeCell ref="NFP2:NFP3"/>
    <mergeCell ref="NFQ2:NFQ3"/>
    <mergeCell ref="NFR2:NFR3"/>
    <mergeCell ref="NFG2:NFG3"/>
    <mergeCell ref="NFH2:NFH3"/>
    <mergeCell ref="NFI2:NFI3"/>
    <mergeCell ref="NFJ2:NFJ3"/>
    <mergeCell ref="NFK2:NFK3"/>
    <mergeCell ref="NFL2:NFL3"/>
    <mergeCell ref="NFA2:NFA3"/>
    <mergeCell ref="NFB2:NFB3"/>
    <mergeCell ref="NFC2:NFC3"/>
    <mergeCell ref="NFD2:NFD3"/>
    <mergeCell ref="NFE2:NFE3"/>
    <mergeCell ref="NFF2:NFF3"/>
    <mergeCell ref="NEU2:NEU3"/>
    <mergeCell ref="NEV2:NEV3"/>
    <mergeCell ref="NEW2:NEW3"/>
    <mergeCell ref="NEX2:NEX3"/>
    <mergeCell ref="NEY2:NEY3"/>
    <mergeCell ref="NEZ2:NEZ3"/>
    <mergeCell ref="NHI2:NHI3"/>
    <mergeCell ref="NHJ2:NHJ3"/>
    <mergeCell ref="NHK2:NHK3"/>
    <mergeCell ref="NHL2:NHL3"/>
    <mergeCell ref="NHM2:NHM3"/>
    <mergeCell ref="NHN2:NHN3"/>
    <mergeCell ref="NHC2:NHC3"/>
    <mergeCell ref="NHD2:NHD3"/>
    <mergeCell ref="NHE2:NHE3"/>
    <mergeCell ref="NHF2:NHF3"/>
    <mergeCell ref="NHG2:NHG3"/>
    <mergeCell ref="NHH2:NHH3"/>
    <mergeCell ref="NGW2:NGW3"/>
    <mergeCell ref="NGX2:NGX3"/>
    <mergeCell ref="NGY2:NGY3"/>
    <mergeCell ref="NGZ2:NGZ3"/>
    <mergeCell ref="NHA2:NHA3"/>
    <mergeCell ref="NHB2:NHB3"/>
    <mergeCell ref="NGQ2:NGQ3"/>
    <mergeCell ref="NGR2:NGR3"/>
    <mergeCell ref="NGS2:NGS3"/>
    <mergeCell ref="NGT2:NGT3"/>
    <mergeCell ref="NGU2:NGU3"/>
    <mergeCell ref="NGV2:NGV3"/>
    <mergeCell ref="NGK2:NGK3"/>
    <mergeCell ref="NGL2:NGL3"/>
    <mergeCell ref="NGM2:NGM3"/>
    <mergeCell ref="NGN2:NGN3"/>
    <mergeCell ref="NGO2:NGO3"/>
    <mergeCell ref="NGP2:NGP3"/>
    <mergeCell ref="NGE2:NGE3"/>
    <mergeCell ref="NGF2:NGF3"/>
    <mergeCell ref="NGG2:NGG3"/>
    <mergeCell ref="NGH2:NGH3"/>
    <mergeCell ref="NGI2:NGI3"/>
    <mergeCell ref="NGJ2:NGJ3"/>
    <mergeCell ref="NIS2:NIS3"/>
    <mergeCell ref="NIT2:NIT3"/>
    <mergeCell ref="NIU2:NIU3"/>
    <mergeCell ref="NIV2:NIV3"/>
    <mergeCell ref="NIW2:NIW3"/>
    <mergeCell ref="NIX2:NIX3"/>
    <mergeCell ref="NIM2:NIM3"/>
    <mergeCell ref="NIN2:NIN3"/>
    <mergeCell ref="NIO2:NIO3"/>
    <mergeCell ref="NIP2:NIP3"/>
    <mergeCell ref="NIQ2:NIQ3"/>
    <mergeCell ref="NIR2:NIR3"/>
    <mergeCell ref="NIG2:NIG3"/>
    <mergeCell ref="NIH2:NIH3"/>
    <mergeCell ref="NII2:NII3"/>
    <mergeCell ref="NIJ2:NIJ3"/>
    <mergeCell ref="NIK2:NIK3"/>
    <mergeCell ref="NIL2:NIL3"/>
    <mergeCell ref="NIA2:NIA3"/>
    <mergeCell ref="NIB2:NIB3"/>
    <mergeCell ref="NIC2:NIC3"/>
    <mergeCell ref="NID2:NID3"/>
    <mergeCell ref="NIE2:NIE3"/>
    <mergeCell ref="NIF2:NIF3"/>
    <mergeCell ref="NHU2:NHU3"/>
    <mergeCell ref="NHV2:NHV3"/>
    <mergeCell ref="NHW2:NHW3"/>
    <mergeCell ref="NHX2:NHX3"/>
    <mergeCell ref="NHY2:NHY3"/>
    <mergeCell ref="NHZ2:NHZ3"/>
    <mergeCell ref="NHO2:NHO3"/>
    <mergeCell ref="NHP2:NHP3"/>
    <mergeCell ref="NHQ2:NHQ3"/>
    <mergeCell ref="NHR2:NHR3"/>
    <mergeCell ref="NHS2:NHS3"/>
    <mergeCell ref="NHT2:NHT3"/>
    <mergeCell ref="NKC2:NKC3"/>
    <mergeCell ref="NKD2:NKD3"/>
    <mergeCell ref="NKE2:NKE3"/>
    <mergeCell ref="NKF2:NKF3"/>
    <mergeCell ref="NKG2:NKG3"/>
    <mergeCell ref="NKH2:NKH3"/>
    <mergeCell ref="NJW2:NJW3"/>
    <mergeCell ref="NJX2:NJX3"/>
    <mergeCell ref="NJY2:NJY3"/>
    <mergeCell ref="NJZ2:NJZ3"/>
    <mergeCell ref="NKA2:NKA3"/>
    <mergeCell ref="NKB2:NKB3"/>
    <mergeCell ref="NJQ2:NJQ3"/>
    <mergeCell ref="NJR2:NJR3"/>
    <mergeCell ref="NJS2:NJS3"/>
    <mergeCell ref="NJT2:NJT3"/>
    <mergeCell ref="NJU2:NJU3"/>
    <mergeCell ref="NJV2:NJV3"/>
    <mergeCell ref="NJK2:NJK3"/>
    <mergeCell ref="NJL2:NJL3"/>
    <mergeCell ref="NJM2:NJM3"/>
    <mergeCell ref="NJN2:NJN3"/>
    <mergeCell ref="NJO2:NJO3"/>
    <mergeCell ref="NJP2:NJP3"/>
    <mergeCell ref="NJE2:NJE3"/>
    <mergeCell ref="NJF2:NJF3"/>
    <mergeCell ref="NJG2:NJG3"/>
    <mergeCell ref="NJH2:NJH3"/>
    <mergeCell ref="NJI2:NJI3"/>
    <mergeCell ref="NJJ2:NJJ3"/>
    <mergeCell ref="NIY2:NIY3"/>
    <mergeCell ref="NIZ2:NIZ3"/>
    <mergeCell ref="NJA2:NJA3"/>
    <mergeCell ref="NJB2:NJB3"/>
    <mergeCell ref="NJC2:NJC3"/>
    <mergeCell ref="NJD2:NJD3"/>
    <mergeCell ref="NLM2:NLM3"/>
    <mergeCell ref="NLN2:NLN3"/>
    <mergeCell ref="NLO2:NLO3"/>
    <mergeCell ref="NLP2:NLP3"/>
    <mergeCell ref="NLQ2:NLQ3"/>
    <mergeCell ref="NLR2:NLR3"/>
    <mergeCell ref="NLG2:NLG3"/>
    <mergeCell ref="NLH2:NLH3"/>
    <mergeCell ref="NLI2:NLI3"/>
    <mergeCell ref="NLJ2:NLJ3"/>
    <mergeCell ref="NLK2:NLK3"/>
    <mergeCell ref="NLL2:NLL3"/>
    <mergeCell ref="NLA2:NLA3"/>
    <mergeCell ref="NLB2:NLB3"/>
    <mergeCell ref="NLC2:NLC3"/>
    <mergeCell ref="NLD2:NLD3"/>
    <mergeCell ref="NLE2:NLE3"/>
    <mergeCell ref="NLF2:NLF3"/>
    <mergeCell ref="NKU2:NKU3"/>
    <mergeCell ref="NKV2:NKV3"/>
    <mergeCell ref="NKW2:NKW3"/>
    <mergeCell ref="NKX2:NKX3"/>
    <mergeCell ref="NKY2:NKY3"/>
    <mergeCell ref="NKZ2:NKZ3"/>
    <mergeCell ref="NKO2:NKO3"/>
    <mergeCell ref="NKP2:NKP3"/>
    <mergeCell ref="NKQ2:NKQ3"/>
    <mergeCell ref="NKR2:NKR3"/>
    <mergeCell ref="NKS2:NKS3"/>
    <mergeCell ref="NKT2:NKT3"/>
    <mergeCell ref="NKI2:NKI3"/>
    <mergeCell ref="NKJ2:NKJ3"/>
    <mergeCell ref="NKK2:NKK3"/>
    <mergeCell ref="NKL2:NKL3"/>
    <mergeCell ref="NKM2:NKM3"/>
    <mergeCell ref="NKN2:NKN3"/>
    <mergeCell ref="NMW2:NMW3"/>
    <mergeCell ref="NMX2:NMX3"/>
    <mergeCell ref="NMY2:NMY3"/>
    <mergeCell ref="NMZ2:NMZ3"/>
    <mergeCell ref="NNA2:NNA3"/>
    <mergeCell ref="NNB2:NNB3"/>
    <mergeCell ref="NMQ2:NMQ3"/>
    <mergeCell ref="NMR2:NMR3"/>
    <mergeCell ref="NMS2:NMS3"/>
    <mergeCell ref="NMT2:NMT3"/>
    <mergeCell ref="NMU2:NMU3"/>
    <mergeCell ref="NMV2:NMV3"/>
    <mergeCell ref="NMK2:NMK3"/>
    <mergeCell ref="NML2:NML3"/>
    <mergeCell ref="NMM2:NMM3"/>
    <mergeCell ref="NMN2:NMN3"/>
    <mergeCell ref="NMO2:NMO3"/>
    <mergeCell ref="NMP2:NMP3"/>
    <mergeCell ref="NME2:NME3"/>
    <mergeCell ref="NMF2:NMF3"/>
    <mergeCell ref="NMG2:NMG3"/>
    <mergeCell ref="NMH2:NMH3"/>
    <mergeCell ref="NMI2:NMI3"/>
    <mergeCell ref="NMJ2:NMJ3"/>
    <mergeCell ref="NLY2:NLY3"/>
    <mergeCell ref="NLZ2:NLZ3"/>
    <mergeCell ref="NMA2:NMA3"/>
    <mergeCell ref="NMB2:NMB3"/>
    <mergeCell ref="NMC2:NMC3"/>
    <mergeCell ref="NMD2:NMD3"/>
    <mergeCell ref="NLS2:NLS3"/>
    <mergeCell ref="NLT2:NLT3"/>
    <mergeCell ref="NLU2:NLU3"/>
    <mergeCell ref="NLV2:NLV3"/>
    <mergeCell ref="NLW2:NLW3"/>
    <mergeCell ref="NLX2:NLX3"/>
    <mergeCell ref="NOG2:NOG3"/>
    <mergeCell ref="NOH2:NOH3"/>
    <mergeCell ref="NOI2:NOI3"/>
    <mergeCell ref="NOJ2:NOJ3"/>
    <mergeCell ref="NOK2:NOK3"/>
    <mergeCell ref="NOL2:NOL3"/>
    <mergeCell ref="NOA2:NOA3"/>
    <mergeCell ref="NOB2:NOB3"/>
    <mergeCell ref="NOC2:NOC3"/>
    <mergeCell ref="NOD2:NOD3"/>
    <mergeCell ref="NOE2:NOE3"/>
    <mergeCell ref="NOF2:NOF3"/>
    <mergeCell ref="NNU2:NNU3"/>
    <mergeCell ref="NNV2:NNV3"/>
    <mergeCell ref="NNW2:NNW3"/>
    <mergeCell ref="NNX2:NNX3"/>
    <mergeCell ref="NNY2:NNY3"/>
    <mergeCell ref="NNZ2:NNZ3"/>
    <mergeCell ref="NNO2:NNO3"/>
    <mergeCell ref="NNP2:NNP3"/>
    <mergeCell ref="NNQ2:NNQ3"/>
    <mergeCell ref="NNR2:NNR3"/>
    <mergeCell ref="NNS2:NNS3"/>
    <mergeCell ref="NNT2:NNT3"/>
    <mergeCell ref="NNI2:NNI3"/>
    <mergeCell ref="NNJ2:NNJ3"/>
    <mergeCell ref="NNK2:NNK3"/>
    <mergeCell ref="NNL2:NNL3"/>
    <mergeCell ref="NNM2:NNM3"/>
    <mergeCell ref="NNN2:NNN3"/>
    <mergeCell ref="NNC2:NNC3"/>
    <mergeCell ref="NND2:NND3"/>
    <mergeCell ref="NNE2:NNE3"/>
    <mergeCell ref="NNF2:NNF3"/>
    <mergeCell ref="NNG2:NNG3"/>
    <mergeCell ref="NNH2:NNH3"/>
    <mergeCell ref="NPQ2:NPQ3"/>
    <mergeCell ref="NPR2:NPR3"/>
    <mergeCell ref="NPS2:NPS3"/>
    <mergeCell ref="NPT2:NPT3"/>
    <mergeCell ref="NPU2:NPU3"/>
    <mergeCell ref="NPV2:NPV3"/>
    <mergeCell ref="NPK2:NPK3"/>
    <mergeCell ref="NPL2:NPL3"/>
    <mergeCell ref="NPM2:NPM3"/>
    <mergeCell ref="NPN2:NPN3"/>
    <mergeCell ref="NPO2:NPO3"/>
    <mergeCell ref="NPP2:NPP3"/>
    <mergeCell ref="NPE2:NPE3"/>
    <mergeCell ref="NPF2:NPF3"/>
    <mergeCell ref="NPG2:NPG3"/>
    <mergeCell ref="NPH2:NPH3"/>
    <mergeCell ref="NPI2:NPI3"/>
    <mergeCell ref="NPJ2:NPJ3"/>
    <mergeCell ref="NOY2:NOY3"/>
    <mergeCell ref="NOZ2:NOZ3"/>
    <mergeCell ref="NPA2:NPA3"/>
    <mergeCell ref="NPB2:NPB3"/>
    <mergeCell ref="NPC2:NPC3"/>
    <mergeCell ref="NPD2:NPD3"/>
    <mergeCell ref="NOS2:NOS3"/>
    <mergeCell ref="NOT2:NOT3"/>
    <mergeCell ref="NOU2:NOU3"/>
    <mergeCell ref="NOV2:NOV3"/>
    <mergeCell ref="NOW2:NOW3"/>
    <mergeCell ref="NOX2:NOX3"/>
    <mergeCell ref="NOM2:NOM3"/>
    <mergeCell ref="NON2:NON3"/>
    <mergeCell ref="NOO2:NOO3"/>
    <mergeCell ref="NOP2:NOP3"/>
    <mergeCell ref="NOQ2:NOQ3"/>
    <mergeCell ref="NOR2:NOR3"/>
    <mergeCell ref="NRA2:NRA3"/>
    <mergeCell ref="NRB2:NRB3"/>
    <mergeCell ref="NRC2:NRC3"/>
    <mergeCell ref="NRD2:NRD3"/>
    <mergeCell ref="NRE2:NRE3"/>
    <mergeCell ref="NRF2:NRF3"/>
    <mergeCell ref="NQU2:NQU3"/>
    <mergeCell ref="NQV2:NQV3"/>
    <mergeCell ref="NQW2:NQW3"/>
    <mergeCell ref="NQX2:NQX3"/>
    <mergeCell ref="NQY2:NQY3"/>
    <mergeCell ref="NQZ2:NQZ3"/>
    <mergeCell ref="NQO2:NQO3"/>
    <mergeCell ref="NQP2:NQP3"/>
    <mergeCell ref="NQQ2:NQQ3"/>
    <mergeCell ref="NQR2:NQR3"/>
    <mergeCell ref="NQS2:NQS3"/>
    <mergeCell ref="NQT2:NQT3"/>
    <mergeCell ref="NQI2:NQI3"/>
    <mergeCell ref="NQJ2:NQJ3"/>
    <mergeCell ref="NQK2:NQK3"/>
    <mergeCell ref="NQL2:NQL3"/>
    <mergeCell ref="NQM2:NQM3"/>
    <mergeCell ref="NQN2:NQN3"/>
    <mergeCell ref="NQC2:NQC3"/>
    <mergeCell ref="NQD2:NQD3"/>
    <mergeCell ref="NQE2:NQE3"/>
    <mergeCell ref="NQF2:NQF3"/>
    <mergeCell ref="NQG2:NQG3"/>
    <mergeCell ref="NQH2:NQH3"/>
    <mergeCell ref="NPW2:NPW3"/>
    <mergeCell ref="NPX2:NPX3"/>
    <mergeCell ref="NPY2:NPY3"/>
    <mergeCell ref="NPZ2:NPZ3"/>
    <mergeCell ref="NQA2:NQA3"/>
    <mergeCell ref="NQB2:NQB3"/>
    <mergeCell ref="NSK2:NSK3"/>
    <mergeCell ref="NSL2:NSL3"/>
    <mergeCell ref="NSM2:NSM3"/>
    <mergeCell ref="NSN2:NSN3"/>
    <mergeCell ref="NSO2:NSO3"/>
    <mergeCell ref="NSP2:NSP3"/>
    <mergeCell ref="NSE2:NSE3"/>
    <mergeCell ref="NSF2:NSF3"/>
    <mergeCell ref="NSG2:NSG3"/>
    <mergeCell ref="NSH2:NSH3"/>
    <mergeCell ref="NSI2:NSI3"/>
    <mergeCell ref="NSJ2:NSJ3"/>
    <mergeCell ref="NRY2:NRY3"/>
    <mergeCell ref="NRZ2:NRZ3"/>
    <mergeCell ref="NSA2:NSA3"/>
    <mergeCell ref="NSB2:NSB3"/>
    <mergeCell ref="NSC2:NSC3"/>
    <mergeCell ref="NSD2:NSD3"/>
    <mergeCell ref="NRS2:NRS3"/>
    <mergeCell ref="NRT2:NRT3"/>
    <mergeCell ref="NRU2:NRU3"/>
    <mergeCell ref="NRV2:NRV3"/>
    <mergeCell ref="NRW2:NRW3"/>
    <mergeCell ref="NRX2:NRX3"/>
    <mergeCell ref="NRM2:NRM3"/>
    <mergeCell ref="NRN2:NRN3"/>
    <mergeCell ref="NRO2:NRO3"/>
    <mergeCell ref="NRP2:NRP3"/>
    <mergeCell ref="NRQ2:NRQ3"/>
    <mergeCell ref="NRR2:NRR3"/>
    <mergeCell ref="NRG2:NRG3"/>
    <mergeCell ref="NRH2:NRH3"/>
    <mergeCell ref="NRI2:NRI3"/>
    <mergeCell ref="NRJ2:NRJ3"/>
    <mergeCell ref="NRK2:NRK3"/>
    <mergeCell ref="NRL2:NRL3"/>
    <mergeCell ref="NTU2:NTU3"/>
    <mergeCell ref="NTV2:NTV3"/>
    <mergeCell ref="NTW2:NTW3"/>
    <mergeCell ref="NTX2:NTX3"/>
    <mergeCell ref="NTY2:NTY3"/>
    <mergeCell ref="NTZ2:NTZ3"/>
    <mergeCell ref="NTO2:NTO3"/>
    <mergeCell ref="NTP2:NTP3"/>
    <mergeCell ref="NTQ2:NTQ3"/>
    <mergeCell ref="NTR2:NTR3"/>
    <mergeCell ref="NTS2:NTS3"/>
    <mergeCell ref="NTT2:NTT3"/>
    <mergeCell ref="NTI2:NTI3"/>
    <mergeCell ref="NTJ2:NTJ3"/>
    <mergeCell ref="NTK2:NTK3"/>
    <mergeCell ref="NTL2:NTL3"/>
    <mergeCell ref="NTM2:NTM3"/>
    <mergeCell ref="NTN2:NTN3"/>
    <mergeCell ref="NTC2:NTC3"/>
    <mergeCell ref="NTD2:NTD3"/>
    <mergeCell ref="NTE2:NTE3"/>
    <mergeCell ref="NTF2:NTF3"/>
    <mergeCell ref="NTG2:NTG3"/>
    <mergeCell ref="NTH2:NTH3"/>
    <mergeCell ref="NSW2:NSW3"/>
    <mergeCell ref="NSX2:NSX3"/>
    <mergeCell ref="NSY2:NSY3"/>
    <mergeCell ref="NSZ2:NSZ3"/>
    <mergeCell ref="NTA2:NTA3"/>
    <mergeCell ref="NTB2:NTB3"/>
    <mergeCell ref="NSQ2:NSQ3"/>
    <mergeCell ref="NSR2:NSR3"/>
    <mergeCell ref="NSS2:NSS3"/>
    <mergeCell ref="NST2:NST3"/>
    <mergeCell ref="NSU2:NSU3"/>
    <mergeCell ref="NSV2:NSV3"/>
    <mergeCell ref="NVE2:NVE3"/>
    <mergeCell ref="NVF2:NVF3"/>
    <mergeCell ref="NVG2:NVG3"/>
    <mergeCell ref="NVH2:NVH3"/>
    <mergeCell ref="NVI2:NVI3"/>
    <mergeCell ref="NVJ2:NVJ3"/>
    <mergeCell ref="NUY2:NUY3"/>
    <mergeCell ref="NUZ2:NUZ3"/>
    <mergeCell ref="NVA2:NVA3"/>
    <mergeCell ref="NVB2:NVB3"/>
    <mergeCell ref="NVC2:NVC3"/>
    <mergeCell ref="NVD2:NVD3"/>
    <mergeCell ref="NUS2:NUS3"/>
    <mergeCell ref="NUT2:NUT3"/>
    <mergeCell ref="NUU2:NUU3"/>
    <mergeCell ref="NUV2:NUV3"/>
    <mergeCell ref="NUW2:NUW3"/>
    <mergeCell ref="NUX2:NUX3"/>
    <mergeCell ref="NUM2:NUM3"/>
    <mergeCell ref="NUN2:NUN3"/>
    <mergeCell ref="NUO2:NUO3"/>
    <mergeCell ref="NUP2:NUP3"/>
    <mergeCell ref="NUQ2:NUQ3"/>
    <mergeCell ref="NUR2:NUR3"/>
    <mergeCell ref="NUG2:NUG3"/>
    <mergeCell ref="NUH2:NUH3"/>
    <mergeCell ref="NUI2:NUI3"/>
    <mergeCell ref="NUJ2:NUJ3"/>
    <mergeCell ref="NUK2:NUK3"/>
    <mergeCell ref="NUL2:NUL3"/>
    <mergeCell ref="NUA2:NUA3"/>
    <mergeCell ref="NUB2:NUB3"/>
    <mergeCell ref="NUC2:NUC3"/>
    <mergeCell ref="NUD2:NUD3"/>
    <mergeCell ref="NUE2:NUE3"/>
    <mergeCell ref="NUF2:NUF3"/>
    <mergeCell ref="NWO2:NWO3"/>
    <mergeCell ref="NWP2:NWP3"/>
    <mergeCell ref="NWQ2:NWQ3"/>
    <mergeCell ref="NWR2:NWR3"/>
    <mergeCell ref="NWS2:NWS3"/>
    <mergeCell ref="NWT2:NWT3"/>
    <mergeCell ref="NWI2:NWI3"/>
    <mergeCell ref="NWJ2:NWJ3"/>
    <mergeCell ref="NWK2:NWK3"/>
    <mergeCell ref="NWL2:NWL3"/>
    <mergeCell ref="NWM2:NWM3"/>
    <mergeCell ref="NWN2:NWN3"/>
    <mergeCell ref="NWC2:NWC3"/>
    <mergeCell ref="NWD2:NWD3"/>
    <mergeCell ref="NWE2:NWE3"/>
    <mergeCell ref="NWF2:NWF3"/>
    <mergeCell ref="NWG2:NWG3"/>
    <mergeCell ref="NWH2:NWH3"/>
    <mergeCell ref="NVW2:NVW3"/>
    <mergeCell ref="NVX2:NVX3"/>
    <mergeCell ref="NVY2:NVY3"/>
    <mergeCell ref="NVZ2:NVZ3"/>
    <mergeCell ref="NWA2:NWA3"/>
    <mergeCell ref="NWB2:NWB3"/>
    <mergeCell ref="NVQ2:NVQ3"/>
    <mergeCell ref="NVR2:NVR3"/>
    <mergeCell ref="NVS2:NVS3"/>
    <mergeCell ref="NVT2:NVT3"/>
    <mergeCell ref="NVU2:NVU3"/>
    <mergeCell ref="NVV2:NVV3"/>
    <mergeCell ref="NVK2:NVK3"/>
    <mergeCell ref="NVL2:NVL3"/>
    <mergeCell ref="NVM2:NVM3"/>
    <mergeCell ref="NVN2:NVN3"/>
    <mergeCell ref="NVO2:NVO3"/>
    <mergeCell ref="NVP2:NVP3"/>
    <mergeCell ref="NXY2:NXY3"/>
    <mergeCell ref="NXZ2:NXZ3"/>
    <mergeCell ref="NYA2:NYA3"/>
    <mergeCell ref="NYB2:NYB3"/>
    <mergeCell ref="NYC2:NYC3"/>
    <mergeCell ref="NYD2:NYD3"/>
    <mergeCell ref="NXS2:NXS3"/>
    <mergeCell ref="NXT2:NXT3"/>
    <mergeCell ref="NXU2:NXU3"/>
    <mergeCell ref="NXV2:NXV3"/>
    <mergeCell ref="NXW2:NXW3"/>
    <mergeCell ref="NXX2:NXX3"/>
    <mergeCell ref="NXM2:NXM3"/>
    <mergeCell ref="NXN2:NXN3"/>
    <mergeCell ref="NXO2:NXO3"/>
    <mergeCell ref="NXP2:NXP3"/>
    <mergeCell ref="NXQ2:NXQ3"/>
    <mergeCell ref="NXR2:NXR3"/>
    <mergeCell ref="NXG2:NXG3"/>
    <mergeCell ref="NXH2:NXH3"/>
    <mergeCell ref="NXI2:NXI3"/>
    <mergeCell ref="NXJ2:NXJ3"/>
    <mergeCell ref="NXK2:NXK3"/>
    <mergeCell ref="NXL2:NXL3"/>
    <mergeCell ref="NXA2:NXA3"/>
    <mergeCell ref="NXB2:NXB3"/>
    <mergeCell ref="NXC2:NXC3"/>
    <mergeCell ref="NXD2:NXD3"/>
    <mergeCell ref="NXE2:NXE3"/>
    <mergeCell ref="NXF2:NXF3"/>
    <mergeCell ref="NWU2:NWU3"/>
    <mergeCell ref="NWV2:NWV3"/>
    <mergeCell ref="NWW2:NWW3"/>
    <mergeCell ref="NWX2:NWX3"/>
    <mergeCell ref="NWY2:NWY3"/>
    <mergeCell ref="NWZ2:NWZ3"/>
    <mergeCell ref="NZI2:NZI3"/>
    <mergeCell ref="NZJ2:NZJ3"/>
    <mergeCell ref="NZK2:NZK3"/>
    <mergeCell ref="NZL2:NZL3"/>
    <mergeCell ref="NZM2:NZM3"/>
    <mergeCell ref="NZN2:NZN3"/>
    <mergeCell ref="NZC2:NZC3"/>
    <mergeCell ref="NZD2:NZD3"/>
    <mergeCell ref="NZE2:NZE3"/>
    <mergeCell ref="NZF2:NZF3"/>
    <mergeCell ref="NZG2:NZG3"/>
    <mergeCell ref="NZH2:NZH3"/>
    <mergeCell ref="NYW2:NYW3"/>
    <mergeCell ref="NYX2:NYX3"/>
    <mergeCell ref="NYY2:NYY3"/>
    <mergeCell ref="NYZ2:NYZ3"/>
    <mergeCell ref="NZA2:NZA3"/>
    <mergeCell ref="NZB2:NZB3"/>
    <mergeCell ref="NYQ2:NYQ3"/>
    <mergeCell ref="NYR2:NYR3"/>
    <mergeCell ref="NYS2:NYS3"/>
    <mergeCell ref="NYT2:NYT3"/>
    <mergeCell ref="NYU2:NYU3"/>
    <mergeCell ref="NYV2:NYV3"/>
    <mergeCell ref="NYK2:NYK3"/>
    <mergeCell ref="NYL2:NYL3"/>
    <mergeCell ref="NYM2:NYM3"/>
    <mergeCell ref="NYN2:NYN3"/>
    <mergeCell ref="NYO2:NYO3"/>
    <mergeCell ref="NYP2:NYP3"/>
    <mergeCell ref="NYE2:NYE3"/>
    <mergeCell ref="NYF2:NYF3"/>
    <mergeCell ref="NYG2:NYG3"/>
    <mergeCell ref="NYH2:NYH3"/>
    <mergeCell ref="NYI2:NYI3"/>
    <mergeCell ref="NYJ2:NYJ3"/>
    <mergeCell ref="OAS2:OAS3"/>
    <mergeCell ref="OAT2:OAT3"/>
    <mergeCell ref="OAU2:OAU3"/>
    <mergeCell ref="OAV2:OAV3"/>
    <mergeCell ref="OAW2:OAW3"/>
    <mergeCell ref="OAX2:OAX3"/>
    <mergeCell ref="OAM2:OAM3"/>
    <mergeCell ref="OAN2:OAN3"/>
    <mergeCell ref="OAO2:OAO3"/>
    <mergeCell ref="OAP2:OAP3"/>
    <mergeCell ref="OAQ2:OAQ3"/>
    <mergeCell ref="OAR2:OAR3"/>
    <mergeCell ref="OAG2:OAG3"/>
    <mergeCell ref="OAH2:OAH3"/>
    <mergeCell ref="OAI2:OAI3"/>
    <mergeCell ref="OAJ2:OAJ3"/>
    <mergeCell ref="OAK2:OAK3"/>
    <mergeCell ref="OAL2:OAL3"/>
    <mergeCell ref="OAA2:OAA3"/>
    <mergeCell ref="OAB2:OAB3"/>
    <mergeCell ref="OAC2:OAC3"/>
    <mergeCell ref="OAD2:OAD3"/>
    <mergeCell ref="OAE2:OAE3"/>
    <mergeCell ref="OAF2:OAF3"/>
    <mergeCell ref="NZU2:NZU3"/>
    <mergeCell ref="NZV2:NZV3"/>
    <mergeCell ref="NZW2:NZW3"/>
    <mergeCell ref="NZX2:NZX3"/>
    <mergeCell ref="NZY2:NZY3"/>
    <mergeCell ref="NZZ2:NZZ3"/>
    <mergeCell ref="NZO2:NZO3"/>
    <mergeCell ref="NZP2:NZP3"/>
    <mergeCell ref="NZQ2:NZQ3"/>
    <mergeCell ref="NZR2:NZR3"/>
    <mergeCell ref="NZS2:NZS3"/>
    <mergeCell ref="NZT2:NZT3"/>
    <mergeCell ref="OCC2:OCC3"/>
    <mergeCell ref="OCD2:OCD3"/>
    <mergeCell ref="OCE2:OCE3"/>
    <mergeCell ref="OCF2:OCF3"/>
    <mergeCell ref="OCG2:OCG3"/>
    <mergeCell ref="OCH2:OCH3"/>
    <mergeCell ref="OBW2:OBW3"/>
    <mergeCell ref="OBX2:OBX3"/>
    <mergeCell ref="OBY2:OBY3"/>
    <mergeCell ref="OBZ2:OBZ3"/>
    <mergeCell ref="OCA2:OCA3"/>
    <mergeCell ref="OCB2:OCB3"/>
    <mergeCell ref="OBQ2:OBQ3"/>
    <mergeCell ref="OBR2:OBR3"/>
    <mergeCell ref="OBS2:OBS3"/>
    <mergeCell ref="OBT2:OBT3"/>
    <mergeCell ref="OBU2:OBU3"/>
    <mergeCell ref="OBV2:OBV3"/>
    <mergeCell ref="OBK2:OBK3"/>
    <mergeCell ref="OBL2:OBL3"/>
    <mergeCell ref="OBM2:OBM3"/>
    <mergeCell ref="OBN2:OBN3"/>
    <mergeCell ref="OBO2:OBO3"/>
    <mergeCell ref="OBP2:OBP3"/>
    <mergeCell ref="OBE2:OBE3"/>
    <mergeCell ref="OBF2:OBF3"/>
    <mergeCell ref="OBG2:OBG3"/>
    <mergeCell ref="OBH2:OBH3"/>
    <mergeCell ref="OBI2:OBI3"/>
    <mergeCell ref="OBJ2:OBJ3"/>
    <mergeCell ref="OAY2:OAY3"/>
    <mergeCell ref="OAZ2:OAZ3"/>
    <mergeCell ref="OBA2:OBA3"/>
    <mergeCell ref="OBB2:OBB3"/>
    <mergeCell ref="OBC2:OBC3"/>
    <mergeCell ref="OBD2:OBD3"/>
    <mergeCell ref="ODM2:ODM3"/>
    <mergeCell ref="ODN2:ODN3"/>
    <mergeCell ref="ODO2:ODO3"/>
    <mergeCell ref="ODP2:ODP3"/>
    <mergeCell ref="ODQ2:ODQ3"/>
    <mergeCell ref="ODR2:ODR3"/>
    <mergeCell ref="ODG2:ODG3"/>
    <mergeCell ref="ODH2:ODH3"/>
    <mergeCell ref="ODI2:ODI3"/>
    <mergeCell ref="ODJ2:ODJ3"/>
    <mergeCell ref="ODK2:ODK3"/>
    <mergeCell ref="ODL2:ODL3"/>
    <mergeCell ref="ODA2:ODA3"/>
    <mergeCell ref="ODB2:ODB3"/>
    <mergeCell ref="ODC2:ODC3"/>
    <mergeCell ref="ODD2:ODD3"/>
    <mergeCell ref="ODE2:ODE3"/>
    <mergeCell ref="ODF2:ODF3"/>
    <mergeCell ref="OCU2:OCU3"/>
    <mergeCell ref="OCV2:OCV3"/>
    <mergeCell ref="OCW2:OCW3"/>
    <mergeCell ref="OCX2:OCX3"/>
    <mergeCell ref="OCY2:OCY3"/>
    <mergeCell ref="OCZ2:OCZ3"/>
    <mergeCell ref="OCO2:OCO3"/>
    <mergeCell ref="OCP2:OCP3"/>
    <mergeCell ref="OCQ2:OCQ3"/>
    <mergeCell ref="OCR2:OCR3"/>
    <mergeCell ref="OCS2:OCS3"/>
    <mergeCell ref="OCT2:OCT3"/>
    <mergeCell ref="OCI2:OCI3"/>
    <mergeCell ref="OCJ2:OCJ3"/>
    <mergeCell ref="OCK2:OCK3"/>
    <mergeCell ref="OCL2:OCL3"/>
    <mergeCell ref="OCM2:OCM3"/>
    <mergeCell ref="OCN2:OCN3"/>
    <mergeCell ref="OEW2:OEW3"/>
    <mergeCell ref="OEX2:OEX3"/>
    <mergeCell ref="OEY2:OEY3"/>
    <mergeCell ref="OEZ2:OEZ3"/>
    <mergeCell ref="OFA2:OFA3"/>
    <mergeCell ref="OFB2:OFB3"/>
    <mergeCell ref="OEQ2:OEQ3"/>
    <mergeCell ref="OER2:OER3"/>
    <mergeCell ref="OES2:OES3"/>
    <mergeCell ref="OET2:OET3"/>
    <mergeCell ref="OEU2:OEU3"/>
    <mergeCell ref="OEV2:OEV3"/>
    <mergeCell ref="OEK2:OEK3"/>
    <mergeCell ref="OEL2:OEL3"/>
    <mergeCell ref="OEM2:OEM3"/>
    <mergeCell ref="OEN2:OEN3"/>
    <mergeCell ref="OEO2:OEO3"/>
    <mergeCell ref="OEP2:OEP3"/>
    <mergeCell ref="OEE2:OEE3"/>
    <mergeCell ref="OEF2:OEF3"/>
    <mergeCell ref="OEG2:OEG3"/>
    <mergeCell ref="OEH2:OEH3"/>
    <mergeCell ref="OEI2:OEI3"/>
    <mergeCell ref="OEJ2:OEJ3"/>
    <mergeCell ref="ODY2:ODY3"/>
    <mergeCell ref="ODZ2:ODZ3"/>
    <mergeCell ref="OEA2:OEA3"/>
    <mergeCell ref="OEB2:OEB3"/>
    <mergeCell ref="OEC2:OEC3"/>
    <mergeCell ref="OED2:OED3"/>
    <mergeCell ref="ODS2:ODS3"/>
    <mergeCell ref="ODT2:ODT3"/>
    <mergeCell ref="ODU2:ODU3"/>
    <mergeCell ref="ODV2:ODV3"/>
    <mergeCell ref="ODW2:ODW3"/>
    <mergeCell ref="ODX2:ODX3"/>
    <mergeCell ref="OGG2:OGG3"/>
    <mergeCell ref="OGH2:OGH3"/>
    <mergeCell ref="OGI2:OGI3"/>
    <mergeCell ref="OGJ2:OGJ3"/>
    <mergeCell ref="OGK2:OGK3"/>
    <mergeCell ref="OGL2:OGL3"/>
    <mergeCell ref="OGA2:OGA3"/>
    <mergeCell ref="OGB2:OGB3"/>
    <mergeCell ref="OGC2:OGC3"/>
    <mergeCell ref="OGD2:OGD3"/>
    <mergeCell ref="OGE2:OGE3"/>
    <mergeCell ref="OGF2:OGF3"/>
    <mergeCell ref="OFU2:OFU3"/>
    <mergeCell ref="OFV2:OFV3"/>
    <mergeCell ref="OFW2:OFW3"/>
    <mergeCell ref="OFX2:OFX3"/>
    <mergeCell ref="OFY2:OFY3"/>
    <mergeCell ref="OFZ2:OFZ3"/>
    <mergeCell ref="OFO2:OFO3"/>
    <mergeCell ref="OFP2:OFP3"/>
    <mergeCell ref="OFQ2:OFQ3"/>
    <mergeCell ref="OFR2:OFR3"/>
    <mergeCell ref="OFS2:OFS3"/>
    <mergeCell ref="OFT2:OFT3"/>
    <mergeCell ref="OFI2:OFI3"/>
    <mergeCell ref="OFJ2:OFJ3"/>
    <mergeCell ref="OFK2:OFK3"/>
    <mergeCell ref="OFL2:OFL3"/>
    <mergeCell ref="OFM2:OFM3"/>
    <mergeCell ref="OFN2:OFN3"/>
    <mergeCell ref="OFC2:OFC3"/>
    <mergeCell ref="OFD2:OFD3"/>
    <mergeCell ref="OFE2:OFE3"/>
    <mergeCell ref="OFF2:OFF3"/>
    <mergeCell ref="OFG2:OFG3"/>
    <mergeCell ref="OFH2:OFH3"/>
    <mergeCell ref="OHQ2:OHQ3"/>
    <mergeCell ref="OHR2:OHR3"/>
    <mergeCell ref="OHS2:OHS3"/>
    <mergeCell ref="OHT2:OHT3"/>
    <mergeCell ref="OHU2:OHU3"/>
    <mergeCell ref="OHV2:OHV3"/>
    <mergeCell ref="OHK2:OHK3"/>
    <mergeCell ref="OHL2:OHL3"/>
    <mergeCell ref="OHM2:OHM3"/>
    <mergeCell ref="OHN2:OHN3"/>
    <mergeCell ref="OHO2:OHO3"/>
    <mergeCell ref="OHP2:OHP3"/>
    <mergeCell ref="OHE2:OHE3"/>
    <mergeCell ref="OHF2:OHF3"/>
    <mergeCell ref="OHG2:OHG3"/>
    <mergeCell ref="OHH2:OHH3"/>
    <mergeCell ref="OHI2:OHI3"/>
    <mergeCell ref="OHJ2:OHJ3"/>
    <mergeCell ref="OGY2:OGY3"/>
    <mergeCell ref="OGZ2:OGZ3"/>
    <mergeCell ref="OHA2:OHA3"/>
    <mergeCell ref="OHB2:OHB3"/>
    <mergeCell ref="OHC2:OHC3"/>
    <mergeCell ref="OHD2:OHD3"/>
    <mergeCell ref="OGS2:OGS3"/>
    <mergeCell ref="OGT2:OGT3"/>
    <mergeCell ref="OGU2:OGU3"/>
    <mergeCell ref="OGV2:OGV3"/>
    <mergeCell ref="OGW2:OGW3"/>
    <mergeCell ref="OGX2:OGX3"/>
    <mergeCell ref="OGM2:OGM3"/>
    <mergeCell ref="OGN2:OGN3"/>
    <mergeCell ref="OGO2:OGO3"/>
    <mergeCell ref="OGP2:OGP3"/>
    <mergeCell ref="OGQ2:OGQ3"/>
    <mergeCell ref="OGR2:OGR3"/>
    <mergeCell ref="OJA2:OJA3"/>
    <mergeCell ref="OJB2:OJB3"/>
    <mergeCell ref="OJC2:OJC3"/>
    <mergeCell ref="OJD2:OJD3"/>
    <mergeCell ref="OJE2:OJE3"/>
    <mergeCell ref="OJF2:OJF3"/>
    <mergeCell ref="OIU2:OIU3"/>
    <mergeCell ref="OIV2:OIV3"/>
    <mergeCell ref="OIW2:OIW3"/>
    <mergeCell ref="OIX2:OIX3"/>
    <mergeCell ref="OIY2:OIY3"/>
    <mergeCell ref="OIZ2:OIZ3"/>
    <mergeCell ref="OIO2:OIO3"/>
    <mergeCell ref="OIP2:OIP3"/>
    <mergeCell ref="OIQ2:OIQ3"/>
    <mergeCell ref="OIR2:OIR3"/>
    <mergeCell ref="OIS2:OIS3"/>
    <mergeCell ref="OIT2:OIT3"/>
    <mergeCell ref="OII2:OII3"/>
    <mergeCell ref="OIJ2:OIJ3"/>
    <mergeCell ref="OIK2:OIK3"/>
    <mergeCell ref="OIL2:OIL3"/>
    <mergeCell ref="OIM2:OIM3"/>
    <mergeCell ref="OIN2:OIN3"/>
    <mergeCell ref="OIC2:OIC3"/>
    <mergeCell ref="OID2:OID3"/>
    <mergeCell ref="OIE2:OIE3"/>
    <mergeCell ref="OIF2:OIF3"/>
    <mergeCell ref="OIG2:OIG3"/>
    <mergeCell ref="OIH2:OIH3"/>
    <mergeCell ref="OHW2:OHW3"/>
    <mergeCell ref="OHX2:OHX3"/>
    <mergeCell ref="OHY2:OHY3"/>
    <mergeCell ref="OHZ2:OHZ3"/>
    <mergeCell ref="OIA2:OIA3"/>
    <mergeCell ref="OIB2:OIB3"/>
    <mergeCell ref="OKK2:OKK3"/>
    <mergeCell ref="OKL2:OKL3"/>
    <mergeCell ref="OKM2:OKM3"/>
    <mergeCell ref="OKN2:OKN3"/>
    <mergeCell ref="OKO2:OKO3"/>
    <mergeCell ref="OKP2:OKP3"/>
    <mergeCell ref="OKE2:OKE3"/>
    <mergeCell ref="OKF2:OKF3"/>
    <mergeCell ref="OKG2:OKG3"/>
    <mergeCell ref="OKH2:OKH3"/>
    <mergeCell ref="OKI2:OKI3"/>
    <mergeCell ref="OKJ2:OKJ3"/>
    <mergeCell ref="OJY2:OJY3"/>
    <mergeCell ref="OJZ2:OJZ3"/>
    <mergeCell ref="OKA2:OKA3"/>
    <mergeCell ref="OKB2:OKB3"/>
    <mergeCell ref="OKC2:OKC3"/>
    <mergeCell ref="OKD2:OKD3"/>
    <mergeCell ref="OJS2:OJS3"/>
    <mergeCell ref="OJT2:OJT3"/>
    <mergeCell ref="OJU2:OJU3"/>
    <mergeCell ref="OJV2:OJV3"/>
    <mergeCell ref="OJW2:OJW3"/>
    <mergeCell ref="OJX2:OJX3"/>
    <mergeCell ref="OJM2:OJM3"/>
    <mergeCell ref="OJN2:OJN3"/>
    <mergeCell ref="OJO2:OJO3"/>
    <mergeCell ref="OJP2:OJP3"/>
    <mergeCell ref="OJQ2:OJQ3"/>
    <mergeCell ref="OJR2:OJR3"/>
    <mergeCell ref="OJG2:OJG3"/>
    <mergeCell ref="OJH2:OJH3"/>
    <mergeCell ref="OJI2:OJI3"/>
    <mergeCell ref="OJJ2:OJJ3"/>
    <mergeCell ref="OJK2:OJK3"/>
    <mergeCell ref="OJL2:OJL3"/>
    <mergeCell ref="OLU2:OLU3"/>
    <mergeCell ref="OLV2:OLV3"/>
    <mergeCell ref="OLW2:OLW3"/>
    <mergeCell ref="OLX2:OLX3"/>
    <mergeCell ref="OLY2:OLY3"/>
    <mergeCell ref="OLZ2:OLZ3"/>
    <mergeCell ref="OLO2:OLO3"/>
    <mergeCell ref="OLP2:OLP3"/>
    <mergeCell ref="OLQ2:OLQ3"/>
    <mergeCell ref="OLR2:OLR3"/>
    <mergeCell ref="OLS2:OLS3"/>
    <mergeCell ref="OLT2:OLT3"/>
    <mergeCell ref="OLI2:OLI3"/>
    <mergeCell ref="OLJ2:OLJ3"/>
    <mergeCell ref="OLK2:OLK3"/>
    <mergeCell ref="OLL2:OLL3"/>
    <mergeCell ref="OLM2:OLM3"/>
    <mergeCell ref="OLN2:OLN3"/>
    <mergeCell ref="OLC2:OLC3"/>
    <mergeCell ref="OLD2:OLD3"/>
    <mergeCell ref="OLE2:OLE3"/>
    <mergeCell ref="OLF2:OLF3"/>
    <mergeCell ref="OLG2:OLG3"/>
    <mergeCell ref="OLH2:OLH3"/>
    <mergeCell ref="OKW2:OKW3"/>
    <mergeCell ref="OKX2:OKX3"/>
    <mergeCell ref="OKY2:OKY3"/>
    <mergeCell ref="OKZ2:OKZ3"/>
    <mergeCell ref="OLA2:OLA3"/>
    <mergeCell ref="OLB2:OLB3"/>
    <mergeCell ref="OKQ2:OKQ3"/>
    <mergeCell ref="OKR2:OKR3"/>
    <mergeCell ref="OKS2:OKS3"/>
    <mergeCell ref="OKT2:OKT3"/>
    <mergeCell ref="OKU2:OKU3"/>
    <mergeCell ref="OKV2:OKV3"/>
    <mergeCell ref="ONE2:ONE3"/>
    <mergeCell ref="ONF2:ONF3"/>
    <mergeCell ref="ONG2:ONG3"/>
    <mergeCell ref="ONH2:ONH3"/>
    <mergeCell ref="ONI2:ONI3"/>
    <mergeCell ref="ONJ2:ONJ3"/>
    <mergeCell ref="OMY2:OMY3"/>
    <mergeCell ref="OMZ2:OMZ3"/>
    <mergeCell ref="ONA2:ONA3"/>
    <mergeCell ref="ONB2:ONB3"/>
    <mergeCell ref="ONC2:ONC3"/>
    <mergeCell ref="OND2:OND3"/>
    <mergeCell ref="OMS2:OMS3"/>
    <mergeCell ref="OMT2:OMT3"/>
    <mergeCell ref="OMU2:OMU3"/>
    <mergeCell ref="OMV2:OMV3"/>
    <mergeCell ref="OMW2:OMW3"/>
    <mergeCell ref="OMX2:OMX3"/>
    <mergeCell ref="OMM2:OMM3"/>
    <mergeCell ref="OMN2:OMN3"/>
    <mergeCell ref="OMO2:OMO3"/>
    <mergeCell ref="OMP2:OMP3"/>
    <mergeCell ref="OMQ2:OMQ3"/>
    <mergeCell ref="OMR2:OMR3"/>
    <mergeCell ref="OMG2:OMG3"/>
    <mergeCell ref="OMH2:OMH3"/>
    <mergeCell ref="OMI2:OMI3"/>
    <mergeCell ref="OMJ2:OMJ3"/>
    <mergeCell ref="OMK2:OMK3"/>
    <mergeCell ref="OML2:OML3"/>
    <mergeCell ref="OMA2:OMA3"/>
    <mergeCell ref="OMB2:OMB3"/>
    <mergeCell ref="OMC2:OMC3"/>
    <mergeCell ref="OMD2:OMD3"/>
    <mergeCell ref="OME2:OME3"/>
    <mergeCell ref="OMF2:OMF3"/>
    <mergeCell ref="OOO2:OOO3"/>
    <mergeCell ref="OOP2:OOP3"/>
    <mergeCell ref="OOQ2:OOQ3"/>
    <mergeCell ref="OOR2:OOR3"/>
    <mergeCell ref="OOS2:OOS3"/>
    <mergeCell ref="OOT2:OOT3"/>
    <mergeCell ref="OOI2:OOI3"/>
    <mergeCell ref="OOJ2:OOJ3"/>
    <mergeCell ref="OOK2:OOK3"/>
    <mergeCell ref="OOL2:OOL3"/>
    <mergeCell ref="OOM2:OOM3"/>
    <mergeCell ref="OON2:OON3"/>
    <mergeCell ref="OOC2:OOC3"/>
    <mergeCell ref="OOD2:OOD3"/>
    <mergeCell ref="OOE2:OOE3"/>
    <mergeCell ref="OOF2:OOF3"/>
    <mergeCell ref="OOG2:OOG3"/>
    <mergeCell ref="OOH2:OOH3"/>
    <mergeCell ref="ONW2:ONW3"/>
    <mergeCell ref="ONX2:ONX3"/>
    <mergeCell ref="ONY2:ONY3"/>
    <mergeCell ref="ONZ2:ONZ3"/>
    <mergeCell ref="OOA2:OOA3"/>
    <mergeCell ref="OOB2:OOB3"/>
    <mergeCell ref="ONQ2:ONQ3"/>
    <mergeCell ref="ONR2:ONR3"/>
    <mergeCell ref="ONS2:ONS3"/>
    <mergeCell ref="ONT2:ONT3"/>
    <mergeCell ref="ONU2:ONU3"/>
    <mergeCell ref="ONV2:ONV3"/>
    <mergeCell ref="ONK2:ONK3"/>
    <mergeCell ref="ONL2:ONL3"/>
    <mergeCell ref="ONM2:ONM3"/>
    <mergeCell ref="ONN2:ONN3"/>
    <mergeCell ref="ONO2:ONO3"/>
    <mergeCell ref="ONP2:ONP3"/>
    <mergeCell ref="OPY2:OPY3"/>
    <mergeCell ref="OPZ2:OPZ3"/>
    <mergeCell ref="OQA2:OQA3"/>
    <mergeCell ref="OQB2:OQB3"/>
    <mergeCell ref="OQC2:OQC3"/>
    <mergeCell ref="OQD2:OQD3"/>
    <mergeCell ref="OPS2:OPS3"/>
    <mergeCell ref="OPT2:OPT3"/>
    <mergeCell ref="OPU2:OPU3"/>
    <mergeCell ref="OPV2:OPV3"/>
    <mergeCell ref="OPW2:OPW3"/>
    <mergeCell ref="OPX2:OPX3"/>
    <mergeCell ref="OPM2:OPM3"/>
    <mergeCell ref="OPN2:OPN3"/>
    <mergeCell ref="OPO2:OPO3"/>
    <mergeCell ref="OPP2:OPP3"/>
    <mergeCell ref="OPQ2:OPQ3"/>
    <mergeCell ref="OPR2:OPR3"/>
    <mergeCell ref="OPG2:OPG3"/>
    <mergeCell ref="OPH2:OPH3"/>
    <mergeCell ref="OPI2:OPI3"/>
    <mergeCell ref="OPJ2:OPJ3"/>
    <mergeCell ref="OPK2:OPK3"/>
    <mergeCell ref="OPL2:OPL3"/>
    <mergeCell ref="OPA2:OPA3"/>
    <mergeCell ref="OPB2:OPB3"/>
    <mergeCell ref="OPC2:OPC3"/>
    <mergeCell ref="OPD2:OPD3"/>
    <mergeCell ref="OPE2:OPE3"/>
    <mergeCell ref="OPF2:OPF3"/>
    <mergeCell ref="OOU2:OOU3"/>
    <mergeCell ref="OOV2:OOV3"/>
    <mergeCell ref="OOW2:OOW3"/>
    <mergeCell ref="OOX2:OOX3"/>
    <mergeCell ref="OOY2:OOY3"/>
    <mergeCell ref="OOZ2:OOZ3"/>
    <mergeCell ref="ORI2:ORI3"/>
    <mergeCell ref="ORJ2:ORJ3"/>
    <mergeCell ref="ORK2:ORK3"/>
    <mergeCell ref="ORL2:ORL3"/>
    <mergeCell ref="ORM2:ORM3"/>
    <mergeCell ref="ORN2:ORN3"/>
    <mergeCell ref="ORC2:ORC3"/>
    <mergeCell ref="ORD2:ORD3"/>
    <mergeCell ref="ORE2:ORE3"/>
    <mergeCell ref="ORF2:ORF3"/>
    <mergeCell ref="ORG2:ORG3"/>
    <mergeCell ref="ORH2:ORH3"/>
    <mergeCell ref="OQW2:OQW3"/>
    <mergeCell ref="OQX2:OQX3"/>
    <mergeCell ref="OQY2:OQY3"/>
    <mergeCell ref="OQZ2:OQZ3"/>
    <mergeCell ref="ORA2:ORA3"/>
    <mergeCell ref="ORB2:ORB3"/>
    <mergeCell ref="OQQ2:OQQ3"/>
    <mergeCell ref="OQR2:OQR3"/>
    <mergeCell ref="OQS2:OQS3"/>
    <mergeCell ref="OQT2:OQT3"/>
    <mergeCell ref="OQU2:OQU3"/>
    <mergeCell ref="OQV2:OQV3"/>
    <mergeCell ref="OQK2:OQK3"/>
    <mergeCell ref="OQL2:OQL3"/>
    <mergeCell ref="OQM2:OQM3"/>
    <mergeCell ref="OQN2:OQN3"/>
    <mergeCell ref="OQO2:OQO3"/>
    <mergeCell ref="OQP2:OQP3"/>
    <mergeCell ref="OQE2:OQE3"/>
    <mergeCell ref="OQF2:OQF3"/>
    <mergeCell ref="OQG2:OQG3"/>
    <mergeCell ref="OQH2:OQH3"/>
    <mergeCell ref="OQI2:OQI3"/>
    <mergeCell ref="OQJ2:OQJ3"/>
    <mergeCell ref="OSS2:OSS3"/>
    <mergeCell ref="OST2:OST3"/>
    <mergeCell ref="OSU2:OSU3"/>
    <mergeCell ref="OSV2:OSV3"/>
    <mergeCell ref="OSW2:OSW3"/>
    <mergeCell ref="OSX2:OSX3"/>
    <mergeCell ref="OSM2:OSM3"/>
    <mergeCell ref="OSN2:OSN3"/>
    <mergeCell ref="OSO2:OSO3"/>
    <mergeCell ref="OSP2:OSP3"/>
    <mergeCell ref="OSQ2:OSQ3"/>
    <mergeCell ref="OSR2:OSR3"/>
    <mergeCell ref="OSG2:OSG3"/>
    <mergeCell ref="OSH2:OSH3"/>
    <mergeCell ref="OSI2:OSI3"/>
    <mergeCell ref="OSJ2:OSJ3"/>
    <mergeCell ref="OSK2:OSK3"/>
    <mergeCell ref="OSL2:OSL3"/>
    <mergeCell ref="OSA2:OSA3"/>
    <mergeCell ref="OSB2:OSB3"/>
    <mergeCell ref="OSC2:OSC3"/>
    <mergeCell ref="OSD2:OSD3"/>
    <mergeCell ref="OSE2:OSE3"/>
    <mergeCell ref="OSF2:OSF3"/>
    <mergeCell ref="ORU2:ORU3"/>
    <mergeCell ref="ORV2:ORV3"/>
    <mergeCell ref="ORW2:ORW3"/>
    <mergeCell ref="ORX2:ORX3"/>
    <mergeCell ref="ORY2:ORY3"/>
    <mergeCell ref="ORZ2:ORZ3"/>
    <mergeCell ref="ORO2:ORO3"/>
    <mergeCell ref="ORP2:ORP3"/>
    <mergeCell ref="ORQ2:ORQ3"/>
    <mergeCell ref="ORR2:ORR3"/>
    <mergeCell ref="ORS2:ORS3"/>
    <mergeCell ref="ORT2:ORT3"/>
    <mergeCell ref="OUC2:OUC3"/>
    <mergeCell ref="OUD2:OUD3"/>
    <mergeCell ref="OUE2:OUE3"/>
    <mergeCell ref="OUF2:OUF3"/>
    <mergeCell ref="OUG2:OUG3"/>
    <mergeCell ref="OUH2:OUH3"/>
    <mergeCell ref="OTW2:OTW3"/>
    <mergeCell ref="OTX2:OTX3"/>
    <mergeCell ref="OTY2:OTY3"/>
    <mergeCell ref="OTZ2:OTZ3"/>
    <mergeCell ref="OUA2:OUA3"/>
    <mergeCell ref="OUB2:OUB3"/>
    <mergeCell ref="OTQ2:OTQ3"/>
    <mergeCell ref="OTR2:OTR3"/>
    <mergeCell ref="OTS2:OTS3"/>
    <mergeCell ref="OTT2:OTT3"/>
    <mergeCell ref="OTU2:OTU3"/>
    <mergeCell ref="OTV2:OTV3"/>
    <mergeCell ref="OTK2:OTK3"/>
    <mergeCell ref="OTL2:OTL3"/>
    <mergeCell ref="OTM2:OTM3"/>
    <mergeCell ref="OTN2:OTN3"/>
    <mergeCell ref="OTO2:OTO3"/>
    <mergeCell ref="OTP2:OTP3"/>
    <mergeCell ref="OTE2:OTE3"/>
    <mergeCell ref="OTF2:OTF3"/>
    <mergeCell ref="OTG2:OTG3"/>
    <mergeCell ref="OTH2:OTH3"/>
    <mergeCell ref="OTI2:OTI3"/>
    <mergeCell ref="OTJ2:OTJ3"/>
    <mergeCell ref="OSY2:OSY3"/>
    <mergeCell ref="OSZ2:OSZ3"/>
    <mergeCell ref="OTA2:OTA3"/>
    <mergeCell ref="OTB2:OTB3"/>
    <mergeCell ref="OTC2:OTC3"/>
    <mergeCell ref="OTD2:OTD3"/>
    <mergeCell ref="OVM2:OVM3"/>
    <mergeCell ref="OVN2:OVN3"/>
    <mergeCell ref="OVO2:OVO3"/>
    <mergeCell ref="OVP2:OVP3"/>
    <mergeCell ref="OVQ2:OVQ3"/>
    <mergeCell ref="OVR2:OVR3"/>
    <mergeCell ref="OVG2:OVG3"/>
    <mergeCell ref="OVH2:OVH3"/>
    <mergeCell ref="OVI2:OVI3"/>
    <mergeCell ref="OVJ2:OVJ3"/>
    <mergeCell ref="OVK2:OVK3"/>
    <mergeCell ref="OVL2:OVL3"/>
    <mergeCell ref="OVA2:OVA3"/>
    <mergeCell ref="OVB2:OVB3"/>
    <mergeCell ref="OVC2:OVC3"/>
    <mergeCell ref="OVD2:OVD3"/>
    <mergeCell ref="OVE2:OVE3"/>
    <mergeCell ref="OVF2:OVF3"/>
    <mergeCell ref="OUU2:OUU3"/>
    <mergeCell ref="OUV2:OUV3"/>
    <mergeCell ref="OUW2:OUW3"/>
    <mergeCell ref="OUX2:OUX3"/>
    <mergeCell ref="OUY2:OUY3"/>
    <mergeCell ref="OUZ2:OUZ3"/>
    <mergeCell ref="OUO2:OUO3"/>
    <mergeCell ref="OUP2:OUP3"/>
    <mergeCell ref="OUQ2:OUQ3"/>
    <mergeCell ref="OUR2:OUR3"/>
    <mergeCell ref="OUS2:OUS3"/>
    <mergeCell ref="OUT2:OUT3"/>
    <mergeCell ref="OUI2:OUI3"/>
    <mergeCell ref="OUJ2:OUJ3"/>
    <mergeCell ref="OUK2:OUK3"/>
    <mergeCell ref="OUL2:OUL3"/>
    <mergeCell ref="OUM2:OUM3"/>
    <mergeCell ref="OUN2:OUN3"/>
    <mergeCell ref="OWW2:OWW3"/>
    <mergeCell ref="OWX2:OWX3"/>
    <mergeCell ref="OWY2:OWY3"/>
    <mergeCell ref="OWZ2:OWZ3"/>
    <mergeCell ref="OXA2:OXA3"/>
    <mergeCell ref="OXB2:OXB3"/>
    <mergeCell ref="OWQ2:OWQ3"/>
    <mergeCell ref="OWR2:OWR3"/>
    <mergeCell ref="OWS2:OWS3"/>
    <mergeCell ref="OWT2:OWT3"/>
    <mergeCell ref="OWU2:OWU3"/>
    <mergeCell ref="OWV2:OWV3"/>
    <mergeCell ref="OWK2:OWK3"/>
    <mergeCell ref="OWL2:OWL3"/>
    <mergeCell ref="OWM2:OWM3"/>
    <mergeCell ref="OWN2:OWN3"/>
    <mergeCell ref="OWO2:OWO3"/>
    <mergeCell ref="OWP2:OWP3"/>
    <mergeCell ref="OWE2:OWE3"/>
    <mergeCell ref="OWF2:OWF3"/>
    <mergeCell ref="OWG2:OWG3"/>
    <mergeCell ref="OWH2:OWH3"/>
    <mergeCell ref="OWI2:OWI3"/>
    <mergeCell ref="OWJ2:OWJ3"/>
    <mergeCell ref="OVY2:OVY3"/>
    <mergeCell ref="OVZ2:OVZ3"/>
    <mergeCell ref="OWA2:OWA3"/>
    <mergeCell ref="OWB2:OWB3"/>
    <mergeCell ref="OWC2:OWC3"/>
    <mergeCell ref="OWD2:OWD3"/>
    <mergeCell ref="OVS2:OVS3"/>
    <mergeCell ref="OVT2:OVT3"/>
    <mergeCell ref="OVU2:OVU3"/>
    <mergeCell ref="OVV2:OVV3"/>
    <mergeCell ref="OVW2:OVW3"/>
    <mergeCell ref="OVX2:OVX3"/>
    <mergeCell ref="OYG2:OYG3"/>
    <mergeCell ref="OYH2:OYH3"/>
    <mergeCell ref="OYI2:OYI3"/>
    <mergeCell ref="OYJ2:OYJ3"/>
    <mergeCell ref="OYK2:OYK3"/>
    <mergeCell ref="OYL2:OYL3"/>
    <mergeCell ref="OYA2:OYA3"/>
    <mergeCell ref="OYB2:OYB3"/>
    <mergeCell ref="OYC2:OYC3"/>
    <mergeCell ref="OYD2:OYD3"/>
    <mergeCell ref="OYE2:OYE3"/>
    <mergeCell ref="OYF2:OYF3"/>
    <mergeCell ref="OXU2:OXU3"/>
    <mergeCell ref="OXV2:OXV3"/>
    <mergeCell ref="OXW2:OXW3"/>
    <mergeCell ref="OXX2:OXX3"/>
    <mergeCell ref="OXY2:OXY3"/>
    <mergeCell ref="OXZ2:OXZ3"/>
    <mergeCell ref="OXO2:OXO3"/>
    <mergeCell ref="OXP2:OXP3"/>
    <mergeCell ref="OXQ2:OXQ3"/>
    <mergeCell ref="OXR2:OXR3"/>
    <mergeCell ref="OXS2:OXS3"/>
    <mergeCell ref="OXT2:OXT3"/>
    <mergeCell ref="OXI2:OXI3"/>
    <mergeCell ref="OXJ2:OXJ3"/>
    <mergeCell ref="OXK2:OXK3"/>
    <mergeCell ref="OXL2:OXL3"/>
    <mergeCell ref="OXM2:OXM3"/>
    <mergeCell ref="OXN2:OXN3"/>
    <mergeCell ref="OXC2:OXC3"/>
    <mergeCell ref="OXD2:OXD3"/>
    <mergeCell ref="OXE2:OXE3"/>
    <mergeCell ref="OXF2:OXF3"/>
    <mergeCell ref="OXG2:OXG3"/>
    <mergeCell ref="OXH2:OXH3"/>
    <mergeCell ref="OZQ2:OZQ3"/>
    <mergeCell ref="OZR2:OZR3"/>
    <mergeCell ref="OZS2:OZS3"/>
    <mergeCell ref="OZT2:OZT3"/>
    <mergeCell ref="OZU2:OZU3"/>
    <mergeCell ref="OZV2:OZV3"/>
    <mergeCell ref="OZK2:OZK3"/>
    <mergeCell ref="OZL2:OZL3"/>
    <mergeCell ref="OZM2:OZM3"/>
    <mergeCell ref="OZN2:OZN3"/>
    <mergeCell ref="OZO2:OZO3"/>
    <mergeCell ref="OZP2:OZP3"/>
    <mergeCell ref="OZE2:OZE3"/>
    <mergeCell ref="OZF2:OZF3"/>
    <mergeCell ref="OZG2:OZG3"/>
    <mergeCell ref="OZH2:OZH3"/>
    <mergeCell ref="OZI2:OZI3"/>
    <mergeCell ref="OZJ2:OZJ3"/>
    <mergeCell ref="OYY2:OYY3"/>
    <mergeCell ref="OYZ2:OYZ3"/>
    <mergeCell ref="OZA2:OZA3"/>
    <mergeCell ref="OZB2:OZB3"/>
    <mergeCell ref="OZC2:OZC3"/>
    <mergeCell ref="OZD2:OZD3"/>
    <mergeCell ref="OYS2:OYS3"/>
    <mergeCell ref="OYT2:OYT3"/>
    <mergeCell ref="OYU2:OYU3"/>
    <mergeCell ref="OYV2:OYV3"/>
    <mergeCell ref="OYW2:OYW3"/>
    <mergeCell ref="OYX2:OYX3"/>
    <mergeCell ref="OYM2:OYM3"/>
    <mergeCell ref="OYN2:OYN3"/>
    <mergeCell ref="OYO2:OYO3"/>
    <mergeCell ref="OYP2:OYP3"/>
    <mergeCell ref="OYQ2:OYQ3"/>
    <mergeCell ref="OYR2:OYR3"/>
    <mergeCell ref="PBA2:PBA3"/>
    <mergeCell ref="PBB2:PBB3"/>
    <mergeCell ref="PBC2:PBC3"/>
    <mergeCell ref="PBD2:PBD3"/>
    <mergeCell ref="PBE2:PBE3"/>
    <mergeCell ref="PBF2:PBF3"/>
    <mergeCell ref="PAU2:PAU3"/>
    <mergeCell ref="PAV2:PAV3"/>
    <mergeCell ref="PAW2:PAW3"/>
    <mergeCell ref="PAX2:PAX3"/>
    <mergeCell ref="PAY2:PAY3"/>
    <mergeCell ref="PAZ2:PAZ3"/>
    <mergeCell ref="PAO2:PAO3"/>
    <mergeCell ref="PAP2:PAP3"/>
    <mergeCell ref="PAQ2:PAQ3"/>
    <mergeCell ref="PAR2:PAR3"/>
    <mergeCell ref="PAS2:PAS3"/>
    <mergeCell ref="PAT2:PAT3"/>
    <mergeCell ref="PAI2:PAI3"/>
    <mergeCell ref="PAJ2:PAJ3"/>
    <mergeCell ref="PAK2:PAK3"/>
    <mergeCell ref="PAL2:PAL3"/>
    <mergeCell ref="PAM2:PAM3"/>
    <mergeCell ref="PAN2:PAN3"/>
    <mergeCell ref="PAC2:PAC3"/>
    <mergeCell ref="PAD2:PAD3"/>
    <mergeCell ref="PAE2:PAE3"/>
    <mergeCell ref="PAF2:PAF3"/>
    <mergeCell ref="PAG2:PAG3"/>
    <mergeCell ref="PAH2:PAH3"/>
    <mergeCell ref="OZW2:OZW3"/>
    <mergeCell ref="OZX2:OZX3"/>
    <mergeCell ref="OZY2:OZY3"/>
    <mergeCell ref="OZZ2:OZZ3"/>
    <mergeCell ref="PAA2:PAA3"/>
    <mergeCell ref="PAB2:PAB3"/>
    <mergeCell ref="PCK2:PCK3"/>
    <mergeCell ref="PCL2:PCL3"/>
    <mergeCell ref="PCM2:PCM3"/>
    <mergeCell ref="PCN2:PCN3"/>
    <mergeCell ref="PCO2:PCO3"/>
    <mergeCell ref="PCP2:PCP3"/>
    <mergeCell ref="PCE2:PCE3"/>
    <mergeCell ref="PCF2:PCF3"/>
    <mergeCell ref="PCG2:PCG3"/>
    <mergeCell ref="PCH2:PCH3"/>
    <mergeCell ref="PCI2:PCI3"/>
    <mergeCell ref="PCJ2:PCJ3"/>
    <mergeCell ref="PBY2:PBY3"/>
    <mergeCell ref="PBZ2:PBZ3"/>
    <mergeCell ref="PCA2:PCA3"/>
    <mergeCell ref="PCB2:PCB3"/>
    <mergeCell ref="PCC2:PCC3"/>
    <mergeCell ref="PCD2:PCD3"/>
    <mergeCell ref="PBS2:PBS3"/>
    <mergeCell ref="PBT2:PBT3"/>
    <mergeCell ref="PBU2:PBU3"/>
    <mergeCell ref="PBV2:PBV3"/>
    <mergeCell ref="PBW2:PBW3"/>
    <mergeCell ref="PBX2:PBX3"/>
    <mergeCell ref="PBM2:PBM3"/>
    <mergeCell ref="PBN2:PBN3"/>
    <mergeCell ref="PBO2:PBO3"/>
    <mergeCell ref="PBP2:PBP3"/>
    <mergeCell ref="PBQ2:PBQ3"/>
    <mergeCell ref="PBR2:PBR3"/>
    <mergeCell ref="PBG2:PBG3"/>
    <mergeCell ref="PBH2:PBH3"/>
    <mergeCell ref="PBI2:PBI3"/>
    <mergeCell ref="PBJ2:PBJ3"/>
    <mergeCell ref="PBK2:PBK3"/>
    <mergeCell ref="PBL2:PBL3"/>
    <mergeCell ref="PDU2:PDU3"/>
    <mergeCell ref="PDV2:PDV3"/>
    <mergeCell ref="PDW2:PDW3"/>
    <mergeCell ref="PDX2:PDX3"/>
    <mergeCell ref="PDY2:PDY3"/>
    <mergeCell ref="PDZ2:PDZ3"/>
    <mergeCell ref="PDO2:PDO3"/>
    <mergeCell ref="PDP2:PDP3"/>
    <mergeCell ref="PDQ2:PDQ3"/>
    <mergeCell ref="PDR2:PDR3"/>
    <mergeCell ref="PDS2:PDS3"/>
    <mergeCell ref="PDT2:PDT3"/>
    <mergeCell ref="PDI2:PDI3"/>
    <mergeCell ref="PDJ2:PDJ3"/>
    <mergeCell ref="PDK2:PDK3"/>
    <mergeCell ref="PDL2:PDL3"/>
    <mergeCell ref="PDM2:PDM3"/>
    <mergeCell ref="PDN2:PDN3"/>
    <mergeCell ref="PDC2:PDC3"/>
    <mergeCell ref="PDD2:PDD3"/>
    <mergeCell ref="PDE2:PDE3"/>
    <mergeCell ref="PDF2:PDF3"/>
    <mergeCell ref="PDG2:PDG3"/>
    <mergeCell ref="PDH2:PDH3"/>
    <mergeCell ref="PCW2:PCW3"/>
    <mergeCell ref="PCX2:PCX3"/>
    <mergeCell ref="PCY2:PCY3"/>
    <mergeCell ref="PCZ2:PCZ3"/>
    <mergeCell ref="PDA2:PDA3"/>
    <mergeCell ref="PDB2:PDB3"/>
    <mergeCell ref="PCQ2:PCQ3"/>
    <mergeCell ref="PCR2:PCR3"/>
    <mergeCell ref="PCS2:PCS3"/>
    <mergeCell ref="PCT2:PCT3"/>
    <mergeCell ref="PCU2:PCU3"/>
    <mergeCell ref="PCV2:PCV3"/>
    <mergeCell ref="PFE2:PFE3"/>
    <mergeCell ref="PFF2:PFF3"/>
    <mergeCell ref="PFG2:PFG3"/>
    <mergeCell ref="PFH2:PFH3"/>
    <mergeCell ref="PFI2:PFI3"/>
    <mergeCell ref="PFJ2:PFJ3"/>
    <mergeCell ref="PEY2:PEY3"/>
    <mergeCell ref="PEZ2:PEZ3"/>
    <mergeCell ref="PFA2:PFA3"/>
    <mergeCell ref="PFB2:PFB3"/>
    <mergeCell ref="PFC2:PFC3"/>
    <mergeCell ref="PFD2:PFD3"/>
    <mergeCell ref="PES2:PES3"/>
    <mergeCell ref="PET2:PET3"/>
    <mergeCell ref="PEU2:PEU3"/>
    <mergeCell ref="PEV2:PEV3"/>
    <mergeCell ref="PEW2:PEW3"/>
    <mergeCell ref="PEX2:PEX3"/>
    <mergeCell ref="PEM2:PEM3"/>
    <mergeCell ref="PEN2:PEN3"/>
    <mergeCell ref="PEO2:PEO3"/>
    <mergeCell ref="PEP2:PEP3"/>
    <mergeCell ref="PEQ2:PEQ3"/>
    <mergeCell ref="PER2:PER3"/>
    <mergeCell ref="PEG2:PEG3"/>
    <mergeCell ref="PEH2:PEH3"/>
    <mergeCell ref="PEI2:PEI3"/>
    <mergeCell ref="PEJ2:PEJ3"/>
    <mergeCell ref="PEK2:PEK3"/>
    <mergeCell ref="PEL2:PEL3"/>
    <mergeCell ref="PEA2:PEA3"/>
    <mergeCell ref="PEB2:PEB3"/>
    <mergeCell ref="PEC2:PEC3"/>
    <mergeCell ref="PED2:PED3"/>
    <mergeCell ref="PEE2:PEE3"/>
    <mergeCell ref="PEF2:PEF3"/>
    <mergeCell ref="PGO2:PGO3"/>
    <mergeCell ref="PGP2:PGP3"/>
    <mergeCell ref="PGQ2:PGQ3"/>
    <mergeCell ref="PGR2:PGR3"/>
    <mergeCell ref="PGS2:PGS3"/>
    <mergeCell ref="PGT2:PGT3"/>
    <mergeCell ref="PGI2:PGI3"/>
    <mergeCell ref="PGJ2:PGJ3"/>
    <mergeCell ref="PGK2:PGK3"/>
    <mergeCell ref="PGL2:PGL3"/>
    <mergeCell ref="PGM2:PGM3"/>
    <mergeCell ref="PGN2:PGN3"/>
    <mergeCell ref="PGC2:PGC3"/>
    <mergeCell ref="PGD2:PGD3"/>
    <mergeCell ref="PGE2:PGE3"/>
    <mergeCell ref="PGF2:PGF3"/>
    <mergeCell ref="PGG2:PGG3"/>
    <mergeCell ref="PGH2:PGH3"/>
    <mergeCell ref="PFW2:PFW3"/>
    <mergeCell ref="PFX2:PFX3"/>
    <mergeCell ref="PFY2:PFY3"/>
    <mergeCell ref="PFZ2:PFZ3"/>
    <mergeCell ref="PGA2:PGA3"/>
    <mergeCell ref="PGB2:PGB3"/>
    <mergeCell ref="PFQ2:PFQ3"/>
    <mergeCell ref="PFR2:PFR3"/>
    <mergeCell ref="PFS2:PFS3"/>
    <mergeCell ref="PFT2:PFT3"/>
    <mergeCell ref="PFU2:PFU3"/>
    <mergeCell ref="PFV2:PFV3"/>
    <mergeCell ref="PFK2:PFK3"/>
    <mergeCell ref="PFL2:PFL3"/>
    <mergeCell ref="PFM2:PFM3"/>
    <mergeCell ref="PFN2:PFN3"/>
    <mergeCell ref="PFO2:PFO3"/>
    <mergeCell ref="PFP2:PFP3"/>
    <mergeCell ref="PHY2:PHY3"/>
    <mergeCell ref="PHZ2:PHZ3"/>
    <mergeCell ref="PIA2:PIA3"/>
    <mergeCell ref="PIB2:PIB3"/>
    <mergeCell ref="PIC2:PIC3"/>
    <mergeCell ref="PID2:PID3"/>
    <mergeCell ref="PHS2:PHS3"/>
    <mergeCell ref="PHT2:PHT3"/>
    <mergeCell ref="PHU2:PHU3"/>
    <mergeCell ref="PHV2:PHV3"/>
    <mergeCell ref="PHW2:PHW3"/>
    <mergeCell ref="PHX2:PHX3"/>
    <mergeCell ref="PHM2:PHM3"/>
    <mergeCell ref="PHN2:PHN3"/>
    <mergeCell ref="PHO2:PHO3"/>
    <mergeCell ref="PHP2:PHP3"/>
    <mergeCell ref="PHQ2:PHQ3"/>
    <mergeCell ref="PHR2:PHR3"/>
    <mergeCell ref="PHG2:PHG3"/>
    <mergeCell ref="PHH2:PHH3"/>
    <mergeCell ref="PHI2:PHI3"/>
    <mergeCell ref="PHJ2:PHJ3"/>
    <mergeCell ref="PHK2:PHK3"/>
    <mergeCell ref="PHL2:PHL3"/>
    <mergeCell ref="PHA2:PHA3"/>
    <mergeCell ref="PHB2:PHB3"/>
    <mergeCell ref="PHC2:PHC3"/>
    <mergeCell ref="PHD2:PHD3"/>
    <mergeCell ref="PHE2:PHE3"/>
    <mergeCell ref="PHF2:PHF3"/>
    <mergeCell ref="PGU2:PGU3"/>
    <mergeCell ref="PGV2:PGV3"/>
    <mergeCell ref="PGW2:PGW3"/>
    <mergeCell ref="PGX2:PGX3"/>
    <mergeCell ref="PGY2:PGY3"/>
    <mergeCell ref="PGZ2:PGZ3"/>
    <mergeCell ref="PJI2:PJI3"/>
    <mergeCell ref="PJJ2:PJJ3"/>
    <mergeCell ref="PJK2:PJK3"/>
    <mergeCell ref="PJL2:PJL3"/>
    <mergeCell ref="PJM2:PJM3"/>
    <mergeCell ref="PJN2:PJN3"/>
    <mergeCell ref="PJC2:PJC3"/>
    <mergeCell ref="PJD2:PJD3"/>
    <mergeCell ref="PJE2:PJE3"/>
    <mergeCell ref="PJF2:PJF3"/>
    <mergeCell ref="PJG2:PJG3"/>
    <mergeCell ref="PJH2:PJH3"/>
    <mergeCell ref="PIW2:PIW3"/>
    <mergeCell ref="PIX2:PIX3"/>
    <mergeCell ref="PIY2:PIY3"/>
    <mergeCell ref="PIZ2:PIZ3"/>
    <mergeCell ref="PJA2:PJA3"/>
    <mergeCell ref="PJB2:PJB3"/>
    <mergeCell ref="PIQ2:PIQ3"/>
    <mergeCell ref="PIR2:PIR3"/>
    <mergeCell ref="PIS2:PIS3"/>
    <mergeCell ref="PIT2:PIT3"/>
    <mergeCell ref="PIU2:PIU3"/>
    <mergeCell ref="PIV2:PIV3"/>
    <mergeCell ref="PIK2:PIK3"/>
    <mergeCell ref="PIL2:PIL3"/>
    <mergeCell ref="PIM2:PIM3"/>
    <mergeCell ref="PIN2:PIN3"/>
    <mergeCell ref="PIO2:PIO3"/>
    <mergeCell ref="PIP2:PIP3"/>
    <mergeCell ref="PIE2:PIE3"/>
    <mergeCell ref="PIF2:PIF3"/>
    <mergeCell ref="PIG2:PIG3"/>
    <mergeCell ref="PIH2:PIH3"/>
    <mergeCell ref="PII2:PII3"/>
    <mergeCell ref="PIJ2:PIJ3"/>
    <mergeCell ref="PKS2:PKS3"/>
    <mergeCell ref="PKT2:PKT3"/>
    <mergeCell ref="PKU2:PKU3"/>
    <mergeCell ref="PKV2:PKV3"/>
    <mergeCell ref="PKW2:PKW3"/>
    <mergeCell ref="PKX2:PKX3"/>
    <mergeCell ref="PKM2:PKM3"/>
    <mergeCell ref="PKN2:PKN3"/>
    <mergeCell ref="PKO2:PKO3"/>
    <mergeCell ref="PKP2:PKP3"/>
    <mergeCell ref="PKQ2:PKQ3"/>
    <mergeCell ref="PKR2:PKR3"/>
    <mergeCell ref="PKG2:PKG3"/>
    <mergeCell ref="PKH2:PKH3"/>
    <mergeCell ref="PKI2:PKI3"/>
    <mergeCell ref="PKJ2:PKJ3"/>
    <mergeCell ref="PKK2:PKK3"/>
    <mergeCell ref="PKL2:PKL3"/>
    <mergeCell ref="PKA2:PKA3"/>
    <mergeCell ref="PKB2:PKB3"/>
    <mergeCell ref="PKC2:PKC3"/>
    <mergeCell ref="PKD2:PKD3"/>
    <mergeCell ref="PKE2:PKE3"/>
    <mergeCell ref="PKF2:PKF3"/>
    <mergeCell ref="PJU2:PJU3"/>
    <mergeCell ref="PJV2:PJV3"/>
    <mergeCell ref="PJW2:PJW3"/>
    <mergeCell ref="PJX2:PJX3"/>
    <mergeCell ref="PJY2:PJY3"/>
    <mergeCell ref="PJZ2:PJZ3"/>
    <mergeCell ref="PJO2:PJO3"/>
    <mergeCell ref="PJP2:PJP3"/>
    <mergeCell ref="PJQ2:PJQ3"/>
    <mergeCell ref="PJR2:PJR3"/>
    <mergeCell ref="PJS2:PJS3"/>
    <mergeCell ref="PJT2:PJT3"/>
    <mergeCell ref="PMC2:PMC3"/>
    <mergeCell ref="PMD2:PMD3"/>
    <mergeCell ref="PME2:PME3"/>
    <mergeCell ref="PMF2:PMF3"/>
    <mergeCell ref="PMG2:PMG3"/>
    <mergeCell ref="PMH2:PMH3"/>
    <mergeCell ref="PLW2:PLW3"/>
    <mergeCell ref="PLX2:PLX3"/>
    <mergeCell ref="PLY2:PLY3"/>
    <mergeCell ref="PLZ2:PLZ3"/>
    <mergeCell ref="PMA2:PMA3"/>
    <mergeCell ref="PMB2:PMB3"/>
    <mergeCell ref="PLQ2:PLQ3"/>
    <mergeCell ref="PLR2:PLR3"/>
    <mergeCell ref="PLS2:PLS3"/>
    <mergeCell ref="PLT2:PLT3"/>
    <mergeCell ref="PLU2:PLU3"/>
    <mergeCell ref="PLV2:PLV3"/>
    <mergeCell ref="PLK2:PLK3"/>
    <mergeCell ref="PLL2:PLL3"/>
    <mergeCell ref="PLM2:PLM3"/>
    <mergeCell ref="PLN2:PLN3"/>
    <mergeCell ref="PLO2:PLO3"/>
    <mergeCell ref="PLP2:PLP3"/>
    <mergeCell ref="PLE2:PLE3"/>
    <mergeCell ref="PLF2:PLF3"/>
    <mergeCell ref="PLG2:PLG3"/>
    <mergeCell ref="PLH2:PLH3"/>
    <mergeCell ref="PLI2:PLI3"/>
    <mergeCell ref="PLJ2:PLJ3"/>
    <mergeCell ref="PKY2:PKY3"/>
    <mergeCell ref="PKZ2:PKZ3"/>
    <mergeCell ref="PLA2:PLA3"/>
    <mergeCell ref="PLB2:PLB3"/>
    <mergeCell ref="PLC2:PLC3"/>
    <mergeCell ref="PLD2:PLD3"/>
    <mergeCell ref="PNM2:PNM3"/>
    <mergeCell ref="PNN2:PNN3"/>
    <mergeCell ref="PNO2:PNO3"/>
    <mergeCell ref="PNP2:PNP3"/>
    <mergeCell ref="PNQ2:PNQ3"/>
    <mergeCell ref="PNR2:PNR3"/>
    <mergeCell ref="PNG2:PNG3"/>
    <mergeCell ref="PNH2:PNH3"/>
    <mergeCell ref="PNI2:PNI3"/>
    <mergeCell ref="PNJ2:PNJ3"/>
    <mergeCell ref="PNK2:PNK3"/>
    <mergeCell ref="PNL2:PNL3"/>
    <mergeCell ref="PNA2:PNA3"/>
    <mergeCell ref="PNB2:PNB3"/>
    <mergeCell ref="PNC2:PNC3"/>
    <mergeCell ref="PND2:PND3"/>
    <mergeCell ref="PNE2:PNE3"/>
    <mergeCell ref="PNF2:PNF3"/>
    <mergeCell ref="PMU2:PMU3"/>
    <mergeCell ref="PMV2:PMV3"/>
    <mergeCell ref="PMW2:PMW3"/>
    <mergeCell ref="PMX2:PMX3"/>
    <mergeCell ref="PMY2:PMY3"/>
    <mergeCell ref="PMZ2:PMZ3"/>
    <mergeCell ref="PMO2:PMO3"/>
    <mergeCell ref="PMP2:PMP3"/>
    <mergeCell ref="PMQ2:PMQ3"/>
    <mergeCell ref="PMR2:PMR3"/>
    <mergeCell ref="PMS2:PMS3"/>
    <mergeCell ref="PMT2:PMT3"/>
    <mergeCell ref="PMI2:PMI3"/>
    <mergeCell ref="PMJ2:PMJ3"/>
    <mergeCell ref="PMK2:PMK3"/>
    <mergeCell ref="PML2:PML3"/>
    <mergeCell ref="PMM2:PMM3"/>
    <mergeCell ref="PMN2:PMN3"/>
    <mergeCell ref="POW2:POW3"/>
    <mergeCell ref="POX2:POX3"/>
    <mergeCell ref="POY2:POY3"/>
    <mergeCell ref="POZ2:POZ3"/>
    <mergeCell ref="PPA2:PPA3"/>
    <mergeCell ref="PPB2:PPB3"/>
    <mergeCell ref="POQ2:POQ3"/>
    <mergeCell ref="POR2:POR3"/>
    <mergeCell ref="POS2:POS3"/>
    <mergeCell ref="POT2:POT3"/>
    <mergeCell ref="POU2:POU3"/>
    <mergeCell ref="POV2:POV3"/>
    <mergeCell ref="POK2:POK3"/>
    <mergeCell ref="POL2:POL3"/>
    <mergeCell ref="POM2:POM3"/>
    <mergeCell ref="PON2:PON3"/>
    <mergeCell ref="POO2:POO3"/>
    <mergeCell ref="POP2:POP3"/>
    <mergeCell ref="POE2:POE3"/>
    <mergeCell ref="POF2:POF3"/>
    <mergeCell ref="POG2:POG3"/>
    <mergeCell ref="POH2:POH3"/>
    <mergeCell ref="POI2:POI3"/>
    <mergeCell ref="POJ2:POJ3"/>
    <mergeCell ref="PNY2:PNY3"/>
    <mergeCell ref="PNZ2:PNZ3"/>
    <mergeCell ref="POA2:POA3"/>
    <mergeCell ref="POB2:POB3"/>
    <mergeCell ref="POC2:POC3"/>
    <mergeCell ref="POD2:POD3"/>
    <mergeCell ref="PNS2:PNS3"/>
    <mergeCell ref="PNT2:PNT3"/>
    <mergeCell ref="PNU2:PNU3"/>
    <mergeCell ref="PNV2:PNV3"/>
    <mergeCell ref="PNW2:PNW3"/>
    <mergeCell ref="PNX2:PNX3"/>
    <mergeCell ref="PQG2:PQG3"/>
    <mergeCell ref="PQH2:PQH3"/>
    <mergeCell ref="PQI2:PQI3"/>
    <mergeCell ref="PQJ2:PQJ3"/>
    <mergeCell ref="PQK2:PQK3"/>
    <mergeCell ref="PQL2:PQL3"/>
    <mergeCell ref="PQA2:PQA3"/>
    <mergeCell ref="PQB2:PQB3"/>
    <mergeCell ref="PQC2:PQC3"/>
    <mergeCell ref="PQD2:PQD3"/>
    <mergeCell ref="PQE2:PQE3"/>
    <mergeCell ref="PQF2:PQF3"/>
    <mergeCell ref="PPU2:PPU3"/>
    <mergeCell ref="PPV2:PPV3"/>
    <mergeCell ref="PPW2:PPW3"/>
    <mergeCell ref="PPX2:PPX3"/>
    <mergeCell ref="PPY2:PPY3"/>
    <mergeCell ref="PPZ2:PPZ3"/>
    <mergeCell ref="PPO2:PPO3"/>
    <mergeCell ref="PPP2:PPP3"/>
    <mergeCell ref="PPQ2:PPQ3"/>
    <mergeCell ref="PPR2:PPR3"/>
    <mergeCell ref="PPS2:PPS3"/>
    <mergeCell ref="PPT2:PPT3"/>
    <mergeCell ref="PPI2:PPI3"/>
    <mergeCell ref="PPJ2:PPJ3"/>
    <mergeCell ref="PPK2:PPK3"/>
    <mergeCell ref="PPL2:PPL3"/>
    <mergeCell ref="PPM2:PPM3"/>
    <mergeCell ref="PPN2:PPN3"/>
    <mergeCell ref="PPC2:PPC3"/>
    <mergeCell ref="PPD2:PPD3"/>
    <mergeCell ref="PPE2:PPE3"/>
    <mergeCell ref="PPF2:PPF3"/>
    <mergeCell ref="PPG2:PPG3"/>
    <mergeCell ref="PPH2:PPH3"/>
    <mergeCell ref="PRQ2:PRQ3"/>
    <mergeCell ref="PRR2:PRR3"/>
    <mergeCell ref="PRS2:PRS3"/>
    <mergeCell ref="PRT2:PRT3"/>
    <mergeCell ref="PRU2:PRU3"/>
    <mergeCell ref="PRV2:PRV3"/>
    <mergeCell ref="PRK2:PRK3"/>
    <mergeCell ref="PRL2:PRL3"/>
    <mergeCell ref="PRM2:PRM3"/>
    <mergeCell ref="PRN2:PRN3"/>
    <mergeCell ref="PRO2:PRO3"/>
    <mergeCell ref="PRP2:PRP3"/>
    <mergeCell ref="PRE2:PRE3"/>
    <mergeCell ref="PRF2:PRF3"/>
    <mergeCell ref="PRG2:PRG3"/>
    <mergeCell ref="PRH2:PRH3"/>
    <mergeCell ref="PRI2:PRI3"/>
    <mergeCell ref="PRJ2:PRJ3"/>
    <mergeCell ref="PQY2:PQY3"/>
    <mergeCell ref="PQZ2:PQZ3"/>
    <mergeCell ref="PRA2:PRA3"/>
    <mergeCell ref="PRB2:PRB3"/>
    <mergeCell ref="PRC2:PRC3"/>
    <mergeCell ref="PRD2:PRD3"/>
    <mergeCell ref="PQS2:PQS3"/>
    <mergeCell ref="PQT2:PQT3"/>
    <mergeCell ref="PQU2:PQU3"/>
    <mergeCell ref="PQV2:PQV3"/>
    <mergeCell ref="PQW2:PQW3"/>
    <mergeCell ref="PQX2:PQX3"/>
    <mergeCell ref="PQM2:PQM3"/>
    <mergeCell ref="PQN2:PQN3"/>
    <mergeCell ref="PQO2:PQO3"/>
    <mergeCell ref="PQP2:PQP3"/>
    <mergeCell ref="PQQ2:PQQ3"/>
    <mergeCell ref="PQR2:PQR3"/>
    <mergeCell ref="PTA2:PTA3"/>
    <mergeCell ref="PTB2:PTB3"/>
    <mergeCell ref="PTC2:PTC3"/>
    <mergeCell ref="PTD2:PTD3"/>
    <mergeCell ref="PTE2:PTE3"/>
    <mergeCell ref="PTF2:PTF3"/>
    <mergeCell ref="PSU2:PSU3"/>
    <mergeCell ref="PSV2:PSV3"/>
    <mergeCell ref="PSW2:PSW3"/>
    <mergeCell ref="PSX2:PSX3"/>
    <mergeCell ref="PSY2:PSY3"/>
    <mergeCell ref="PSZ2:PSZ3"/>
    <mergeCell ref="PSO2:PSO3"/>
    <mergeCell ref="PSP2:PSP3"/>
    <mergeCell ref="PSQ2:PSQ3"/>
    <mergeCell ref="PSR2:PSR3"/>
    <mergeCell ref="PSS2:PSS3"/>
    <mergeCell ref="PST2:PST3"/>
    <mergeCell ref="PSI2:PSI3"/>
    <mergeCell ref="PSJ2:PSJ3"/>
    <mergeCell ref="PSK2:PSK3"/>
    <mergeCell ref="PSL2:PSL3"/>
    <mergeCell ref="PSM2:PSM3"/>
    <mergeCell ref="PSN2:PSN3"/>
    <mergeCell ref="PSC2:PSC3"/>
    <mergeCell ref="PSD2:PSD3"/>
    <mergeCell ref="PSE2:PSE3"/>
    <mergeCell ref="PSF2:PSF3"/>
    <mergeCell ref="PSG2:PSG3"/>
    <mergeCell ref="PSH2:PSH3"/>
    <mergeCell ref="PRW2:PRW3"/>
    <mergeCell ref="PRX2:PRX3"/>
    <mergeCell ref="PRY2:PRY3"/>
    <mergeCell ref="PRZ2:PRZ3"/>
    <mergeCell ref="PSA2:PSA3"/>
    <mergeCell ref="PSB2:PSB3"/>
    <mergeCell ref="PUK2:PUK3"/>
    <mergeCell ref="PUL2:PUL3"/>
    <mergeCell ref="PUM2:PUM3"/>
    <mergeCell ref="PUN2:PUN3"/>
    <mergeCell ref="PUO2:PUO3"/>
    <mergeCell ref="PUP2:PUP3"/>
    <mergeCell ref="PUE2:PUE3"/>
    <mergeCell ref="PUF2:PUF3"/>
    <mergeCell ref="PUG2:PUG3"/>
    <mergeCell ref="PUH2:PUH3"/>
    <mergeCell ref="PUI2:PUI3"/>
    <mergeCell ref="PUJ2:PUJ3"/>
    <mergeCell ref="PTY2:PTY3"/>
    <mergeCell ref="PTZ2:PTZ3"/>
    <mergeCell ref="PUA2:PUA3"/>
    <mergeCell ref="PUB2:PUB3"/>
    <mergeCell ref="PUC2:PUC3"/>
    <mergeCell ref="PUD2:PUD3"/>
    <mergeCell ref="PTS2:PTS3"/>
    <mergeCell ref="PTT2:PTT3"/>
    <mergeCell ref="PTU2:PTU3"/>
    <mergeCell ref="PTV2:PTV3"/>
    <mergeCell ref="PTW2:PTW3"/>
    <mergeCell ref="PTX2:PTX3"/>
    <mergeCell ref="PTM2:PTM3"/>
    <mergeCell ref="PTN2:PTN3"/>
    <mergeCell ref="PTO2:PTO3"/>
    <mergeCell ref="PTP2:PTP3"/>
    <mergeCell ref="PTQ2:PTQ3"/>
    <mergeCell ref="PTR2:PTR3"/>
    <mergeCell ref="PTG2:PTG3"/>
    <mergeCell ref="PTH2:PTH3"/>
    <mergeCell ref="PTI2:PTI3"/>
    <mergeCell ref="PTJ2:PTJ3"/>
    <mergeCell ref="PTK2:PTK3"/>
    <mergeCell ref="PTL2:PTL3"/>
    <mergeCell ref="PVU2:PVU3"/>
    <mergeCell ref="PVV2:PVV3"/>
    <mergeCell ref="PVW2:PVW3"/>
    <mergeCell ref="PVX2:PVX3"/>
    <mergeCell ref="PVY2:PVY3"/>
    <mergeCell ref="PVZ2:PVZ3"/>
    <mergeCell ref="PVO2:PVO3"/>
    <mergeCell ref="PVP2:PVP3"/>
    <mergeCell ref="PVQ2:PVQ3"/>
    <mergeCell ref="PVR2:PVR3"/>
    <mergeCell ref="PVS2:PVS3"/>
    <mergeCell ref="PVT2:PVT3"/>
    <mergeCell ref="PVI2:PVI3"/>
    <mergeCell ref="PVJ2:PVJ3"/>
    <mergeCell ref="PVK2:PVK3"/>
    <mergeCell ref="PVL2:PVL3"/>
    <mergeCell ref="PVM2:PVM3"/>
    <mergeCell ref="PVN2:PVN3"/>
    <mergeCell ref="PVC2:PVC3"/>
    <mergeCell ref="PVD2:PVD3"/>
    <mergeCell ref="PVE2:PVE3"/>
    <mergeCell ref="PVF2:PVF3"/>
    <mergeCell ref="PVG2:PVG3"/>
    <mergeCell ref="PVH2:PVH3"/>
    <mergeCell ref="PUW2:PUW3"/>
    <mergeCell ref="PUX2:PUX3"/>
    <mergeCell ref="PUY2:PUY3"/>
    <mergeCell ref="PUZ2:PUZ3"/>
    <mergeCell ref="PVA2:PVA3"/>
    <mergeCell ref="PVB2:PVB3"/>
    <mergeCell ref="PUQ2:PUQ3"/>
    <mergeCell ref="PUR2:PUR3"/>
    <mergeCell ref="PUS2:PUS3"/>
    <mergeCell ref="PUT2:PUT3"/>
    <mergeCell ref="PUU2:PUU3"/>
    <mergeCell ref="PUV2:PUV3"/>
    <mergeCell ref="PXE2:PXE3"/>
    <mergeCell ref="PXF2:PXF3"/>
    <mergeCell ref="PXG2:PXG3"/>
    <mergeCell ref="PXH2:PXH3"/>
    <mergeCell ref="PXI2:PXI3"/>
    <mergeCell ref="PXJ2:PXJ3"/>
    <mergeCell ref="PWY2:PWY3"/>
    <mergeCell ref="PWZ2:PWZ3"/>
    <mergeCell ref="PXA2:PXA3"/>
    <mergeCell ref="PXB2:PXB3"/>
    <mergeCell ref="PXC2:PXC3"/>
    <mergeCell ref="PXD2:PXD3"/>
    <mergeCell ref="PWS2:PWS3"/>
    <mergeCell ref="PWT2:PWT3"/>
    <mergeCell ref="PWU2:PWU3"/>
    <mergeCell ref="PWV2:PWV3"/>
    <mergeCell ref="PWW2:PWW3"/>
    <mergeCell ref="PWX2:PWX3"/>
    <mergeCell ref="PWM2:PWM3"/>
    <mergeCell ref="PWN2:PWN3"/>
    <mergeCell ref="PWO2:PWO3"/>
    <mergeCell ref="PWP2:PWP3"/>
    <mergeCell ref="PWQ2:PWQ3"/>
    <mergeCell ref="PWR2:PWR3"/>
    <mergeCell ref="PWG2:PWG3"/>
    <mergeCell ref="PWH2:PWH3"/>
    <mergeCell ref="PWI2:PWI3"/>
    <mergeCell ref="PWJ2:PWJ3"/>
    <mergeCell ref="PWK2:PWK3"/>
    <mergeCell ref="PWL2:PWL3"/>
    <mergeCell ref="PWA2:PWA3"/>
    <mergeCell ref="PWB2:PWB3"/>
    <mergeCell ref="PWC2:PWC3"/>
    <mergeCell ref="PWD2:PWD3"/>
    <mergeCell ref="PWE2:PWE3"/>
    <mergeCell ref="PWF2:PWF3"/>
    <mergeCell ref="PYO2:PYO3"/>
    <mergeCell ref="PYP2:PYP3"/>
    <mergeCell ref="PYQ2:PYQ3"/>
    <mergeCell ref="PYR2:PYR3"/>
    <mergeCell ref="PYS2:PYS3"/>
    <mergeCell ref="PYT2:PYT3"/>
    <mergeCell ref="PYI2:PYI3"/>
    <mergeCell ref="PYJ2:PYJ3"/>
    <mergeCell ref="PYK2:PYK3"/>
    <mergeCell ref="PYL2:PYL3"/>
    <mergeCell ref="PYM2:PYM3"/>
    <mergeCell ref="PYN2:PYN3"/>
    <mergeCell ref="PYC2:PYC3"/>
    <mergeCell ref="PYD2:PYD3"/>
    <mergeCell ref="PYE2:PYE3"/>
    <mergeCell ref="PYF2:PYF3"/>
    <mergeCell ref="PYG2:PYG3"/>
    <mergeCell ref="PYH2:PYH3"/>
    <mergeCell ref="PXW2:PXW3"/>
    <mergeCell ref="PXX2:PXX3"/>
    <mergeCell ref="PXY2:PXY3"/>
    <mergeCell ref="PXZ2:PXZ3"/>
    <mergeCell ref="PYA2:PYA3"/>
    <mergeCell ref="PYB2:PYB3"/>
    <mergeCell ref="PXQ2:PXQ3"/>
    <mergeCell ref="PXR2:PXR3"/>
    <mergeCell ref="PXS2:PXS3"/>
    <mergeCell ref="PXT2:PXT3"/>
    <mergeCell ref="PXU2:PXU3"/>
    <mergeCell ref="PXV2:PXV3"/>
    <mergeCell ref="PXK2:PXK3"/>
    <mergeCell ref="PXL2:PXL3"/>
    <mergeCell ref="PXM2:PXM3"/>
    <mergeCell ref="PXN2:PXN3"/>
    <mergeCell ref="PXO2:PXO3"/>
    <mergeCell ref="PXP2:PXP3"/>
    <mergeCell ref="PZY2:PZY3"/>
    <mergeCell ref="PZZ2:PZZ3"/>
    <mergeCell ref="QAA2:QAA3"/>
    <mergeCell ref="QAB2:QAB3"/>
    <mergeCell ref="QAC2:QAC3"/>
    <mergeCell ref="QAD2:QAD3"/>
    <mergeCell ref="PZS2:PZS3"/>
    <mergeCell ref="PZT2:PZT3"/>
    <mergeCell ref="PZU2:PZU3"/>
    <mergeCell ref="PZV2:PZV3"/>
    <mergeCell ref="PZW2:PZW3"/>
    <mergeCell ref="PZX2:PZX3"/>
    <mergeCell ref="PZM2:PZM3"/>
    <mergeCell ref="PZN2:PZN3"/>
    <mergeCell ref="PZO2:PZO3"/>
    <mergeCell ref="PZP2:PZP3"/>
    <mergeCell ref="PZQ2:PZQ3"/>
    <mergeCell ref="PZR2:PZR3"/>
    <mergeCell ref="PZG2:PZG3"/>
    <mergeCell ref="PZH2:PZH3"/>
    <mergeCell ref="PZI2:PZI3"/>
    <mergeCell ref="PZJ2:PZJ3"/>
    <mergeCell ref="PZK2:PZK3"/>
    <mergeCell ref="PZL2:PZL3"/>
    <mergeCell ref="PZA2:PZA3"/>
    <mergeCell ref="PZB2:PZB3"/>
    <mergeCell ref="PZC2:PZC3"/>
    <mergeCell ref="PZD2:PZD3"/>
    <mergeCell ref="PZE2:PZE3"/>
    <mergeCell ref="PZF2:PZF3"/>
    <mergeCell ref="PYU2:PYU3"/>
    <mergeCell ref="PYV2:PYV3"/>
    <mergeCell ref="PYW2:PYW3"/>
    <mergeCell ref="PYX2:PYX3"/>
    <mergeCell ref="PYY2:PYY3"/>
    <mergeCell ref="PYZ2:PYZ3"/>
    <mergeCell ref="QBI2:QBI3"/>
    <mergeCell ref="QBJ2:QBJ3"/>
    <mergeCell ref="QBK2:QBK3"/>
    <mergeCell ref="QBL2:QBL3"/>
    <mergeCell ref="QBM2:QBM3"/>
    <mergeCell ref="QBN2:QBN3"/>
    <mergeCell ref="QBC2:QBC3"/>
    <mergeCell ref="QBD2:QBD3"/>
    <mergeCell ref="QBE2:QBE3"/>
    <mergeCell ref="QBF2:QBF3"/>
    <mergeCell ref="QBG2:QBG3"/>
    <mergeCell ref="QBH2:QBH3"/>
    <mergeCell ref="QAW2:QAW3"/>
    <mergeCell ref="QAX2:QAX3"/>
    <mergeCell ref="QAY2:QAY3"/>
    <mergeCell ref="QAZ2:QAZ3"/>
    <mergeCell ref="QBA2:QBA3"/>
    <mergeCell ref="QBB2:QBB3"/>
    <mergeCell ref="QAQ2:QAQ3"/>
    <mergeCell ref="QAR2:QAR3"/>
    <mergeCell ref="QAS2:QAS3"/>
    <mergeCell ref="QAT2:QAT3"/>
    <mergeCell ref="QAU2:QAU3"/>
    <mergeCell ref="QAV2:QAV3"/>
    <mergeCell ref="QAK2:QAK3"/>
    <mergeCell ref="QAL2:QAL3"/>
    <mergeCell ref="QAM2:QAM3"/>
    <mergeCell ref="QAN2:QAN3"/>
    <mergeCell ref="QAO2:QAO3"/>
    <mergeCell ref="QAP2:QAP3"/>
    <mergeCell ref="QAE2:QAE3"/>
    <mergeCell ref="QAF2:QAF3"/>
    <mergeCell ref="QAG2:QAG3"/>
    <mergeCell ref="QAH2:QAH3"/>
    <mergeCell ref="QAI2:QAI3"/>
    <mergeCell ref="QAJ2:QAJ3"/>
    <mergeCell ref="QCS2:QCS3"/>
    <mergeCell ref="QCT2:QCT3"/>
    <mergeCell ref="QCU2:QCU3"/>
    <mergeCell ref="QCV2:QCV3"/>
    <mergeCell ref="QCW2:QCW3"/>
    <mergeCell ref="QCX2:QCX3"/>
    <mergeCell ref="QCM2:QCM3"/>
    <mergeCell ref="QCN2:QCN3"/>
    <mergeCell ref="QCO2:QCO3"/>
    <mergeCell ref="QCP2:QCP3"/>
    <mergeCell ref="QCQ2:QCQ3"/>
    <mergeCell ref="QCR2:QCR3"/>
    <mergeCell ref="QCG2:QCG3"/>
    <mergeCell ref="QCH2:QCH3"/>
    <mergeCell ref="QCI2:QCI3"/>
    <mergeCell ref="QCJ2:QCJ3"/>
    <mergeCell ref="QCK2:QCK3"/>
    <mergeCell ref="QCL2:QCL3"/>
    <mergeCell ref="QCA2:QCA3"/>
    <mergeCell ref="QCB2:QCB3"/>
    <mergeCell ref="QCC2:QCC3"/>
    <mergeCell ref="QCD2:QCD3"/>
    <mergeCell ref="QCE2:QCE3"/>
    <mergeCell ref="QCF2:QCF3"/>
    <mergeCell ref="QBU2:QBU3"/>
    <mergeCell ref="QBV2:QBV3"/>
    <mergeCell ref="QBW2:QBW3"/>
    <mergeCell ref="QBX2:QBX3"/>
    <mergeCell ref="QBY2:QBY3"/>
    <mergeCell ref="QBZ2:QBZ3"/>
    <mergeCell ref="QBO2:QBO3"/>
    <mergeCell ref="QBP2:QBP3"/>
    <mergeCell ref="QBQ2:QBQ3"/>
    <mergeCell ref="QBR2:QBR3"/>
    <mergeCell ref="QBS2:QBS3"/>
    <mergeCell ref="QBT2:QBT3"/>
    <mergeCell ref="QEC2:QEC3"/>
    <mergeCell ref="QED2:QED3"/>
    <mergeCell ref="QEE2:QEE3"/>
    <mergeCell ref="QEF2:QEF3"/>
    <mergeCell ref="QEG2:QEG3"/>
    <mergeCell ref="QEH2:QEH3"/>
    <mergeCell ref="QDW2:QDW3"/>
    <mergeCell ref="QDX2:QDX3"/>
    <mergeCell ref="QDY2:QDY3"/>
    <mergeCell ref="QDZ2:QDZ3"/>
    <mergeCell ref="QEA2:QEA3"/>
    <mergeCell ref="QEB2:QEB3"/>
    <mergeCell ref="QDQ2:QDQ3"/>
    <mergeCell ref="QDR2:QDR3"/>
    <mergeCell ref="QDS2:QDS3"/>
    <mergeCell ref="QDT2:QDT3"/>
    <mergeCell ref="QDU2:QDU3"/>
    <mergeCell ref="QDV2:QDV3"/>
    <mergeCell ref="QDK2:QDK3"/>
    <mergeCell ref="QDL2:QDL3"/>
    <mergeCell ref="QDM2:QDM3"/>
    <mergeCell ref="QDN2:QDN3"/>
    <mergeCell ref="QDO2:QDO3"/>
    <mergeCell ref="QDP2:QDP3"/>
    <mergeCell ref="QDE2:QDE3"/>
    <mergeCell ref="QDF2:QDF3"/>
    <mergeCell ref="QDG2:QDG3"/>
    <mergeCell ref="QDH2:QDH3"/>
    <mergeCell ref="QDI2:QDI3"/>
    <mergeCell ref="QDJ2:QDJ3"/>
    <mergeCell ref="QCY2:QCY3"/>
    <mergeCell ref="QCZ2:QCZ3"/>
    <mergeCell ref="QDA2:QDA3"/>
    <mergeCell ref="QDB2:QDB3"/>
    <mergeCell ref="QDC2:QDC3"/>
    <mergeCell ref="QDD2:QDD3"/>
    <mergeCell ref="QFM2:QFM3"/>
    <mergeCell ref="QFN2:QFN3"/>
    <mergeCell ref="QFO2:QFO3"/>
    <mergeCell ref="QFP2:QFP3"/>
    <mergeCell ref="QFQ2:QFQ3"/>
    <mergeCell ref="QFR2:QFR3"/>
    <mergeCell ref="QFG2:QFG3"/>
    <mergeCell ref="QFH2:QFH3"/>
    <mergeCell ref="QFI2:QFI3"/>
    <mergeCell ref="QFJ2:QFJ3"/>
    <mergeCell ref="QFK2:QFK3"/>
    <mergeCell ref="QFL2:QFL3"/>
    <mergeCell ref="QFA2:QFA3"/>
    <mergeCell ref="QFB2:QFB3"/>
    <mergeCell ref="QFC2:QFC3"/>
    <mergeCell ref="QFD2:QFD3"/>
    <mergeCell ref="QFE2:QFE3"/>
    <mergeCell ref="QFF2:QFF3"/>
    <mergeCell ref="QEU2:QEU3"/>
    <mergeCell ref="QEV2:QEV3"/>
    <mergeCell ref="QEW2:QEW3"/>
    <mergeCell ref="QEX2:QEX3"/>
    <mergeCell ref="QEY2:QEY3"/>
    <mergeCell ref="QEZ2:QEZ3"/>
    <mergeCell ref="QEO2:QEO3"/>
    <mergeCell ref="QEP2:QEP3"/>
    <mergeCell ref="QEQ2:QEQ3"/>
    <mergeCell ref="QER2:QER3"/>
    <mergeCell ref="QES2:QES3"/>
    <mergeCell ref="QET2:QET3"/>
    <mergeCell ref="QEI2:QEI3"/>
    <mergeCell ref="QEJ2:QEJ3"/>
    <mergeCell ref="QEK2:QEK3"/>
    <mergeCell ref="QEL2:QEL3"/>
    <mergeCell ref="QEM2:QEM3"/>
    <mergeCell ref="QEN2:QEN3"/>
    <mergeCell ref="QGW2:QGW3"/>
    <mergeCell ref="QGX2:QGX3"/>
    <mergeCell ref="QGY2:QGY3"/>
    <mergeCell ref="QGZ2:QGZ3"/>
    <mergeCell ref="QHA2:QHA3"/>
    <mergeCell ref="QHB2:QHB3"/>
    <mergeCell ref="QGQ2:QGQ3"/>
    <mergeCell ref="QGR2:QGR3"/>
    <mergeCell ref="QGS2:QGS3"/>
    <mergeCell ref="QGT2:QGT3"/>
    <mergeCell ref="QGU2:QGU3"/>
    <mergeCell ref="QGV2:QGV3"/>
    <mergeCell ref="QGK2:QGK3"/>
    <mergeCell ref="QGL2:QGL3"/>
    <mergeCell ref="QGM2:QGM3"/>
    <mergeCell ref="QGN2:QGN3"/>
    <mergeCell ref="QGO2:QGO3"/>
    <mergeCell ref="QGP2:QGP3"/>
    <mergeCell ref="QGE2:QGE3"/>
    <mergeCell ref="QGF2:QGF3"/>
    <mergeCell ref="QGG2:QGG3"/>
    <mergeCell ref="QGH2:QGH3"/>
    <mergeCell ref="QGI2:QGI3"/>
    <mergeCell ref="QGJ2:QGJ3"/>
    <mergeCell ref="QFY2:QFY3"/>
    <mergeCell ref="QFZ2:QFZ3"/>
    <mergeCell ref="QGA2:QGA3"/>
    <mergeCell ref="QGB2:QGB3"/>
    <mergeCell ref="QGC2:QGC3"/>
    <mergeCell ref="QGD2:QGD3"/>
    <mergeCell ref="QFS2:QFS3"/>
    <mergeCell ref="QFT2:QFT3"/>
    <mergeCell ref="QFU2:QFU3"/>
    <mergeCell ref="QFV2:QFV3"/>
    <mergeCell ref="QFW2:QFW3"/>
    <mergeCell ref="QFX2:QFX3"/>
    <mergeCell ref="QIG2:QIG3"/>
    <mergeCell ref="QIH2:QIH3"/>
    <mergeCell ref="QII2:QII3"/>
    <mergeCell ref="QIJ2:QIJ3"/>
    <mergeCell ref="QIK2:QIK3"/>
    <mergeCell ref="QIL2:QIL3"/>
    <mergeCell ref="QIA2:QIA3"/>
    <mergeCell ref="QIB2:QIB3"/>
    <mergeCell ref="QIC2:QIC3"/>
    <mergeCell ref="QID2:QID3"/>
    <mergeCell ref="QIE2:QIE3"/>
    <mergeCell ref="QIF2:QIF3"/>
    <mergeCell ref="QHU2:QHU3"/>
    <mergeCell ref="QHV2:QHV3"/>
    <mergeCell ref="QHW2:QHW3"/>
    <mergeCell ref="QHX2:QHX3"/>
    <mergeCell ref="QHY2:QHY3"/>
    <mergeCell ref="QHZ2:QHZ3"/>
    <mergeCell ref="QHO2:QHO3"/>
    <mergeCell ref="QHP2:QHP3"/>
    <mergeCell ref="QHQ2:QHQ3"/>
    <mergeCell ref="QHR2:QHR3"/>
    <mergeCell ref="QHS2:QHS3"/>
    <mergeCell ref="QHT2:QHT3"/>
    <mergeCell ref="QHI2:QHI3"/>
    <mergeCell ref="QHJ2:QHJ3"/>
    <mergeCell ref="QHK2:QHK3"/>
    <mergeCell ref="QHL2:QHL3"/>
    <mergeCell ref="QHM2:QHM3"/>
    <mergeCell ref="QHN2:QHN3"/>
    <mergeCell ref="QHC2:QHC3"/>
    <mergeCell ref="QHD2:QHD3"/>
    <mergeCell ref="QHE2:QHE3"/>
    <mergeCell ref="QHF2:QHF3"/>
    <mergeCell ref="QHG2:QHG3"/>
    <mergeCell ref="QHH2:QHH3"/>
    <mergeCell ref="QJQ2:QJQ3"/>
    <mergeCell ref="QJR2:QJR3"/>
    <mergeCell ref="QJS2:QJS3"/>
    <mergeCell ref="QJT2:QJT3"/>
    <mergeCell ref="QJU2:QJU3"/>
    <mergeCell ref="QJV2:QJV3"/>
    <mergeCell ref="QJK2:QJK3"/>
    <mergeCell ref="QJL2:QJL3"/>
    <mergeCell ref="QJM2:QJM3"/>
    <mergeCell ref="QJN2:QJN3"/>
    <mergeCell ref="QJO2:QJO3"/>
    <mergeCell ref="QJP2:QJP3"/>
    <mergeCell ref="QJE2:QJE3"/>
    <mergeCell ref="QJF2:QJF3"/>
    <mergeCell ref="QJG2:QJG3"/>
    <mergeCell ref="QJH2:QJH3"/>
    <mergeCell ref="QJI2:QJI3"/>
    <mergeCell ref="QJJ2:QJJ3"/>
    <mergeCell ref="QIY2:QIY3"/>
    <mergeCell ref="QIZ2:QIZ3"/>
    <mergeCell ref="QJA2:QJA3"/>
    <mergeCell ref="QJB2:QJB3"/>
    <mergeCell ref="QJC2:QJC3"/>
    <mergeCell ref="QJD2:QJD3"/>
    <mergeCell ref="QIS2:QIS3"/>
    <mergeCell ref="QIT2:QIT3"/>
    <mergeCell ref="QIU2:QIU3"/>
    <mergeCell ref="QIV2:QIV3"/>
    <mergeCell ref="QIW2:QIW3"/>
    <mergeCell ref="QIX2:QIX3"/>
    <mergeCell ref="QIM2:QIM3"/>
    <mergeCell ref="QIN2:QIN3"/>
    <mergeCell ref="QIO2:QIO3"/>
    <mergeCell ref="QIP2:QIP3"/>
    <mergeCell ref="QIQ2:QIQ3"/>
    <mergeCell ref="QIR2:QIR3"/>
    <mergeCell ref="QLA2:QLA3"/>
    <mergeCell ref="QLB2:QLB3"/>
    <mergeCell ref="QLC2:QLC3"/>
    <mergeCell ref="QLD2:QLD3"/>
    <mergeCell ref="QLE2:QLE3"/>
    <mergeCell ref="QLF2:QLF3"/>
    <mergeCell ref="QKU2:QKU3"/>
    <mergeCell ref="QKV2:QKV3"/>
    <mergeCell ref="QKW2:QKW3"/>
    <mergeCell ref="QKX2:QKX3"/>
    <mergeCell ref="QKY2:QKY3"/>
    <mergeCell ref="QKZ2:QKZ3"/>
    <mergeCell ref="QKO2:QKO3"/>
    <mergeCell ref="QKP2:QKP3"/>
    <mergeCell ref="QKQ2:QKQ3"/>
    <mergeCell ref="QKR2:QKR3"/>
    <mergeCell ref="QKS2:QKS3"/>
    <mergeCell ref="QKT2:QKT3"/>
    <mergeCell ref="QKI2:QKI3"/>
    <mergeCell ref="QKJ2:QKJ3"/>
    <mergeCell ref="QKK2:QKK3"/>
    <mergeCell ref="QKL2:QKL3"/>
    <mergeCell ref="QKM2:QKM3"/>
    <mergeCell ref="QKN2:QKN3"/>
    <mergeCell ref="QKC2:QKC3"/>
    <mergeCell ref="QKD2:QKD3"/>
    <mergeCell ref="QKE2:QKE3"/>
    <mergeCell ref="QKF2:QKF3"/>
    <mergeCell ref="QKG2:QKG3"/>
    <mergeCell ref="QKH2:QKH3"/>
    <mergeCell ref="QJW2:QJW3"/>
    <mergeCell ref="QJX2:QJX3"/>
    <mergeCell ref="QJY2:QJY3"/>
    <mergeCell ref="QJZ2:QJZ3"/>
    <mergeCell ref="QKA2:QKA3"/>
    <mergeCell ref="QKB2:QKB3"/>
    <mergeCell ref="QMK2:QMK3"/>
    <mergeCell ref="QML2:QML3"/>
    <mergeCell ref="QMM2:QMM3"/>
    <mergeCell ref="QMN2:QMN3"/>
    <mergeCell ref="QMO2:QMO3"/>
    <mergeCell ref="QMP2:QMP3"/>
    <mergeCell ref="QME2:QME3"/>
    <mergeCell ref="QMF2:QMF3"/>
    <mergeCell ref="QMG2:QMG3"/>
    <mergeCell ref="QMH2:QMH3"/>
    <mergeCell ref="QMI2:QMI3"/>
    <mergeCell ref="QMJ2:QMJ3"/>
    <mergeCell ref="QLY2:QLY3"/>
    <mergeCell ref="QLZ2:QLZ3"/>
    <mergeCell ref="QMA2:QMA3"/>
    <mergeCell ref="QMB2:QMB3"/>
    <mergeCell ref="QMC2:QMC3"/>
    <mergeCell ref="QMD2:QMD3"/>
    <mergeCell ref="QLS2:QLS3"/>
    <mergeCell ref="QLT2:QLT3"/>
    <mergeCell ref="QLU2:QLU3"/>
    <mergeCell ref="QLV2:QLV3"/>
    <mergeCell ref="QLW2:QLW3"/>
    <mergeCell ref="QLX2:QLX3"/>
    <mergeCell ref="QLM2:QLM3"/>
    <mergeCell ref="QLN2:QLN3"/>
    <mergeCell ref="QLO2:QLO3"/>
    <mergeCell ref="QLP2:QLP3"/>
    <mergeCell ref="QLQ2:QLQ3"/>
    <mergeCell ref="QLR2:QLR3"/>
    <mergeCell ref="QLG2:QLG3"/>
    <mergeCell ref="QLH2:QLH3"/>
    <mergeCell ref="QLI2:QLI3"/>
    <mergeCell ref="QLJ2:QLJ3"/>
    <mergeCell ref="QLK2:QLK3"/>
    <mergeCell ref="QLL2:QLL3"/>
    <mergeCell ref="QNU2:QNU3"/>
    <mergeCell ref="QNV2:QNV3"/>
    <mergeCell ref="QNW2:QNW3"/>
    <mergeCell ref="QNX2:QNX3"/>
    <mergeCell ref="QNY2:QNY3"/>
    <mergeCell ref="QNZ2:QNZ3"/>
    <mergeCell ref="QNO2:QNO3"/>
    <mergeCell ref="QNP2:QNP3"/>
    <mergeCell ref="QNQ2:QNQ3"/>
    <mergeCell ref="QNR2:QNR3"/>
    <mergeCell ref="QNS2:QNS3"/>
    <mergeCell ref="QNT2:QNT3"/>
    <mergeCell ref="QNI2:QNI3"/>
    <mergeCell ref="QNJ2:QNJ3"/>
    <mergeCell ref="QNK2:QNK3"/>
    <mergeCell ref="QNL2:QNL3"/>
    <mergeCell ref="QNM2:QNM3"/>
    <mergeCell ref="QNN2:QNN3"/>
    <mergeCell ref="QNC2:QNC3"/>
    <mergeCell ref="QND2:QND3"/>
    <mergeCell ref="QNE2:QNE3"/>
    <mergeCell ref="QNF2:QNF3"/>
    <mergeCell ref="QNG2:QNG3"/>
    <mergeCell ref="QNH2:QNH3"/>
    <mergeCell ref="QMW2:QMW3"/>
    <mergeCell ref="QMX2:QMX3"/>
    <mergeCell ref="QMY2:QMY3"/>
    <mergeCell ref="QMZ2:QMZ3"/>
    <mergeCell ref="QNA2:QNA3"/>
    <mergeCell ref="QNB2:QNB3"/>
    <mergeCell ref="QMQ2:QMQ3"/>
    <mergeCell ref="QMR2:QMR3"/>
    <mergeCell ref="QMS2:QMS3"/>
    <mergeCell ref="QMT2:QMT3"/>
    <mergeCell ref="QMU2:QMU3"/>
    <mergeCell ref="QMV2:QMV3"/>
    <mergeCell ref="QPE2:QPE3"/>
    <mergeCell ref="QPF2:QPF3"/>
    <mergeCell ref="QPG2:QPG3"/>
    <mergeCell ref="QPH2:QPH3"/>
    <mergeCell ref="QPI2:QPI3"/>
    <mergeCell ref="QPJ2:QPJ3"/>
    <mergeCell ref="QOY2:QOY3"/>
    <mergeCell ref="QOZ2:QOZ3"/>
    <mergeCell ref="QPA2:QPA3"/>
    <mergeCell ref="QPB2:QPB3"/>
    <mergeCell ref="QPC2:QPC3"/>
    <mergeCell ref="QPD2:QPD3"/>
    <mergeCell ref="QOS2:QOS3"/>
    <mergeCell ref="QOT2:QOT3"/>
    <mergeCell ref="QOU2:QOU3"/>
    <mergeCell ref="QOV2:QOV3"/>
    <mergeCell ref="QOW2:QOW3"/>
    <mergeCell ref="QOX2:QOX3"/>
    <mergeCell ref="QOM2:QOM3"/>
    <mergeCell ref="QON2:QON3"/>
    <mergeCell ref="QOO2:QOO3"/>
    <mergeCell ref="QOP2:QOP3"/>
    <mergeCell ref="QOQ2:QOQ3"/>
    <mergeCell ref="QOR2:QOR3"/>
    <mergeCell ref="QOG2:QOG3"/>
    <mergeCell ref="QOH2:QOH3"/>
    <mergeCell ref="QOI2:QOI3"/>
    <mergeCell ref="QOJ2:QOJ3"/>
    <mergeCell ref="QOK2:QOK3"/>
    <mergeCell ref="QOL2:QOL3"/>
    <mergeCell ref="QOA2:QOA3"/>
    <mergeCell ref="QOB2:QOB3"/>
    <mergeCell ref="QOC2:QOC3"/>
    <mergeCell ref="QOD2:QOD3"/>
    <mergeCell ref="QOE2:QOE3"/>
    <mergeCell ref="QOF2:QOF3"/>
    <mergeCell ref="QQO2:QQO3"/>
    <mergeCell ref="QQP2:QQP3"/>
    <mergeCell ref="QQQ2:QQQ3"/>
    <mergeCell ref="QQR2:QQR3"/>
    <mergeCell ref="QQS2:QQS3"/>
    <mergeCell ref="QQT2:QQT3"/>
    <mergeCell ref="QQI2:QQI3"/>
    <mergeCell ref="QQJ2:QQJ3"/>
    <mergeCell ref="QQK2:QQK3"/>
    <mergeCell ref="QQL2:QQL3"/>
    <mergeCell ref="QQM2:QQM3"/>
    <mergeCell ref="QQN2:QQN3"/>
    <mergeCell ref="QQC2:QQC3"/>
    <mergeCell ref="QQD2:QQD3"/>
    <mergeCell ref="QQE2:QQE3"/>
    <mergeCell ref="QQF2:QQF3"/>
    <mergeCell ref="QQG2:QQG3"/>
    <mergeCell ref="QQH2:QQH3"/>
    <mergeCell ref="QPW2:QPW3"/>
    <mergeCell ref="QPX2:QPX3"/>
    <mergeCell ref="QPY2:QPY3"/>
    <mergeCell ref="QPZ2:QPZ3"/>
    <mergeCell ref="QQA2:QQA3"/>
    <mergeCell ref="QQB2:QQB3"/>
    <mergeCell ref="QPQ2:QPQ3"/>
    <mergeCell ref="QPR2:QPR3"/>
    <mergeCell ref="QPS2:QPS3"/>
    <mergeCell ref="QPT2:QPT3"/>
    <mergeCell ref="QPU2:QPU3"/>
    <mergeCell ref="QPV2:QPV3"/>
    <mergeCell ref="QPK2:QPK3"/>
    <mergeCell ref="QPL2:QPL3"/>
    <mergeCell ref="QPM2:QPM3"/>
    <mergeCell ref="QPN2:QPN3"/>
    <mergeCell ref="QPO2:QPO3"/>
    <mergeCell ref="QPP2:QPP3"/>
    <mergeCell ref="QRY2:QRY3"/>
    <mergeCell ref="QRZ2:QRZ3"/>
    <mergeCell ref="QSA2:QSA3"/>
    <mergeCell ref="QSB2:QSB3"/>
    <mergeCell ref="QSC2:QSC3"/>
    <mergeCell ref="QSD2:QSD3"/>
    <mergeCell ref="QRS2:QRS3"/>
    <mergeCell ref="QRT2:QRT3"/>
    <mergeCell ref="QRU2:QRU3"/>
    <mergeCell ref="QRV2:QRV3"/>
    <mergeCell ref="QRW2:QRW3"/>
    <mergeCell ref="QRX2:QRX3"/>
    <mergeCell ref="QRM2:QRM3"/>
    <mergeCell ref="QRN2:QRN3"/>
    <mergeCell ref="QRO2:QRO3"/>
    <mergeCell ref="QRP2:QRP3"/>
    <mergeCell ref="QRQ2:QRQ3"/>
    <mergeCell ref="QRR2:QRR3"/>
    <mergeCell ref="QRG2:QRG3"/>
    <mergeCell ref="QRH2:QRH3"/>
    <mergeCell ref="QRI2:QRI3"/>
    <mergeCell ref="QRJ2:QRJ3"/>
    <mergeCell ref="QRK2:QRK3"/>
    <mergeCell ref="QRL2:QRL3"/>
    <mergeCell ref="QRA2:QRA3"/>
    <mergeCell ref="QRB2:QRB3"/>
    <mergeCell ref="QRC2:QRC3"/>
    <mergeCell ref="QRD2:QRD3"/>
    <mergeCell ref="QRE2:QRE3"/>
    <mergeCell ref="QRF2:QRF3"/>
    <mergeCell ref="QQU2:QQU3"/>
    <mergeCell ref="QQV2:QQV3"/>
    <mergeCell ref="QQW2:QQW3"/>
    <mergeCell ref="QQX2:QQX3"/>
    <mergeCell ref="QQY2:QQY3"/>
    <mergeCell ref="QQZ2:QQZ3"/>
    <mergeCell ref="QTI2:QTI3"/>
    <mergeCell ref="QTJ2:QTJ3"/>
    <mergeCell ref="QTK2:QTK3"/>
    <mergeCell ref="QTL2:QTL3"/>
    <mergeCell ref="QTM2:QTM3"/>
    <mergeCell ref="QTN2:QTN3"/>
    <mergeCell ref="QTC2:QTC3"/>
    <mergeCell ref="QTD2:QTD3"/>
    <mergeCell ref="QTE2:QTE3"/>
    <mergeCell ref="QTF2:QTF3"/>
    <mergeCell ref="QTG2:QTG3"/>
    <mergeCell ref="QTH2:QTH3"/>
    <mergeCell ref="QSW2:QSW3"/>
    <mergeCell ref="QSX2:QSX3"/>
    <mergeCell ref="QSY2:QSY3"/>
    <mergeCell ref="QSZ2:QSZ3"/>
    <mergeCell ref="QTA2:QTA3"/>
    <mergeCell ref="QTB2:QTB3"/>
    <mergeCell ref="QSQ2:QSQ3"/>
    <mergeCell ref="QSR2:QSR3"/>
    <mergeCell ref="QSS2:QSS3"/>
    <mergeCell ref="QST2:QST3"/>
    <mergeCell ref="QSU2:QSU3"/>
    <mergeCell ref="QSV2:QSV3"/>
    <mergeCell ref="QSK2:QSK3"/>
    <mergeCell ref="QSL2:QSL3"/>
    <mergeCell ref="QSM2:QSM3"/>
    <mergeCell ref="QSN2:QSN3"/>
    <mergeCell ref="QSO2:QSO3"/>
    <mergeCell ref="QSP2:QSP3"/>
    <mergeCell ref="QSE2:QSE3"/>
    <mergeCell ref="QSF2:QSF3"/>
    <mergeCell ref="QSG2:QSG3"/>
    <mergeCell ref="QSH2:QSH3"/>
    <mergeCell ref="QSI2:QSI3"/>
    <mergeCell ref="QSJ2:QSJ3"/>
    <mergeCell ref="QUS2:QUS3"/>
    <mergeCell ref="QUT2:QUT3"/>
    <mergeCell ref="QUU2:QUU3"/>
    <mergeCell ref="QUV2:QUV3"/>
    <mergeCell ref="QUW2:QUW3"/>
    <mergeCell ref="QUX2:QUX3"/>
    <mergeCell ref="QUM2:QUM3"/>
    <mergeCell ref="QUN2:QUN3"/>
    <mergeCell ref="QUO2:QUO3"/>
    <mergeCell ref="QUP2:QUP3"/>
    <mergeCell ref="QUQ2:QUQ3"/>
    <mergeCell ref="QUR2:QUR3"/>
    <mergeCell ref="QUG2:QUG3"/>
    <mergeCell ref="QUH2:QUH3"/>
    <mergeCell ref="QUI2:QUI3"/>
    <mergeCell ref="QUJ2:QUJ3"/>
    <mergeCell ref="QUK2:QUK3"/>
    <mergeCell ref="QUL2:QUL3"/>
    <mergeCell ref="QUA2:QUA3"/>
    <mergeCell ref="QUB2:QUB3"/>
    <mergeCell ref="QUC2:QUC3"/>
    <mergeCell ref="QUD2:QUD3"/>
    <mergeCell ref="QUE2:QUE3"/>
    <mergeCell ref="QUF2:QUF3"/>
    <mergeCell ref="QTU2:QTU3"/>
    <mergeCell ref="QTV2:QTV3"/>
    <mergeCell ref="QTW2:QTW3"/>
    <mergeCell ref="QTX2:QTX3"/>
    <mergeCell ref="QTY2:QTY3"/>
    <mergeCell ref="QTZ2:QTZ3"/>
    <mergeCell ref="QTO2:QTO3"/>
    <mergeCell ref="QTP2:QTP3"/>
    <mergeCell ref="QTQ2:QTQ3"/>
    <mergeCell ref="QTR2:QTR3"/>
    <mergeCell ref="QTS2:QTS3"/>
    <mergeCell ref="QTT2:QTT3"/>
    <mergeCell ref="QWC2:QWC3"/>
    <mergeCell ref="QWD2:QWD3"/>
    <mergeCell ref="QWE2:QWE3"/>
    <mergeCell ref="QWF2:QWF3"/>
    <mergeCell ref="QWG2:QWG3"/>
    <mergeCell ref="QWH2:QWH3"/>
    <mergeCell ref="QVW2:QVW3"/>
    <mergeCell ref="QVX2:QVX3"/>
    <mergeCell ref="QVY2:QVY3"/>
    <mergeCell ref="QVZ2:QVZ3"/>
    <mergeCell ref="QWA2:QWA3"/>
    <mergeCell ref="QWB2:QWB3"/>
    <mergeCell ref="QVQ2:QVQ3"/>
    <mergeCell ref="QVR2:QVR3"/>
    <mergeCell ref="QVS2:QVS3"/>
    <mergeCell ref="QVT2:QVT3"/>
    <mergeCell ref="QVU2:QVU3"/>
    <mergeCell ref="QVV2:QVV3"/>
    <mergeCell ref="QVK2:QVK3"/>
    <mergeCell ref="QVL2:QVL3"/>
    <mergeCell ref="QVM2:QVM3"/>
    <mergeCell ref="QVN2:QVN3"/>
    <mergeCell ref="QVO2:QVO3"/>
    <mergeCell ref="QVP2:QVP3"/>
    <mergeCell ref="QVE2:QVE3"/>
    <mergeCell ref="QVF2:QVF3"/>
    <mergeCell ref="QVG2:QVG3"/>
    <mergeCell ref="QVH2:QVH3"/>
    <mergeCell ref="QVI2:QVI3"/>
    <mergeCell ref="QVJ2:QVJ3"/>
    <mergeCell ref="QUY2:QUY3"/>
    <mergeCell ref="QUZ2:QUZ3"/>
    <mergeCell ref="QVA2:QVA3"/>
    <mergeCell ref="QVB2:QVB3"/>
    <mergeCell ref="QVC2:QVC3"/>
    <mergeCell ref="QVD2:QVD3"/>
    <mergeCell ref="QXM2:QXM3"/>
    <mergeCell ref="QXN2:QXN3"/>
    <mergeCell ref="QXO2:QXO3"/>
    <mergeCell ref="QXP2:QXP3"/>
    <mergeCell ref="QXQ2:QXQ3"/>
    <mergeCell ref="QXR2:QXR3"/>
    <mergeCell ref="QXG2:QXG3"/>
    <mergeCell ref="QXH2:QXH3"/>
    <mergeCell ref="QXI2:QXI3"/>
    <mergeCell ref="QXJ2:QXJ3"/>
    <mergeCell ref="QXK2:QXK3"/>
    <mergeCell ref="QXL2:QXL3"/>
    <mergeCell ref="QXA2:QXA3"/>
    <mergeCell ref="QXB2:QXB3"/>
    <mergeCell ref="QXC2:QXC3"/>
    <mergeCell ref="QXD2:QXD3"/>
    <mergeCell ref="QXE2:QXE3"/>
    <mergeCell ref="QXF2:QXF3"/>
    <mergeCell ref="QWU2:QWU3"/>
    <mergeCell ref="QWV2:QWV3"/>
    <mergeCell ref="QWW2:QWW3"/>
    <mergeCell ref="QWX2:QWX3"/>
    <mergeCell ref="QWY2:QWY3"/>
    <mergeCell ref="QWZ2:QWZ3"/>
    <mergeCell ref="QWO2:QWO3"/>
    <mergeCell ref="QWP2:QWP3"/>
    <mergeCell ref="QWQ2:QWQ3"/>
    <mergeCell ref="QWR2:QWR3"/>
    <mergeCell ref="QWS2:QWS3"/>
    <mergeCell ref="QWT2:QWT3"/>
    <mergeCell ref="QWI2:QWI3"/>
    <mergeCell ref="QWJ2:QWJ3"/>
    <mergeCell ref="QWK2:QWK3"/>
    <mergeCell ref="QWL2:QWL3"/>
    <mergeCell ref="QWM2:QWM3"/>
    <mergeCell ref="QWN2:QWN3"/>
    <mergeCell ref="QYW2:QYW3"/>
    <mergeCell ref="QYX2:QYX3"/>
    <mergeCell ref="QYY2:QYY3"/>
    <mergeCell ref="QYZ2:QYZ3"/>
    <mergeCell ref="QZA2:QZA3"/>
    <mergeCell ref="QZB2:QZB3"/>
    <mergeCell ref="QYQ2:QYQ3"/>
    <mergeCell ref="QYR2:QYR3"/>
    <mergeCell ref="QYS2:QYS3"/>
    <mergeCell ref="QYT2:QYT3"/>
    <mergeCell ref="QYU2:QYU3"/>
    <mergeCell ref="QYV2:QYV3"/>
    <mergeCell ref="QYK2:QYK3"/>
    <mergeCell ref="QYL2:QYL3"/>
    <mergeCell ref="QYM2:QYM3"/>
    <mergeCell ref="QYN2:QYN3"/>
    <mergeCell ref="QYO2:QYO3"/>
    <mergeCell ref="QYP2:QYP3"/>
    <mergeCell ref="QYE2:QYE3"/>
    <mergeCell ref="QYF2:QYF3"/>
    <mergeCell ref="QYG2:QYG3"/>
    <mergeCell ref="QYH2:QYH3"/>
    <mergeCell ref="QYI2:QYI3"/>
    <mergeCell ref="QYJ2:QYJ3"/>
    <mergeCell ref="QXY2:QXY3"/>
    <mergeCell ref="QXZ2:QXZ3"/>
    <mergeCell ref="QYA2:QYA3"/>
    <mergeCell ref="QYB2:QYB3"/>
    <mergeCell ref="QYC2:QYC3"/>
    <mergeCell ref="QYD2:QYD3"/>
    <mergeCell ref="QXS2:QXS3"/>
    <mergeCell ref="QXT2:QXT3"/>
    <mergeCell ref="QXU2:QXU3"/>
    <mergeCell ref="QXV2:QXV3"/>
    <mergeCell ref="QXW2:QXW3"/>
    <mergeCell ref="QXX2:QXX3"/>
    <mergeCell ref="RAG2:RAG3"/>
    <mergeCell ref="RAH2:RAH3"/>
    <mergeCell ref="RAI2:RAI3"/>
    <mergeCell ref="RAJ2:RAJ3"/>
    <mergeCell ref="RAK2:RAK3"/>
    <mergeCell ref="RAL2:RAL3"/>
    <mergeCell ref="RAA2:RAA3"/>
    <mergeCell ref="RAB2:RAB3"/>
    <mergeCell ref="RAC2:RAC3"/>
    <mergeCell ref="RAD2:RAD3"/>
    <mergeCell ref="RAE2:RAE3"/>
    <mergeCell ref="RAF2:RAF3"/>
    <mergeCell ref="QZU2:QZU3"/>
    <mergeCell ref="QZV2:QZV3"/>
    <mergeCell ref="QZW2:QZW3"/>
    <mergeCell ref="QZX2:QZX3"/>
    <mergeCell ref="QZY2:QZY3"/>
    <mergeCell ref="QZZ2:QZZ3"/>
    <mergeCell ref="QZO2:QZO3"/>
    <mergeCell ref="QZP2:QZP3"/>
    <mergeCell ref="QZQ2:QZQ3"/>
    <mergeCell ref="QZR2:QZR3"/>
    <mergeCell ref="QZS2:QZS3"/>
    <mergeCell ref="QZT2:QZT3"/>
    <mergeCell ref="QZI2:QZI3"/>
    <mergeCell ref="QZJ2:QZJ3"/>
    <mergeCell ref="QZK2:QZK3"/>
    <mergeCell ref="QZL2:QZL3"/>
    <mergeCell ref="QZM2:QZM3"/>
    <mergeCell ref="QZN2:QZN3"/>
    <mergeCell ref="QZC2:QZC3"/>
    <mergeCell ref="QZD2:QZD3"/>
    <mergeCell ref="QZE2:QZE3"/>
    <mergeCell ref="QZF2:QZF3"/>
    <mergeCell ref="QZG2:QZG3"/>
    <mergeCell ref="QZH2:QZH3"/>
    <mergeCell ref="RBQ2:RBQ3"/>
    <mergeCell ref="RBR2:RBR3"/>
    <mergeCell ref="RBS2:RBS3"/>
    <mergeCell ref="RBT2:RBT3"/>
    <mergeCell ref="RBU2:RBU3"/>
    <mergeCell ref="RBV2:RBV3"/>
    <mergeCell ref="RBK2:RBK3"/>
    <mergeCell ref="RBL2:RBL3"/>
    <mergeCell ref="RBM2:RBM3"/>
    <mergeCell ref="RBN2:RBN3"/>
    <mergeCell ref="RBO2:RBO3"/>
    <mergeCell ref="RBP2:RBP3"/>
    <mergeCell ref="RBE2:RBE3"/>
    <mergeCell ref="RBF2:RBF3"/>
    <mergeCell ref="RBG2:RBG3"/>
    <mergeCell ref="RBH2:RBH3"/>
    <mergeCell ref="RBI2:RBI3"/>
    <mergeCell ref="RBJ2:RBJ3"/>
    <mergeCell ref="RAY2:RAY3"/>
    <mergeCell ref="RAZ2:RAZ3"/>
    <mergeCell ref="RBA2:RBA3"/>
    <mergeCell ref="RBB2:RBB3"/>
    <mergeCell ref="RBC2:RBC3"/>
    <mergeCell ref="RBD2:RBD3"/>
    <mergeCell ref="RAS2:RAS3"/>
    <mergeCell ref="RAT2:RAT3"/>
    <mergeCell ref="RAU2:RAU3"/>
    <mergeCell ref="RAV2:RAV3"/>
    <mergeCell ref="RAW2:RAW3"/>
    <mergeCell ref="RAX2:RAX3"/>
    <mergeCell ref="RAM2:RAM3"/>
    <mergeCell ref="RAN2:RAN3"/>
    <mergeCell ref="RAO2:RAO3"/>
    <mergeCell ref="RAP2:RAP3"/>
    <mergeCell ref="RAQ2:RAQ3"/>
    <mergeCell ref="RAR2:RAR3"/>
    <mergeCell ref="RDA2:RDA3"/>
    <mergeCell ref="RDB2:RDB3"/>
    <mergeCell ref="RDC2:RDC3"/>
    <mergeCell ref="RDD2:RDD3"/>
    <mergeCell ref="RDE2:RDE3"/>
    <mergeCell ref="RDF2:RDF3"/>
    <mergeCell ref="RCU2:RCU3"/>
    <mergeCell ref="RCV2:RCV3"/>
    <mergeCell ref="RCW2:RCW3"/>
    <mergeCell ref="RCX2:RCX3"/>
    <mergeCell ref="RCY2:RCY3"/>
    <mergeCell ref="RCZ2:RCZ3"/>
    <mergeCell ref="RCO2:RCO3"/>
    <mergeCell ref="RCP2:RCP3"/>
    <mergeCell ref="RCQ2:RCQ3"/>
    <mergeCell ref="RCR2:RCR3"/>
    <mergeCell ref="RCS2:RCS3"/>
    <mergeCell ref="RCT2:RCT3"/>
    <mergeCell ref="RCI2:RCI3"/>
    <mergeCell ref="RCJ2:RCJ3"/>
    <mergeCell ref="RCK2:RCK3"/>
    <mergeCell ref="RCL2:RCL3"/>
    <mergeCell ref="RCM2:RCM3"/>
    <mergeCell ref="RCN2:RCN3"/>
    <mergeCell ref="RCC2:RCC3"/>
    <mergeCell ref="RCD2:RCD3"/>
    <mergeCell ref="RCE2:RCE3"/>
    <mergeCell ref="RCF2:RCF3"/>
    <mergeCell ref="RCG2:RCG3"/>
    <mergeCell ref="RCH2:RCH3"/>
    <mergeCell ref="RBW2:RBW3"/>
    <mergeCell ref="RBX2:RBX3"/>
    <mergeCell ref="RBY2:RBY3"/>
    <mergeCell ref="RBZ2:RBZ3"/>
    <mergeCell ref="RCA2:RCA3"/>
    <mergeCell ref="RCB2:RCB3"/>
    <mergeCell ref="REK2:REK3"/>
    <mergeCell ref="REL2:REL3"/>
    <mergeCell ref="REM2:REM3"/>
    <mergeCell ref="REN2:REN3"/>
    <mergeCell ref="REO2:REO3"/>
    <mergeCell ref="REP2:REP3"/>
    <mergeCell ref="REE2:REE3"/>
    <mergeCell ref="REF2:REF3"/>
    <mergeCell ref="REG2:REG3"/>
    <mergeCell ref="REH2:REH3"/>
    <mergeCell ref="REI2:REI3"/>
    <mergeCell ref="REJ2:REJ3"/>
    <mergeCell ref="RDY2:RDY3"/>
    <mergeCell ref="RDZ2:RDZ3"/>
    <mergeCell ref="REA2:REA3"/>
    <mergeCell ref="REB2:REB3"/>
    <mergeCell ref="REC2:REC3"/>
    <mergeCell ref="RED2:RED3"/>
    <mergeCell ref="RDS2:RDS3"/>
    <mergeCell ref="RDT2:RDT3"/>
    <mergeCell ref="RDU2:RDU3"/>
    <mergeCell ref="RDV2:RDV3"/>
    <mergeCell ref="RDW2:RDW3"/>
    <mergeCell ref="RDX2:RDX3"/>
    <mergeCell ref="RDM2:RDM3"/>
    <mergeCell ref="RDN2:RDN3"/>
    <mergeCell ref="RDO2:RDO3"/>
    <mergeCell ref="RDP2:RDP3"/>
    <mergeCell ref="RDQ2:RDQ3"/>
    <mergeCell ref="RDR2:RDR3"/>
    <mergeCell ref="RDG2:RDG3"/>
    <mergeCell ref="RDH2:RDH3"/>
    <mergeCell ref="RDI2:RDI3"/>
    <mergeCell ref="RDJ2:RDJ3"/>
    <mergeCell ref="RDK2:RDK3"/>
    <mergeCell ref="RDL2:RDL3"/>
    <mergeCell ref="RFU2:RFU3"/>
    <mergeCell ref="RFV2:RFV3"/>
    <mergeCell ref="RFW2:RFW3"/>
    <mergeCell ref="RFX2:RFX3"/>
    <mergeCell ref="RFY2:RFY3"/>
    <mergeCell ref="RFZ2:RFZ3"/>
    <mergeCell ref="RFO2:RFO3"/>
    <mergeCell ref="RFP2:RFP3"/>
    <mergeCell ref="RFQ2:RFQ3"/>
    <mergeCell ref="RFR2:RFR3"/>
    <mergeCell ref="RFS2:RFS3"/>
    <mergeCell ref="RFT2:RFT3"/>
    <mergeCell ref="RFI2:RFI3"/>
    <mergeCell ref="RFJ2:RFJ3"/>
    <mergeCell ref="RFK2:RFK3"/>
    <mergeCell ref="RFL2:RFL3"/>
    <mergeCell ref="RFM2:RFM3"/>
    <mergeCell ref="RFN2:RFN3"/>
    <mergeCell ref="RFC2:RFC3"/>
    <mergeCell ref="RFD2:RFD3"/>
    <mergeCell ref="RFE2:RFE3"/>
    <mergeCell ref="RFF2:RFF3"/>
    <mergeCell ref="RFG2:RFG3"/>
    <mergeCell ref="RFH2:RFH3"/>
    <mergeCell ref="REW2:REW3"/>
    <mergeCell ref="REX2:REX3"/>
    <mergeCell ref="REY2:REY3"/>
    <mergeCell ref="REZ2:REZ3"/>
    <mergeCell ref="RFA2:RFA3"/>
    <mergeCell ref="RFB2:RFB3"/>
    <mergeCell ref="REQ2:REQ3"/>
    <mergeCell ref="RER2:RER3"/>
    <mergeCell ref="RES2:RES3"/>
    <mergeCell ref="RET2:RET3"/>
    <mergeCell ref="REU2:REU3"/>
    <mergeCell ref="REV2:REV3"/>
    <mergeCell ref="RHE2:RHE3"/>
    <mergeCell ref="RHF2:RHF3"/>
    <mergeCell ref="RHG2:RHG3"/>
    <mergeCell ref="RHH2:RHH3"/>
    <mergeCell ref="RHI2:RHI3"/>
    <mergeCell ref="RHJ2:RHJ3"/>
    <mergeCell ref="RGY2:RGY3"/>
    <mergeCell ref="RGZ2:RGZ3"/>
    <mergeCell ref="RHA2:RHA3"/>
    <mergeCell ref="RHB2:RHB3"/>
    <mergeCell ref="RHC2:RHC3"/>
    <mergeCell ref="RHD2:RHD3"/>
    <mergeCell ref="RGS2:RGS3"/>
    <mergeCell ref="RGT2:RGT3"/>
    <mergeCell ref="RGU2:RGU3"/>
    <mergeCell ref="RGV2:RGV3"/>
    <mergeCell ref="RGW2:RGW3"/>
    <mergeCell ref="RGX2:RGX3"/>
    <mergeCell ref="RGM2:RGM3"/>
    <mergeCell ref="RGN2:RGN3"/>
    <mergeCell ref="RGO2:RGO3"/>
    <mergeCell ref="RGP2:RGP3"/>
    <mergeCell ref="RGQ2:RGQ3"/>
    <mergeCell ref="RGR2:RGR3"/>
    <mergeCell ref="RGG2:RGG3"/>
    <mergeCell ref="RGH2:RGH3"/>
    <mergeCell ref="RGI2:RGI3"/>
    <mergeCell ref="RGJ2:RGJ3"/>
    <mergeCell ref="RGK2:RGK3"/>
    <mergeCell ref="RGL2:RGL3"/>
    <mergeCell ref="RGA2:RGA3"/>
    <mergeCell ref="RGB2:RGB3"/>
    <mergeCell ref="RGC2:RGC3"/>
    <mergeCell ref="RGD2:RGD3"/>
    <mergeCell ref="RGE2:RGE3"/>
    <mergeCell ref="RGF2:RGF3"/>
    <mergeCell ref="RIO2:RIO3"/>
    <mergeCell ref="RIP2:RIP3"/>
    <mergeCell ref="RIQ2:RIQ3"/>
    <mergeCell ref="RIR2:RIR3"/>
    <mergeCell ref="RIS2:RIS3"/>
    <mergeCell ref="RIT2:RIT3"/>
    <mergeCell ref="RII2:RII3"/>
    <mergeCell ref="RIJ2:RIJ3"/>
    <mergeCell ref="RIK2:RIK3"/>
    <mergeCell ref="RIL2:RIL3"/>
    <mergeCell ref="RIM2:RIM3"/>
    <mergeCell ref="RIN2:RIN3"/>
    <mergeCell ref="RIC2:RIC3"/>
    <mergeCell ref="RID2:RID3"/>
    <mergeCell ref="RIE2:RIE3"/>
    <mergeCell ref="RIF2:RIF3"/>
    <mergeCell ref="RIG2:RIG3"/>
    <mergeCell ref="RIH2:RIH3"/>
    <mergeCell ref="RHW2:RHW3"/>
    <mergeCell ref="RHX2:RHX3"/>
    <mergeCell ref="RHY2:RHY3"/>
    <mergeCell ref="RHZ2:RHZ3"/>
    <mergeCell ref="RIA2:RIA3"/>
    <mergeCell ref="RIB2:RIB3"/>
    <mergeCell ref="RHQ2:RHQ3"/>
    <mergeCell ref="RHR2:RHR3"/>
    <mergeCell ref="RHS2:RHS3"/>
    <mergeCell ref="RHT2:RHT3"/>
    <mergeCell ref="RHU2:RHU3"/>
    <mergeCell ref="RHV2:RHV3"/>
    <mergeCell ref="RHK2:RHK3"/>
    <mergeCell ref="RHL2:RHL3"/>
    <mergeCell ref="RHM2:RHM3"/>
    <mergeCell ref="RHN2:RHN3"/>
    <mergeCell ref="RHO2:RHO3"/>
    <mergeCell ref="RHP2:RHP3"/>
    <mergeCell ref="RJY2:RJY3"/>
    <mergeCell ref="RJZ2:RJZ3"/>
    <mergeCell ref="RKA2:RKA3"/>
    <mergeCell ref="RKB2:RKB3"/>
    <mergeCell ref="RKC2:RKC3"/>
    <mergeCell ref="RKD2:RKD3"/>
    <mergeCell ref="RJS2:RJS3"/>
    <mergeCell ref="RJT2:RJT3"/>
    <mergeCell ref="RJU2:RJU3"/>
    <mergeCell ref="RJV2:RJV3"/>
    <mergeCell ref="RJW2:RJW3"/>
    <mergeCell ref="RJX2:RJX3"/>
    <mergeCell ref="RJM2:RJM3"/>
    <mergeCell ref="RJN2:RJN3"/>
    <mergeCell ref="RJO2:RJO3"/>
    <mergeCell ref="RJP2:RJP3"/>
    <mergeCell ref="RJQ2:RJQ3"/>
    <mergeCell ref="RJR2:RJR3"/>
    <mergeCell ref="RJG2:RJG3"/>
    <mergeCell ref="RJH2:RJH3"/>
    <mergeCell ref="RJI2:RJI3"/>
    <mergeCell ref="RJJ2:RJJ3"/>
    <mergeCell ref="RJK2:RJK3"/>
    <mergeCell ref="RJL2:RJL3"/>
    <mergeCell ref="RJA2:RJA3"/>
    <mergeCell ref="RJB2:RJB3"/>
    <mergeCell ref="RJC2:RJC3"/>
    <mergeCell ref="RJD2:RJD3"/>
    <mergeCell ref="RJE2:RJE3"/>
    <mergeCell ref="RJF2:RJF3"/>
    <mergeCell ref="RIU2:RIU3"/>
    <mergeCell ref="RIV2:RIV3"/>
    <mergeCell ref="RIW2:RIW3"/>
    <mergeCell ref="RIX2:RIX3"/>
    <mergeCell ref="RIY2:RIY3"/>
    <mergeCell ref="RIZ2:RIZ3"/>
    <mergeCell ref="RLI2:RLI3"/>
    <mergeCell ref="RLJ2:RLJ3"/>
    <mergeCell ref="RLK2:RLK3"/>
    <mergeCell ref="RLL2:RLL3"/>
    <mergeCell ref="RLM2:RLM3"/>
    <mergeCell ref="RLN2:RLN3"/>
    <mergeCell ref="RLC2:RLC3"/>
    <mergeCell ref="RLD2:RLD3"/>
    <mergeCell ref="RLE2:RLE3"/>
    <mergeCell ref="RLF2:RLF3"/>
    <mergeCell ref="RLG2:RLG3"/>
    <mergeCell ref="RLH2:RLH3"/>
    <mergeCell ref="RKW2:RKW3"/>
    <mergeCell ref="RKX2:RKX3"/>
    <mergeCell ref="RKY2:RKY3"/>
    <mergeCell ref="RKZ2:RKZ3"/>
    <mergeCell ref="RLA2:RLA3"/>
    <mergeCell ref="RLB2:RLB3"/>
    <mergeCell ref="RKQ2:RKQ3"/>
    <mergeCell ref="RKR2:RKR3"/>
    <mergeCell ref="RKS2:RKS3"/>
    <mergeCell ref="RKT2:RKT3"/>
    <mergeCell ref="RKU2:RKU3"/>
    <mergeCell ref="RKV2:RKV3"/>
    <mergeCell ref="RKK2:RKK3"/>
    <mergeCell ref="RKL2:RKL3"/>
    <mergeCell ref="RKM2:RKM3"/>
    <mergeCell ref="RKN2:RKN3"/>
    <mergeCell ref="RKO2:RKO3"/>
    <mergeCell ref="RKP2:RKP3"/>
    <mergeCell ref="RKE2:RKE3"/>
    <mergeCell ref="RKF2:RKF3"/>
    <mergeCell ref="RKG2:RKG3"/>
    <mergeCell ref="RKH2:RKH3"/>
    <mergeCell ref="RKI2:RKI3"/>
    <mergeCell ref="RKJ2:RKJ3"/>
    <mergeCell ref="RMS2:RMS3"/>
    <mergeCell ref="RMT2:RMT3"/>
    <mergeCell ref="RMU2:RMU3"/>
    <mergeCell ref="RMV2:RMV3"/>
    <mergeCell ref="RMW2:RMW3"/>
    <mergeCell ref="RMX2:RMX3"/>
    <mergeCell ref="RMM2:RMM3"/>
    <mergeCell ref="RMN2:RMN3"/>
    <mergeCell ref="RMO2:RMO3"/>
    <mergeCell ref="RMP2:RMP3"/>
    <mergeCell ref="RMQ2:RMQ3"/>
    <mergeCell ref="RMR2:RMR3"/>
    <mergeCell ref="RMG2:RMG3"/>
    <mergeCell ref="RMH2:RMH3"/>
    <mergeCell ref="RMI2:RMI3"/>
    <mergeCell ref="RMJ2:RMJ3"/>
    <mergeCell ref="RMK2:RMK3"/>
    <mergeCell ref="RML2:RML3"/>
    <mergeCell ref="RMA2:RMA3"/>
    <mergeCell ref="RMB2:RMB3"/>
    <mergeCell ref="RMC2:RMC3"/>
    <mergeCell ref="RMD2:RMD3"/>
    <mergeCell ref="RME2:RME3"/>
    <mergeCell ref="RMF2:RMF3"/>
    <mergeCell ref="RLU2:RLU3"/>
    <mergeCell ref="RLV2:RLV3"/>
    <mergeCell ref="RLW2:RLW3"/>
    <mergeCell ref="RLX2:RLX3"/>
    <mergeCell ref="RLY2:RLY3"/>
    <mergeCell ref="RLZ2:RLZ3"/>
    <mergeCell ref="RLO2:RLO3"/>
    <mergeCell ref="RLP2:RLP3"/>
    <mergeCell ref="RLQ2:RLQ3"/>
    <mergeCell ref="RLR2:RLR3"/>
    <mergeCell ref="RLS2:RLS3"/>
    <mergeCell ref="RLT2:RLT3"/>
    <mergeCell ref="ROC2:ROC3"/>
    <mergeCell ref="ROD2:ROD3"/>
    <mergeCell ref="ROE2:ROE3"/>
    <mergeCell ref="ROF2:ROF3"/>
    <mergeCell ref="ROG2:ROG3"/>
    <mergeCell ref="ROH2:ROH3"/>
    <mergeCell ref="RNW2:RNW3"/>
    <mergeCell ref="RNX2:RNX3"/>
    <mergeCell ref="RNY2:RNY3"/>
    <mergeCell ref="RNZ2:RNZ3"/>
    <mergeCell ref="ROA2:ROA3"/>
    <mergeCell ref="ROB2:ROB3"/>
    <mergeCell ref="RNQ2:RNQ3"/>
    <mergeCell ref="RNR2:RNR3"/>
    <mergeCell ref="RNS2:RNS3"/>
    <mergeCell ref="RNT2:RNT3"/>
    <mergeCell ref="RNU2:RNU3"/>
    <mergeCell ref="RNV2:RNV3"/>
    <mergeCell ref="RNK2:RNK3"/>
    <mergeCell ref="RNL2:RNL3"/>
    <mergeCell ref="RNM2:RNM3"/>
    <mergeCell ref="RNN2:RNN3"/>
    <mergeCell ref="RNO2:RNO3"/>
    <mergeCell ref="RNP2:RNP3"/>
    <mergeCell ref="RNE2:RNE3"/>
    <mergeCell ref="RNF2:RNF3"/>
    <mergeCell ref="RNG2:RNG3"/>
    <mergeCell ref="RNH2:RNH3"/>
    <mergeCell ref="RNI2:RNI3"/>
    <mergeCell ref="RNJ2:RNJ3"/>
    <mergeCell ref="RMY2:RMY3"/>
    <mergeCell ref="RMZ2:RMZ3"/>
    <mergeCell ref="RNA2:RNA3"/>
    <mergeCell ref="RNB2:RNB3"/>
    <mergeCell ref="RNC2:RNC3"/>
    <mergeCell ref="RND2:RND3"/>
    <mergeCell ref="RPM2:RPM3"/>
    <mergeCell ref="RPN2:RPN3"/>
    <mergeCell ref="RPO2:RPO3"/>
    <mergeCell ref="RPP2:RPP3"/>
    <mergeCell ref="RPQ2:RPQ3"/>
    <mergeCell ref="RPR2:RPR3"/>
    <mergeCell ref="RPG2:RPG3"/>
    <mergeCell ref="RPH2:RPH3"/>
    <mergeCell ref="RPI2:RPI3"/>
    <mergeCell ref="RPJ2:RPJ3"/>
    <mergeCell ref="RPK2:RPK3"/>
    <mergeCell ref="RPL2:RPL3"/>
    <mergeCell ref="RPA2:RPA3"/>
    <mergeCell ref="RPB2:RPB3"/>
    <mergeCell ref="RPC2:RPC3"/>
    <mergeCell ref="RPD2:RPD3"/>
    <mergeCell ref="RPE2:RPE3"/>
    <mergeCell ref="RPF2:RPF3"/>
    <mergeCell ref="ROU2:ROU3"/>
    <mergeCell ref="ROV2:ROV3"/>
    <mergeCell ref="ROW2:ROW3"/>
    <mergeCell ref="ROX2:ROX3"/>
    <mergeCell ref="ROY2:ROY3"/>
    <mergeCell ref="ROZ2:ROZ3"/>
    <mergeCell ref="ROO2:ROO3"/>
    <mergeCell ref="ROP2:ROP3"/>
    <mergeCell ref="ROQ2:ROQ3"/>
    <mergeCell ref="ROR2:ROR3"/>
    <mergeCell ref="ROS2:ROS3"/>
    <mergeCell ref="ROT2:ROT3"/>
    <mergeCell ref="ROI2:ROI3"/>
    <mergeCell ref="ROJ2:ROJ3"/>
    <mergeCell ref="ROK2:ROK3"/>
    <mergeCell ref="ROL2:ROL3"/>
    <mergeCell ref="ROM2:ROM3"/>
    <mergeCell ref="RON2:RON3"/>
    <mergeCell ref="RQW2:RQW3"/>
    <mergeCell ref="RQX2:RQX3"/>
    <mergeCell ref="RQY2:RQY3"/>
    <mergeCell ref="RQZ2:RQZ3"/>
    <mergeCell ref="RRA2:RRA3"/>
    <mergeCell ref="RRB2:RRB3"/>
    <mergeCell ref="RQQ2:RQQ3"/>
    <mergeCell ref="RQR2:RQR3"/>
    <mergeCell ref="RQS2:RQS3"/>
    <mergeCell ref="RQT2:RQT3"/>
    <mergeCell ref="RQU2:RQU3"/>
    <mergeCell ref="RQV2:RQV3"/>
    <mergeCell ref="RQK2:RQK3"/>
    <mergeCell ref="RQL2:RQL3"/>
    <mergeCell ref="RQM2:RQM3"/>
    <mergeCell ref="RQN2:RQN3"/>
    <mergeCell ref="RQO2:RQO3"/>
    <mergeCell ref="RQP2:RQP3"/>
    <mergeCell ref="RQE2:RQE3"/>
    <mergeCell ref="RQF2:RQF3"/>
    <mergeCell ref="RQG2:RQG3"/>
    <mergeCell ref="RQH2:RQH3"/>
    <mergeCell ref="RQI2:RQI3"/>
    <mergeCell ref="RQJ2:RQJ3"/>
    <mergeCell ref="RPY2:RPY3"/>
    <mergeCell ref="RPZ2:RPZ3"/>
    <mergeCell ref="RQA2:RQA3"/>
    <mergeCell ref="RQB2:RQB3"/>
    <mergeCell ref="RQC2:RQC3"/>
    <mergeCell ref="RQD2:RQD3"/>
    <mergeCell ref="RPS2:RPS3"/>
    <mergeCell ref="RPT2:RPT3"/>
    <mergeCell ref="RPU2:RPU3"/>
    <mergeCell ref="RPV2:RPV3"/>
    <mergeCell ref="RPW2:RPW3"/>
    <mergeCell ref="RPX2:RPX3"/>
    <mergeCell ref="RSG2:RSG3"/>
    <mergeCell ref="RSH2:RSH3"/>
    <mergeCell ref="RSI2:RSI3"/>
    <mergeCell ref="RSJ2:RSJ3"/>
    <mergeCell ref="RSK2:RSK3"/>
    <mergeCell ref="RSL2:RSL3"/>
    <mergeCell ref="RSA2:RSA3"/>
    <mergeCell ref="RSB2:RSB3"/>
    <mergeCell ref="RSC2:RSC3"/>
    <mergeCell ref="RSD2:RSD3"/>
    <mergeCell ref="RSE2:RSE3"/>
    <mergeCell ref="RSF2:RSF3"/>
    <mergeCell ref="RRU2:RRU3"/>
    <mergeCell ref="RRV2:RRV3"/>
    <mergeCell ref="RRW2:RRW3"/>
    <mergeCell ref="RRX2:RRX3"/>
    <mergeCell ref="RRY2:RRY3"/>
    <mergeCell ref="RRZ2:RRZ3"/>
    <mergeCell ref="RRO2:RRO3"/>
    <mergeCell ref="RRP2:RRP3"/>
    <mergeCell ref="RRQ2:RRQ3"/>
    <mergeCell ref="RRR2:RRR3"/>
    <mergeCell ref="RRS2:RRS3"/>
    <mergeCell ref="RRT2:RRT3"/>
    <mergeCell ref="RRI2:RRI3"/>
    <mergeCell ref="RRJ2:RRJ3"/>
    <mergeCell ref="RRK2:RRK3"/>
    <mergeCell ref="RRL2:RRL3"/>
    <mergeCell ref="RRM2:RRM3"/>
    <mergeCell ref="RRN2:RRN3"/>
    <mergeCell ref="RRC2:RRC3"/>
    <mergeCell ref="RRD2:RRD3"/>
    <mergeCell ref="RRE2:RRE3"/>
    <mergeCell ref="RRF2:RRF3"/>
    <mergeCell ref="RRG2:RRG3"/>
    <mergeCell ref="RRH2:RRH3"/>
    <mergeCell ref="RTQ2:RTQ3"/>
    <mergeCell ref="RTR2:RTR3"/>
    <mergeCell ref="RTS2:RTS3"/>
    <mergeCell ref="RTT2:RTT3"/>
    <mergeCell ref="RTU2:RTU3"/>
    <mergeCell ref="RTV2:RTV3"/>
    <mergeCell ref="RTK2:RTK3"/>
    <mergeCell ref="RTL2:RTL3"/>
    <mergeCell ref="RTM2:RTM3"/>
    <mergeCell ref="RTN2:RTN3"/>
    <mergeCell ref="RTO2:RTO3"/>
    <mergeCell ref="RTP2:RTP3"/>
    <mergeCell ref="RTE2:RTE3"/>
    <mergeCell ref="RTF2:RTF3"/>
    <mergeCell ref="RTG2:RTG3"/>
    <mergeCell ref="RTH2:RTH3"/>
    <mergeCell ref="RTI2:RTI3"/>
    <mergeCell ref="RTJ2:RTJ3"/>
    <mergeCell ref="RSY2:RSY3"/>
    <mergeCell ref="RSZ2:RSZ3"/>
    <mergeCell ref="RTA2:RTA3"/>
    <mergeCell ref="RTB2:RTB3"/>
    <mergeCell ref="RTC2:RTC3"/>
    <mergeCell ref="RTD2:RTD3"/>
    <mergeCell ref="RSS2:RSS3"/>
    <mergeCell ref="RST2:RST3"/>
    <mergeCell ref="RSU2:RSU3"/>
    <mergeCell ref="RSV2:RSV3"/>
    <mergeCell ref="RSW2:RSW3"/>
    <mergeCell ref="RSX2:RSX3"/>
    <mergeCell ref="RSM2:RSM3"/>
    <mergeCell ref="RSN2:RSN3"/>
    <mergeCell ref="RSO2:RSO3"/>
    <mergeCell ref="RSP2:RSP3"/>
    <mergeCell ref="RSQ2:RSQ3"/>
    <mergeCell ref="RSR2:RSR3"/>
    <mergeCell ref="RVA2:RVA3"/>
    <mergeCell ref="RVB2:RVB3"/>
    <mergeCell ref="RVC2:RVC3"/>
    <mergeCell ref="RVD2:RVD3"/>
    <mergeCell ref="RVE2:RVE3"/>
    <mergeCell ref="RVF2:RVF3"/>
    <mergeCell ref="RUU2:RUU3"/>
    <mergeCell ref="RUV2:RUV3"/>
    <mergeCell ref="RUW2:RUW3"/>
    <mergeCell ref="RUX2:RUX3"/>
    <mergeCell ref="RUY2:RUY3"/>
    <mergeCell ref="RUZ2:RUZ3"/>
    <mergeCell ref="RUO2:RUO3"/>
    <mergeCell ref="RUP2:RUP3"/>
    <mergeCell ref="RUQ2:RUQ3"/>
    <mergeCell ref="RUR2:RUR3"/>
    <mergeCell ref="RUS2:RUS3"/>
    <mergeCell ref="RUT2:RUT3"/>
    <mergeCell ref="RUI2:RUI3"/>
    <mergeCell ref="RUJ2:RUJ3"/>
    <mergeCell ref="RUK2:RUK3"/>
    <mergeCell ref="RUL2:RUL3"/>
    <mergeCell ref="RUM2:RUM3"/>
    <mergeCell ref="RUN2:RUN3"/>
    <mergeCell ref="RUC2:RUC3"/>
    <mergeCell ref="RUD2:RUD3"/>
    <mergeCell ref="RUE2:RUE3"/>
    <mergeCell ref="RUF2:RUF3"/>
    <mergeCell ref="RUG2:RUG3"/>
    <mergeCell ref="RUH2:RUH3"/>
    <mergeCell ref="RTW2:RTW3"/>
    <mergeCell ref="RTX2:RTX3"/>
    <mergeCell ref="RTY2:RTY3"/>
    <mergeCell ref="RTZ2:RTZ3"/>
    <mergeCell ref="RUA2:RUA3"/>
    <mergeCell ref="RUB2:RUB3"/>
    <mergeCell ref="RWK2:RWK3"/>
    <mergeCell ref="RWL2:RWL3"/>
    <mergeCell ref="RWM2:RWM3"/>
    <mergeCell ref="RWN2:RWN3"/>
    <mergeCell ref="RWO2:RWO3"/>
    <mergeCell ref="RWP2:RWP3"/>
    <mergeCell ref="RWE2:RWE3"/>
    <mergeCell ref="RWF2:RWF3"/>
    <mergeCell ref="RWG2:RWG3"/>
    <mergeCell ref="RWH2:RWH3"/>
    <mergeCell ref="RWI2:RWI3"/>
    <mergeCell ref="RWJ2:RWJ3"/>
    <mergeCell ref="RVY2:RVY3"/>
    <mergeCell ref="RVZ2:RVZ3"/>
    <mergeCell ref="RWA2:RWA3"/>
    <mergeCell ref="RWB2:RWB3"/>
    <mergeCell ref="RWC2:RWC3"/>
    <mergeCell ref="RWD2:RWD3"/>
    <mergeCell ref="RVS2:RVS3"/>
    <mergeCell ref="RVT2:RVT3"/>
    <mergeCell ref="RVU2:RVU3"/>
    <mergeCell ref="RVV2:RVV3"/>
    <mergeCell ref="RVW2:RVW3"/>
    <mergeCell ref="RVX2:RVX3"/>
    <mergeCell ref="RVM2:RVM3"/>
    <mergeCell ref="RVN2:RVN3"/>
    <mergeCell ref="RVO2:RVO3"/>
    <mergeCell ref="RVP2:RVP3"/>
    <mergeCell ref="RVQ2:RVQ3"/>
    <mergeCell ref="RVR2:RVR3"/>
    <mergeCell ref="RVG2:RVG3"/>
    <mergeCell ref="RVH2:RVH3"/>
    <mergeCell ref="RVI2:RVI3"/>
    <mergeCell ref="RVJ2:RVJ3"/>
    <mergeCell ref="RVK2:RVK3"/>
    <mergeCell ref="RVL2:RVL3"/>
    <mergeCell ref="RXU2:RXU3"/>
    <mergeCell ref="RXV2:RXV3"/>
    <mergeCell ref="RXW2:RXW3"/>
    <mergeCell ref="RXX2:RXX3"/>
    <mergeCell ref="RXY2:RXY3"/>
    <mergeCell ref="RXZ2:RXZ3"/>
    <mergeCell ref="RXO2:RXO3"/>
    <mergeCell ref="RXP2:RXP3"/>
    <mergeCell ref="RXQ2:RXQ3"/>
    <mergeCell ref="RXR2:RXR3"/>
    <mergeCell ref="RXS2:RXS3"/>
    <mergeCell ref="RXT2:RXT3"/>
    <mergeCell ref="RXI2:RXI3"/>
    <mergeCell ref="RXJ2:RXJ3"/>
    <mergeCell ref="RXK2:RXK3"/>
    <mergeCell ref="RXL2:RXL3"/>
    <mergeCell ref="RXM2:RXM3"/>
    <mergeCell ref="RXN2:RXN3"/>
    <mergeCell ref="RXC2:RXC3"/>
    <mergeCell ref="RXD2:RXD3"/>
    <mergeCell ref="RXE2:RXE3"/>
    <mergeCell ref="RXF2:RXF3"/>
    <mergeCell ref="RXG2:RXG3"/>
    <mergeCell ref="RXH2:RXH3"/>
    <mergeCell ref="RWW2:RWW3"/>
    <mergeCell ref="RWX2:RWX3"/>
    <mergeCell ref="RWY2:RWY3"/>
    <mergeCell ref="RWZ2:RWZ3"/>
    <mergeCell ref="RXA2:RXA3"/>
    <mergeCell ref="RXB2:RXB3"/>
    <mergeCell ref="RWQ2:RWQ3"/>
    <mergeCell ref="RWR2:RWR3"/>
    <mergeCell ref="RWS2:RWS3"/>
    <mergeCell ref="RWT2:RWT3"/>
    <mergeCell ref="RWU2:RWU3"/>
    <mergeCell ref="RWV2:RWV3"/>
    <mergeCell ref="RZE2:RZE3"/>
    <mergeCell ref="RZF2:RZF3"/>
    <mergeCell ref="RZG2:RZG3"/>
    <mergeCell ref="RZH2:RZH3"/>
    <mergeCell ref="RZI2:RZI3"/>
    <mergeCell ref="RZJ2:RZJ3"/>
    <mergeCell ref="RYY2:RYY3"/>
    <mergeCell ref="RYZ2:RYZ3"/>
    <mergeCell ref="RZA2:RZA3"/>
    <mergeCell ref="RZB2:RZB3"/>
    <mergeCell ref="RZC2:RZC3"/>
    <mergeCell ref="RZD2:RZD3"/>
    <mergeCell ref="RYS2:RYS3"/>
    <mergeCell ref="RYT2:RYT3"/>
    <mergeCell ref="RYU2:RYU3"/>
    <mergeCell ref="RYV2:RYV3"/>
    <mergeCell ref="RYW2:RYW3"/>
    <mergeCell ref="RYX2:RYX3"/>
    <mergeCell ref="RYM2:RYM3"/>
    <mergeCell ref="RYN2:RYN3"/>
    <mergeCell ref="RYO2:RYO3"/>
    <mergeCell ref="RYP2:RYP3"/>
    <mergeCell ref="RYQ2:RYQ3"/>
    <mergeCell ref="RYR2:RYR3"/>
    <mergeCell ref="RYG2:RYG3"/>
    <mergeCell ref="RYH2:RYH3"/>
    <mergeCell ref="RYI2:RYI3"/>
    <mergeCell ref="RYJ2:RYJ3"/>
    <mergeCell ref="RYK2:RYK3"/>
    <mergeCell ref="RYL2:RYL3"/>
    <mergeCell ref="RYA2:RYA3"/>
    <mergeCell ref="RYB2:RYB3"/>
    <mergeCell ref="RYC2:RYC3"/>
    <mergeCell ref="RYD2:RYD3"/>
    <mergeCell ref="RYE2:RYE3"/>
    <mergeCell ref="RYF2:RYF3"/>
    <mergeCell ref="SAO2:SAO3"/>
    <mergeCell ref="SAP2:SAP3"/>
    <mergeCell ref="SAQ2:SAQ3"/>
    <mergeCell ref="SAR2:SAR3"/>
    <mergeCell ref="SAS2:SAS3"/>
    <mergeCell ref="SAT2:SAT3"/>
    <mergeCell ref="SAI2:SAI3"/>
    <mergeCell ref="SAJ2:SAJ3"/>
    <mergeCell ref="SAK2:SAK3"/>
    <mergeCell ref="SAL2:SAL3"/>
    <mergeCell ref="SAM2:SAM3"/>
    <mergeCell ref="SAN2:SAN3"/>
    <mergeCell ref="SAC2:SAC3"/>
    <mergeCell ref="SAD2:SAD3"/>
    <mergeCell ref="SAE2:SAE3"/>
    <mergeCell ref="SAF2:SAF3"/>
    <mergeCell ref="SAG2:SAG3"/>
    <mergeCell ref="SAH2:SAH3"/>
    <mergeCell ref="RZW2:RZW3"/>
    <mergeCell ref="RZX2:RZX3"/>
    <mergeCell ref="RZY2:RZY3"/>
    <mergeCell ref="RZZ2:RZZ3"/>
    <mergeCell ref="SAA2:SAA3"/>
    <mergeCell ref="SAB2:SAB3"/>
    <mergeCell ref="RZQ2:RZQ3"/>
    <mergeCell ref="RZR2:RZR3"/>
    <mergeCell ref="RZS2:RZS3"/>
    <mergeCell ref="RZT2:RZT3"/>
    <mergeCell ref="RZU2:RZU3"/>
    <mergeCell ref="RZV2:RZV3"/>
    <mergeCell ref="RZK2:RZK3"/>
    <mergeCell ref="RZL2:RZL3"/>
    <mergeCell ref="RZM2:RZM3"/>
    <mergeCell ref="RZN2:RZN3"/>
    <mergeCell ref="RZO2:RZO3"/>
    <mergeCell ref="RZP2:RZP3"/>
    <mergeCell ref="SBY2:SBY3"/>
    <mergeCell ref="SBZ2:SBZ3"/>
    <mergeCell ref="SCA2:SCA3"/>
    <mergeCell ref="SCB2:SCB3"/>
    <mergeCell ref="SCC2:SCC3"/>
    <mergeCell ref="SCD2:SCD3"/>
    <mergeCell ref="SBS2:SBS3"/>
    <mergeCell ref="SBT2:SBT3"/>
    <mergeCell ref="SBU2:SBU3"/>
    <mergeCell ref="SBV2:SBV3"/>
    <mergeCell ref="SBW2:SBW3"/>
    <mergeCell ref="SBX2:SBX3"/>
    <mergeCell ref="SBM2:SBM3"/>
    <mergeCell ref="SBN2:SBN3"/>
    <mergeCell ref="SBO2:SBO3"/>
    <mergeCell ref="SBP2:SBP3"/>
    <mergeCell ref="SBQ2:SBQ3"/>
    <mergeCell ref="SBR2:SBR3"/>
    <mergeCell ref="SBG2:SBG3"/>
    <mergeCell ref="SBH2:SBH3"/>
    <mergeCell ref="SBI2:SBI3"/>
    <mergeCell ref="SBJ2:SBJ3"/>
    <mergeCell ref="SBK2:SBK3"/>
    <mergeCell ref="SBL2:SBL3"/>
    <mergeCell ref="SBA2:SBA3"/>
    <mergeCell ref="SBB2:SBB3"/>
    <mergeCell ref="SBC2:SBC3"/>
    <mergeCell ref="SBD2:SBD3"/>
    <mergeCell ref="SBE2:SBE3"/>
    <mergeCell ref="SBF2:SBF3"/>
    <mergeCell ref="SAU2:SAU3"/>
    <mergeCell ref="SAV2:SAV3"/>
    <mergeCell ref="SAW2:SAW3"/>
    <mergeCell ref="SAX2:SAX3"/>
    <mergeCell ref="SAY2:SAY3"/>
    <mergeCell ref="SAZ2:SAZ3"/>
    <mergeCell ref="SDI2:SDI3"/>
    <mergeCell ref="SDJ2:SDJ3"/>
    <mergeCell ref="SDK2:SDK3"/>
    <mergeCell ref="SDL2:SDL3"/>
    <mergeCell ref="SDM2:SDM3"/>
    <mergeCell ref="SDN2:SDN3"/>
    <mergeCell ref="SDC2:SDC3"/>
    <mergeCell ref="SDD2:SDD3"/>
    <mergeCell ref="SDE2:SDE3"/>
    <mergeCell ref="SDF2:SDF3"/>
    <mergeCell ref="SDG2:SDG3"/>
    <mergeCell ref="SDH2:SDH3"/>
    <mergeCell ref="SCW2:SCW3"/>
    <mergeCell ref="SCX2:SCX3"/>
    <mergeCell ref="SCY2:SCY3"/>
    <mergeCell ref="SCZ2:SCZ3"/>
    <mergeCell ref="SDA2:SDA3"/>
    <mergeCell ref="SDB2:SDB3"/>
    <mergeCell ref="SCQ2:SCQ3"/>
    <mergeCell ref="SCR2:SCR3"/>
    <mergeCell ref="SCS2:SCS3"/>
    <mergeCell ref="SCT2:SCT3"/>
    <mergeCell ref="SCU2:SCU3"/>
    <mergeCell ref="SCV2:SCV3"/>
    <mergeCell ref="SCK2:SCK3"/>
    <mergeCell ref="SCL2:SCL3"/>
    <mergeCell ref="SCM2:SCM3"/>
    <mergeCell ref="SCN2:SCN3"/>
    <mergeCell ref="SCO2:SCO3"/>
    <mergeCell ref="SCP2:SCP3"/>
    <mergeCell ref="SCE2:SCE3"/>
    <mergeCell ref="SCF2:SCF3"/>
    <mergeCell ref="SCG2:SCG3"/>
    <mergeCell ref="SCH2:SCH3"/>
    <mergeCell ref="SCI2:SCI3"/>
    <mergeCell ref="SCJ2:SCJ3"/>
    <mergeCell ref="SES2:SES3"/>
    <mergeCell ref="SET2:SET3"/>
    <mergeCell ref="SEU2:SEU3"/>
    <mergeCell ref="SEV2:SEV3"/>
    <mergeCell ref="SEW2:SEW3"/>
    <mergeCell ref="SEX2:SEX3"/>
    <mergeCell ref="SEM2:SEM3"/>
    <mergeCell ref="SEN2:SEN3"/>
    <mergeCell ref="SEO2:SEO3"/>
    <mergeCell ref="SEP2:SEP3"/>
    <mergeCell ref="SEQ2:SEQ3"/>
    <mergeCell ref="SER2:SER3"/>
    <mergeCell ref="SEG2:SEG3"/>
    <mergeCell ref="SEH2:SEH3"/>
    <mergeCell ref="SEI2:SEI3"/>
    <mergeCell ref="SEJ2:SEJ3"/>
    <mergeCell ref="SEK2:SEK3"/>
    <mergeCell ref="SEL2:SEL3"/>
    <mergeCell ref="SEA2:SEA3"/>
    <mergeCell ref="SEB2:SEB3"/>
    <mergeCell ref="SEC2:SEC3"/>
    <mergeCell ref="SED2:SED3"/>
    <mergeCell ref="SEE2:SEE3"/>
    <mergeCell ref="SEF2:SEF3"/>
    <mergeCell ref="SDU2:SDU3"/>
    <mergeCell ref="SDV2:SDV3"/>
    <mergeCell ref="SDW2:SDW3"/>
    <mergeCell ref="SDX2:SDX3"/>
    <mergeCell ref="SDY2:SDY3"/>
    <mergeCell ref="SDZ2:SDZ3"/>
    <mergeCell ref="SDO2:SDO3"/>
    <mergeCell ref="SDP2:SDP3"/>
    <mergeCell ref="SDQ2:SDQ3"/>
    <mergeCell ref="SDR2:SDR3"/>
    <mergeCell ref="SDS2:SDS3"/>
    <mergeCell ref="SDT2:SDT3"/>
    <mergeCell ref="SGC2:SGC3"/>
    <mergeCell ref="SGD2:SGD3"/>
    <mergeCell ref="SGE2:SGE3"/>
    <mergeCell ref="SGF2:SGF3"/>
    <mergeCell ref="SGG2:SGG3"/>
    <mergeCell ref="SGH2:SGH3"/>
    <mergeCell ref="SFW2:SFW3"/>
    <mergeCell ref="SFX2:SFX3"/>
    <mergeCell ref="SFY2:SFY3"/>
    <mergeCell ref="SFZ2:SFZ3"/>
    <mergeCell ref="SGA2:SGA3"/>
    <mergeCell ref="SGB2:SGB3"/>
    <mergeCell ref="SFQ2:SFQ3"/>
    <mergeCell ref="SFR2:SFR3"/>
    <mergeCell ref="SFS2:SFS3"/>
    <mergeCell ref="SFT2:SFT3"/>
    <mergeCell ref="SFU2:SFU3"/>
    <mergeCell ref="SFV2:SFV3"/>
    <mergeCell ref="SFK2:SFK3"/>
    <mergeCell ref="SFL2:SFL3"/>
    <mergeCell ref="SFM2:SFM3"/>
    <mergeCell ref="SFN2:SFN3"/>
    <mergeCell ref="SFO2:SFO3"/>
    <mergeCell ref="SFP2:SFP3"/>
    <mergeCell ref="SFE2:SFE3"/>
    <mergeCell ref="SFF2:SFF3"/>
    <mergeCell ref="SFG2:SFG3"/>
    <mergeCell ref="SFH2:SFH3"/>
    <mergeCell ref="SFI2:SFI3"/>
    <mergeCell ref="SFJ2:SFJ3"/>
    <mergeCell ref="SEY2:SEY3"/>
    <mergeCell ref="SEZ2:SEZ3"/>
    <mergeCell ref="SFA2:SFA3"/>
    <mergeCell ref="SFB2:SFB3"/>
    <mergeCell ref="SFC2:SFC3"/>
    <mergeCell ref="SFD2:SFD3"/>
    <mergeCell ref="SHM2:SHM3"/>
    <mergeCell ref="SHN2:SHN3"/>
    <mergeCell ref="SHO2:SHO3"/>
    <mergeCell ref="SHP2:SHP3"/>
    <mergeCell ref="SHQ2:SHQ3"/>
    <mergeCell ref="SHR2:SHR3"/>
    <mergeCell ref="SHG2:SHG3"/>
    <mergeCell ref="SHH2:SHH3"/>
    <mergeCell ref="SHI2:SHI3"/>
    <mergeCell ref="SHJ2:SHJ3"/>
    <mergeCell ref="SHK2:SHK3"/>
    <mergeCell ref="SHL2:SHL3"/>
    <mergeCell ref="SHA2:SHA3"/>
    <mergeCell ref="SHB2:SHB3"/>
    <mergeCell ref="SHC2:SHC3"/>
    <mergeCell ref="SHD2:SHD3"/>
    <mergeCell ref="SHE2:SHE3"/>
    <mergeCell ref="SHF2:SHF3"/>
    <mergeCell ref="SGU2:SGU3"/>
    <mergeCell ref="SGV2:SGV3"/>
    <mergeCell ref="SGW2:SGW3"/>
    <mergeCell ref="SGX2:SGX3"/>
    <mergeCell ref="SGY2:SGY3"/>
    <mergeCell ref="SGZ2:SGZ3"/>
    <mergeCell ref="SGO2:SGO3"/>
    <mergeCell ref="SGP2:SGP3"/>
    <mergeCell ref="SGQ2:SGQ3"/>
    <mergeCell ref="SGR2:SGR3"/>
    <mergeCell ref="SGS2:SGS3"/>
    <mergeCell ref="SGT2:SGT3"/>
    <mergeCell ref="SGI2:SGI3"/>
    <mergeCell ref="SGJ2:SGJ3"/>
    <mergeCell ref="SGK2:SGK3"/>
    <mergeCell ref="SGL2:SGL3"/>
    <mergeCell ref="SGM2:SGM3"/>
    <mergeCell ref="SGN2:SGN3"/>
    <mergeCell ref="SIW2:SIW3"/>
    <mergeCell ref="SIX2:SIX3"/>
    <mergeCell ref="SIY2:SIY3"/>
    <mergeCell ref="SIZ2:SIZ3"/>
    <mergeCell ref="SJA2:SJA3"/>
    <mergeCell ref="SJB2:SJB3"/>
    <mergeCell ref="SIQ2:SIQ3"/>
    <mergeCell ref="SIR2:SIR3"/>
    <mergeCell ref="SIS2:SIS3"/>
    <mergeCell ref="SIT2:SIT3"/>
    <mergeCell ref="SIU2:SIU3"/>
    <mergeCell ref="SIV2:SIV3"/>
    <mergeCell ref="SIK2:SIK3"/>
    <mergeCell ref="SIL2:SIL3"/>
    <mergeCell ref="SIM2:SIM3"/>
    <mergeCell ref="SIN2:SIN3"/>
    <mergeCell ref="SIO2:SIO3"/>
    <mergeCell ref="SIP2:SIP3"/>
    <mergeCell ref="SIE2:SIE3"/>
    <mergeCell ref="SIF2:SIF3"/>
    <mergeCell ref="SIG2:SIG3"/>
    <mergeCell ref="SIH2:SIH3"/>
    <mergeCell ref="SII2:SII3"/>
    <mergeCell ref="SIJ2:SIJ3"/>
    <mergeCell ref="SHY2:SHY3"/>
    <mergeCell ref="SHZ2:SHZ3"/>
    <mergeCell ref="SIA2:SIA3"/>
    <mergeCell ref="SIB2:SIB3"/>
    <mergeCell ref="SIC2:SIC3"/>
    <mergeCell ref="SID2:SID3"/>
    <mergeCell ref="SHS2:SHS3"/>
    <mergeCell ref="SHT2:SHT3"/>
    <mergeCell ref="SHU2:SHU3"/>
    <mergeCell ref="SHV2:SHV3"/>
    <mergeCell ref="SHW2:SHW3"/>
    <mergeCell ref="SHX2:SHX3"/>
    <mergeCell ref="SKG2:SKG3"/>
    <mergeCell ref="SKH2:SKH3"/>
    <mergeCell ref="SKI2:SKI3"/>
    <mergeCell ref="SKJ2:SKJ3"/>
    <mergeCell ref="SKK2:SKK3"/>
    <mergeCell ref="SKL2:SKL3"/>
    <mergeCell ref="SKA2:SKA3"/>
    <mergeCell ref="SKB2:SKB3"/>
    <mergeCell ref="SKC2:SKC3"/>
    <mergeCell ref="SKD2:SKD3"/>
    <mergeCell ref="SKE2:SKE3"/>
    <mergeCell ref="SKF2:SKF3"/>
    <mergeCell ref="SJU2:SJU3"/>
    <mergeCell ref="SJV2:SJV3"/>
    <mergeCell ref="SJW2:SJW3"/>
    <mergeCell ref="SJX2:SJX3"/>
    <mergeCell ref="SJY2:SJY3"/>
    <mergeCell ref="SJZ2:SJZ3"/>
    <mergeCell ref="SJO2:SJO3"/>
    <mergeCell ref="SJP2:SJP3"/>
    <mergeCell ref="SJQ2:SJQ3"/>
    <mergeCell ref="SJR2:SJR3"/>
    <mergeCell ref="SJS2:SJS3"/>
    <mergeCell ref="SJT2:SJT3"/>
    <mergeCell ref="SJI2:SJI3"/>
    <mergeCell ref="SJJ2:SJJ3"/>
    <mergeCell ref="SJK2:SJK3"/>
    <mergeCell ref="SJL2:SJL3"/>
    <mergeCell ref="SJM2:SJM3"/>
    <mergeCell ref="SJN2:SJN3"/>
    <mergeCell ref="SJC2:SJC3"/>
    <mergeCell ref="SJD2:SJD3"/>
    <mergeCell ref="SJE2:SJE3"/>
    <mergeCell ref="SJF2:SJF3"/>
    <mergeCell ref="SJG2:SJG3"/>
    <mergeCell ref="SJH2:SJH3"/>
    <mergeCell ref="SLQ2:SLQ3"/>
    <mergeCell ref="SLR2:SLR3"/>
    <mergeCell ref="SLS2:SLS3"/>
    <mergeCell ref="SLT2:SLT3"/>
    <mergeCell ref="SLU2:SLU3"/>
    <mergeCell ref="SLV2:SLV3"/>
    <mergeCell ref="SLK2:SLK3"/>
    <mergeCell ref="SLL2:SLL3"/>
    <mergeCell ref="SLM2:SLM3"/>
    <mergeCell ref="SLN2:SLN3"/>
    <mergeCell ref="SLO2:SLO3"/>
    <mergeCell ref="SLP2:SLP3"/>
    <mergeCell ref="SLE2:SLE3"/>
    <mergeCell ref="SLF2:SLF3"/>
    <mergeCell ref="SLG2:SLG3"/>
    <mergeCell ref="SLH2:SLH3"/>
    <mergeCell ref="SLI2:SLI3"/>
    <mergeCell ref="SLJ2:SLJ3"/>
    <mergeCell ref="SKY2:SKY3"/>
    <mergeCell ref="SKZ2:SKZ3"/>
    <mergeCell ref="SLA2:SLA3"/>
    <mergeCell ref="SLB2:SLB3"/>
    <mergeCell ref="SLC2:SLC3"/>
    <mergeCell ref="SLD2:SLD3"/>
    <mergeCell ref="SKS2:SKS3"/>
    <mergeCell ref="SKT2:SKT3"/>
    <mergeCell ref="SKU2:SKU3"/>
    <mergeCell ref="SKV2:SKV3"/>
    <mergeCell ref="SKW2:SKW3"/>
    <mergeCell ref="SKX2:SKX3"/>
    <mergeCell ref="SKM2:SKM3"/>
    <mergeCell ref="SKN2:SKN3"/>
    <mergeCell ref="SKO2:SKO3"/>
    <mergeCell ref="SKP2:SKP3"/>
    <mergeCell ref="SKQ2:SKQ3"/>
    <mergeCell ref="SKR2:SKR3"/>
    <mergeCell ref="SNA2:SNA3"/>
    <mergeCell ref="SNB2:SNB3"/>
    <mergeCell ref="SNC2:SNC3"/>
    <mergeCell ref="SND2:SND3"/>
    <mergeCell ref="SNE2:SNE3"/>
    <mergeCell ref="SNF2:SNF3"/>
    <mergeCell ref="SMU2:SMU3"/>
    <mergeCell ref="SMV2:SMV3"/>
    <mergeCell ref="SMW2:SMW3"/>
    <mergeCell ref="SMX2:SMX3"/>
    <mergeCell ref="SMY2:SMY3"/>
    <mergeCell ref="SMZ2:SMZ3"/>
    <mergeCell ref="SMO2:SMO3"/>
    <mergeCell ref="SMP2:SMP3"/>
    <mergeCell ref="SMQ2:SMQ3"/>
    <mergeCell ref="SMR2:SMR3"/>
    <mergeCell ref="SMS2:SMS3"/>
    <mergeCell ref="SMT2:SMT3"/>
    <mergeCell ref="SMI2:SMI3"/>
    <mergeCell ref="SMJ2:SMJ3"/>
    <mergeCell ref="SMK2:SMK3"/>
    <mergeCell ref="SML2:SML3"/>
    <mergeCell ref="SMM2:SMM3"/>
    <mergeCell ref="SMN2:SMN3"/>
    <mergeCell ref="SMC2:SMC3"/>
    <mergeCell ref="SMD2:SMD3"/>
    <mergeCell ref="SME2:SME3"/>
    <mergeCell ref="SMF2:SMF3"/>
    <mergeCell ref="SMG2:SMG3"/>
    <mergeCell ref="SMH2:SMH3"/>
    <mergeCell ref="SLW2:SLW3"/>
    <mergeCell ref="SLX2:SLX3"/>
    <mergeCell ref="SLY2:SLY3"/>
    <mergeCell ref="SLZ2:SLZ3"/>
    <mergeCell ref="SMA2:SMA3"/>
    <mergeCell ref="SMB2:SMB3"/>
    <mergeCell ref="SOK2:SOK3"/>
    <mergeCell ref="SOL2:SOL3"/>
    <mergeCell ref="SOM2:SOM3"/>
    <mergeCell ref="SON2:SON3"/>
    <mergeCell ref="SOO2:SOO3"/>
    <mergeCell ref="SOP2:SOP3"/>
    <mergeCell ref="SOE2:SOE3"/>
    <mergeCell ref="SOF2:SOF3"/>
    <mergeCell ref="SOG2:SOG3"/>
    <mergeCell ref="SOH2:SOH3"/>
    <mergeCell ref="SOI2:SOI3"/>
    <mergeCell ref="SOJ2:SOJ3"/>
    <mergeCell ref="SNY2:SNY3"/>
    <mergeCell ref="SNZ2:SNZ3"/>
    <mergeCell ref="SOA2:SOA3"/>
    <mergeCell ref="SOB2:SOB3"/>
    <mergeCell ref="SOC2:SOC3"/>
    <mergeCell ref="SOD2:SOD3"/>
    <mergeCell ref="SNS2:SNS3"/>
    <mergeCell ref="SNT2:SNT3"/>
    <mergeCell ref="SNU2:SNU3"/>
    <mergeCell ref="SNV2:SNV3"/>
    <mergeCell ref="SNW2:SNW3"/>
    <mergeCell ref="SNX2:SNX3"/>
    <mergeCell ref="SNM2:SNM3"/>
    <mergeCell ref="SNN2:SNN3"/>
    <mergeCell ref="SNO2:SNO3"/>
    <mergeCell ref="SNP2:SNP3"/>
    <mergeCell ref="SNQ2:SNQ3"/>
    <mergeCell ref="SNR2:SNR3"/>
    <mergeCell ref="SNG2:SNG3"/>
    <mergeCell ref="SNH2:SNH3"/>
    <mergeCell ref="SNI2:SNI3"/>
    <mergeCell ref="SNJ2:SNJ3"/>
    <mergeCell ref="SNK2:SNK3"/>
    <mergeCell ref="SNL2:SNL3"/>
    <mergeCell ref="SPU2:SPU3"/>
    <mergeCell ref="SPV2:SPV3"/>
    <mergeCell ref="SPW2:SPW3"/>
    <mergeCell ref="SPX2:SPX3"/>
    <mergeCell ref="SPY2:SPY3"/>
    <mergeCell ref="SPZ2:SPZ3"/>
    <mergeCell ref="SPO2:SPO3"/>
    <mergeCell ref="SPP2:SPP3"/>
    <mergeCell ref="SPQ2:SPQ3"/>
    <mergeCell ref="SPR2:SPR3"/>
    <mergeCell ref="SPS2:SPS3"/>
    <mergeCell ref="SPT2:SPT3"/>
    <mergeCell ref="SPI2:SPI3"/>
    <mergeCell ref="SPJ2:SPJ3"/>
    <mergeCell ref="SPK2:SPK3"/>
    <mergeCell ref="SPL2:SPL3"/>
    <mergeCell ref="SPM2:SPM3"/>
    <mergeCell ref="SPN2:SPN3"/>
    <mergeCell ref="SPC2:SPC3"/>
    <mergeCell ref="SPD2:SPD3"/>
    <mergeCell ref="SPE2:SPE3"/>
    <mergeCell ref="SPF2:SPF3"/>
    <mergeCell ref="SPG2:SPG3"/>
    <mergeCell ref="SPH2:SPH3"/>
    <mergeCell ref="SOW2:SOW3"/>
    <mergeCell ref="SOX2:SOX3"/>
    <mergeCell ref="SOY2:SOY3"/>
    <mergeCell ref="SOZ2:SOZ3"/>
    <mergeCell ref="SPA2:SPA3"/>
    <mergeCell ref="SPB2:SPB3"/>
    <mergeCell ref="SOQ2:SOQ3"/>
    <mergeCell ref="SOR2:SOR3"/>
    <mergeCell ref="SOS2:SOS3"/>
    <mergeCell ref="SOT2:SOT3"/>
    <mergeCell ref="SOU2:SOU3"/>
    <mergeCell ref="SOV2:SOV3"/>
    <mergeCell ref="SRE2:SRE3"/>
    <mergeCell ref="SRF2:SRF3"/>
    <mergeCell ref="SRG2:SRG3"/>
    <mergeCell ref="SRH2:SRH3"/>
    <mergeCell ref="SRI2:SRI3"/>
    <mergeCell ref="SRJ2:SRJ3"/>
    <mergeCell ref="SQY2:SQY3"/>
    <mergeCell ref="SQZ2:SQZ3"/>
    <mergeCell ref="SRA2:SRA3"/>
    <mergeCell ref="SRB2:SRB3"/>
    <mergeCell ref="SRC2:SRC3"/>
    <mergeCell ref="SRD2:SRD3"/>
    <mergeCell ref="SQS2:SQS3"/>
    <mergeCell ref="SQT2:SQT3"/>
    <mergeCell ref="SQU2:SQU3"/>
    <mergeCell ref="SQV2:SQV3"/>
    <mergeCell ref="SQW2:SQW3"/>
    <mergeCell ref="SQX2:SQX3"/>
    <mergeCell ref="SQM2:SQM3"/>
    <mergeCell ref="SQN2:SQN3"/>
    <mergeCell ref="SQO2:SQO3"/>
    <mergeCell ref="SQP2:SQP3"/>
    <mergeCell ref="SQQ2:SQQ3"/>
    <mergeCell ref="SQR2:SQR3"/>
    <mergeCell ref="SQG2:SQG3"/>
    <mergeCell ref="SQH2:SQH3"/>
    <mergeCell ref="SQI2:SQI3"/>
    <mergeCell ref="SQJ2:SQJ3"/>
    <mergeCell ref="SQK2:SQK3"/>
    <mergeCell ref="SQL2:SQL3"/>
    <mergeCell ref="SQA2:SQA3"/>
    <mergeCell ref="SQB2:SQB3"/>
    <mergeCell ref="SQC2:SQC3"/>
    <mergeCell ref="SQD2:SQD3"/>
    <mergeCell ref="SQE2:SQE3"/>
    <mergeCell ref="SQF2:SQF3"/>
    <mergeCell ref="SSO2:SSO3"/>
    <mergeCell ref="SSP2:SSP3"/>
    <mergeCell ref="SSQ2:SSQ3"/>
    <mergeCell ref="SSR2:SSR3"/>
    <mergeCell ref="SSS2:SSS3"/>
    <mergeCell ref="SST2:SST3"/>
    <mergeCell ref="SSI2:SSI3"/>
    <mergeCell ref="SSJ2:SSJ3"/>
    <mergeCell ref="SSK2:SSK3"/>
    <mergeCell ref="SSL2:SSL3"/>
    <mergeCell ref="SSM2:SSM3"/>
    <mergeCell ref="SSN2:SSN3"/>
    <mergeCell ref="SSC2:SSC3"/>
    <mergeCell ref="SSD2:SSD3"/>
    <mergeCell ref="SSE2:SSE3"/>
    <mergeCell ref="SSF2:SSF3"/>
    <mergeCell ref="SSG2:SSG3"/>
    <mergeCell ref="SSH2:SSH3"/>
    <mergeCell ref="SRW2:SRW3"/>
    <mergeCell ref="SRX2:SRX3"/>
    <mergeCell ref="SRY2:SRY3"/>
    <mergeCell ref="SRZ2:SRZ3"/>
    <mergeCell ref="SSA2:SSA3"/>
    <mergeCell ref="SSB2:SSB3"/>
    <mergeCell ref="SRQ2:SRQ3"/>
    <mergeCell ref="SRR2:SRR3"/>
    <mergeCell ref="SRS2:SRS3"/>
    <mergeCell ref="SRT2:SRT3"/>
    <mergeCell ref="SRU2:SRU3"/>
    <mergeCell ref="SRV2:SRV3"/>
    <mergeCell ref="SRK2:SRK3"/>
    <mergeCell ref="SRL2:SRL3"/>
    <mergeCell ref="SRM2:SRM3"/>
    <mergeCell ref="SRN2:SRN3"/>
    <mergeCell ref="SRO2:SRO3"/>
    <mergeCell ref="SRP2:SRP3"/>
    <mergeCell ref="STY2:STY3"/>
    <mergeCell ref="STZ2:STZ3"/>
    <mergeCell ref="SUA2:SUA3"/>
    <mergeCell ref="SUB2:SUB3"/>
    <mergeCell ref="SUC2:SUC3"/>
    <mergeCell ref="SUD2:SUD3"/>
    <mergeCell ref="STS2:STS3"/>
    <mergeCell ref="STT2:STT3"/>
    <mergeCell ref="STU2:STU3"/>
    <mergeCell ref="STV2:STV3"/>
    <mergeCell ref="STW2:STW3"/>
    <mergeCell ref="STX2:STX3"/>
    <mergeCell ref="STM2:STM3"/>
    <mergeCell ref="STN2:STN3"/>
    <mergeCell ref="STO2:STO3"/>
    <mergeCell ref="STP2:STP3"/>
    <mergeCell ref="STQ2:STQ3"/>
    <mergeCell ref="STR2:STR3"/>
    <mergeCell ref="STG2:STG3"/>
    <mergeCell ref="STH2:STH3"/>
    <mergeCell ref="STI2:STI3"/>
    <mergeCell ref="STJ2:STJ3"/>
    <mergeCell ref="STK2:STK3"/>
    <mergeCell ref="STL2:STL3"/>
    <mergeCell ref="STA2:STA3"/>
    <mergeCell ref="STB2:STB3"/>
    <mergeCell ref="STC2:STC3"/>
    <mergeCell ref="STD2:STD3"/>
    <mergeCell ref="STE2:STE3"/>
    <mergeCell ref="STF2:STF3"/>
    <mergeCell ref="SSU2:SSU3"/>
    <mergeCell ref="SSV2:SSV3"/>
    <mergeCell ref="SSW2:SSW3"/>
    <mergeCell ref="SSX2:SSX3"/>
    <mergeCell ref="SSY2:SSY3"/>
    <mergeCell ref="SSZ2:SSZ3"/>
    <mergeCell ref="SVI2:SVI3"/>
    <mergeCell ref="SVJ2:SVJ3"/>
    <mergeCell ref="SVK2:SVK3"/>
    <mergeCell ref="SVL2:SVL3"/>
    <mergeCell ref="SVM2:SVM3"/>
    <mergeCell ref="SVN2:SVN3"/>
    <mergeCell ref="SVC2:SVC3"/>
    <mergeCell ref="SVD2:SVD3"/>
    <mergeCell ref="SVE2:SVE3"/>
    <mergeCell ref="SVF2:SVF3"/>
    <mergeCell ref="SVG2:SVG3"/>
    <mergeCell ref="SVH2:SVH3"/>
    <mergeCell ref="SUW2:SUW3"/>
    <mergeCell ref="SUX2:SUX3"/>
    <mergeCell ref="SUY2:SUY3"/>
    <mergeCell ref="SUZ2:SUZ3"/>
    <mergeCell ref="SVA2:SVA3"/>
    <mergeCell ref="SVB2:SVB3"/>
    <mergeCell ref="SUQ2:SUQ3"/>
    <mergeCell ref="SUR2:SUR3"/>
    <mergeCell ref="SUS2:SUS3"/>
    <mergeCell ref="SUT2:SUT3"/>
    <mergeCell ref="SUU2:SUU3"/>
    <mergeCell ref="SUV2:SUV3"/>
    <mergeCell ref="SUK2:SUK3"/>
    <mergeCell ref="SUL2:SUL3"/>
    <mergeCell ref="SUM2:SUM3"/>
    <mergeCell ref="SUN2:SUN3"/>
    <mergeCell ref="SUO2:SUO3"/>
    <mergeCell ref="SUP2:SUP3"/>
    <mergeCell ref="SUE2:SUE3"/>
    <mergeCell ref="SUF2:SUF3"/>
    <mergeCell ref="SUG2:SUG3"/>
    <mergeCell ref="SUH2:SUH3"/>
    <mergeCell ref="SUI2:SUI3"/>
    <mergeCell ref="SUJ2:SUJ3"/>
    <mergeCell ref="SWS2:SWS3"/>
    <mergeCell ref="SWT2:SWT3"/>
    <mergeCell ref="SWU2:SWU3"/>
    <mergeCell ref="SWV2:SWV3"/>
    <mergeCell ref="SWW2:SWW3"/>
    <mergeCell ref="SWX2:SWX3"/>
    <mergeCell ref="SWM2:SWM3"/>
    <mergeCell ref="SWN2:SWN3"/>
    <mergeCell ref="SWO2:SWO3"/>
    <mergeCell ref="SWP2:SWP3"/>
    <mergeCell ref="SWQ2:SWQ3"/>
    <mergeCell ref="SWR2:SWR3"/>
    <mergeCell ref="SWG2:SWG3"/>
    <mergeCell ref="SWH2:SWH3"/>
    <mergeCell ref="SWI2:SWI3"/>
    <mergeCell ref="SWJ2:SWJ3"/>
    <mergeCell ref="SWK2:SWK3"/>
    <mergeCell ref="SWL2:SWL3"/>
    <mergeCell ref="SWA2:SWA3"/>
    <mergeCell ref="SWB2:SWB3"/>
    <mergeCell ref="SWC2:SWC3"/>
    <mergeCell ref="SWD2:SWD3"/>
    <mergeCell ref="SWE2:SWE3"/>
    <mergeCell ref="SWF2:SWF3"/>
    <mergeCell ref="SVU2:SVU3"/>
    <mergeCell ref="SVV2:SVV3"/>
    <mergeCell ref="SVW2:SVW3"/>
    <mergeCell ref="SVX2:SVX3"/>
    <mergeCell ref="SVY2:SVY3"/>
    <mergeCell ref="SVZ2:SVZ3"/>
    <mergeCell ref="SVO2:SVO3"/>
    <mergeCell ref="SVP2:SVP3"/>
    <mergeCell ref="SVQ2:SVQ3"/>
    <mergeCell ref="SVR2:SVR3"/>
    <mergeCell ref="SVS2:SVS3"/>
    <mergeCell ref="SVT2:SVT3"/>
    <mergeCell ref="SYC2:SYC3"/>
    <mergeCell ref="SYD2:SYD3"/>
    <mergeCell ref="SYE2:SYE3"/>
    <mergeCell ref="SYF2:SYF3"/>
    <mergeCell ref="SYG2:SYG3"/>
    <mergeCell ref="SYH2:SYH3"/>
    <mergeCell ref="SXW2:SXW3"/>
    <mergeCell ref="SXX2:SXX3"/>
    <mergeCell ref="SXY2:SXY3"/>
    <mergeCell ref="SXZ2:SXZ3"/>
    <mergeCell ref="SYA2:SYA3"/>
    <mergeCell ref="SYB2:SYB3"/>
    <mergeCell ref="SXQ2:SXQ3"/>
    <mergeCell ref="SXR2:SXR3"/>
    <mergeCell ref="SXS2:SXS3"/>
    <mergeCell ref="SXT2:SXT3"/>
    <mergeCell ref="SXU2:SXU3"/>
    <mergeCell ref="SXV2:SXV3"/>
    <mergeCell ref="SXK2:SXK3"/>
    <mergeCell ref="SXL2:SXL3"/>
    <mergeCell ref="SXM2:SXM3"/>
    <mergeCell ref="SXN2:SXN3"/>
    <mergeCell ref="SXO2:SXO3"/>
    <mergeCell ref="SXP2:SXP3"/>
    <mergeCell ref="SXE2:SXE3"/>
    <mergeCell ref="SXF2:SXF3"/>
    <mergeCell ref="SXG2:SXG3"/>
    <mergeCell ref="SXH2:SXH3"/>
    <mergeCell ref="SXI2:SXI3"/>
    <mergeCell ref="SXJ2:SXJ3"/>
    <mergeCell ref="SWY2:SWY3"/>
    <mergeCell ref="SWZ2:SWZ3"/>
    <mergeCell ref="SXA2:SXA3"/>
    <mergeCell ref="SXB2:SXB3"/>
    <mergeCell ref="SXC2:SXC3"/>
    <mergeCell ref="SXD2:SXD3"/>
    <mergeCell ref="SZM2:SZM3"/>
    <mergeCell ref="SZN2:SZN3"/>
    <mergeCell ref="SZO2:SZO3"/>
    <mergeCell ref="SZP2:SZP3"/>
    <mergeCell ref="SZQ2:SZQ3"/>
    <mergeCell ref="SZR2:SZR3"/>
    <mergeCell ref="SZG2:SZG3"/>
    <mergeCell ref="SZH2:SZH3"/>
    <mergeCell ref="SZI2:SZI3"/>
    <mergeCell ref="SZJ2:SZJ3"/>
    <mergeCell ref="SZK2:SZK3"/>
    <mergeCell ref="SZL2:SZL3"/>
    <mergeCell ref="SZA2:SZA3"/>
    <mergeCell ref="SZB2:SZB3"/>
    <mergeCell ref="SZC2:SZC3"/>
    <mergeCell ref="SZD2:SZD3"/>
    <mergeCell ref="SZE2:SZE3"/>
    <mergeCell ref="SZF2:SZF3"/>
    <mergeCell ref="SYU2:SYU3"/>
    <mergeCell ref="SYV2:SYV3"/>
    <mergeCell ref="SYW2:SYW3"/>
    <mergeCell ref="SYX2:SYX3"/>
    <mergeCell ref="SYY2:SYY3"/>
    <mergeCell ref="SYZ2:SYZ3"/>
    <mergeCell ref="SYO2:SYO3"/>
    <mergeCell ref="SYP2:SYP3"/>
    <mergeCell ref="SYQ2:SYQ3"/>
    <mergeCell ref="SYR2:SYR3"/>
    <mergeCell ref="SYS2:SYS3"/>
    <mergeCell ref="SYT2:SYT3"/>
    <mergeCell ref="SYI2:SYI3"/>
    <mergeCell ref="SYJ2:SYJ3"/>
    <mergeCell ref="SYK2:SYK3"/>
    <mergeCell ref="SYL2:SYL3"/>
    <mergeCell ref="SYM2:SYM3"/>
    <mergeCell ref="SYN2:SYN3"/>
    <mergeCell ref="TAW2:TAW3"/>
    <mergeCell ref="TAX2:TAX3"/>
    <mergeCell ref="TAY2:TAY3"/>
    <mergeCell ref="TAZ2:TAZ3"/>
    <mergeCell ref="TBA2:TBA3"/>
    <mergeCell ref="TBB2:TBB3"/>
    <mergeCell ref="TAQ2:TAQ3"/>
    <mergeCell ref="TAR2:TAR3"/>
    <mergeCell ref="TAS2:TAS3"/>
    <mergeCell ref="TAT2:TAT3"/>
    <mergeCell ref="TAU2:TAU3"/>
    <mergeCell ref="TAV2:TAV3"/>
    <mergeCell ref="TAK2:TAK3"/>
    <mergeCell ref="TAL2:TAL3"/>
    <mergeCell ref="TAM2:TAM3"/>
    <mergeCell ref="TAN2:TAN3"/>
    <mergeCell ref="TAO2:TAO3"/>
    <mergeCell ref="TAP2:TAP3"/>
    <mergeCell ref="TAE2:TAE3"/>
    <mergeCell ref="TAF2:TAF3"/>
    <mergeCell ref="TAG2:TAG3"/>
    <mergeCell ref="TAH2:TAH3"/>
    <mergeCell ref="TAI2:TAI3"/>
    <mergeCell ref="TAJ2:TAJ3"/>
    <mergeCell ref="SZY2:SZY3"/>
    <mergeCell ref="SZZ2:SZZ3"/>
    <mergeCell ref="TAA2:TAA3"/>
    <mergeCell ref="TAB2:TAB3"/>
    <mergeCell ref="TAC2:TAC3"/>
    <mergeCell ref="TAD2:TAD3"/>
    <mergeCell ref="SZS2:SZS3"/>
    <mergeCell ref="SZT2:SZT3"/>
    <mergeCell ref="SZU2:SZU3"/>
    <mergeCell ref="SZV2:SZV3"/>
    <mergeCell ref="SZW2:SZW3"/>
    <mergeCell ref="SZX2:SZX3"/>
    <mergeCell ref="TCG2:TCG3"/>
    <mergeCell ref="TCH2:TCH3"/>
    <mergeCell ref="TCI2:TCI3"/>
    <mergeCell ref="TCJ2:TCJ3"/>
    <mergeCell ref="TCK2:TCK3"/>
    <mergeCell ref="TCL2:TCL3"/>
    <mergeCell ref="TCA2:TCA3"/>
    <mergeCell ref="TCB2:TCB3"/>
    <mergeCell ref="TCC2:TCC3"/>
    <mergeCell ref="TCD2:TCD3"/>
    <mergeCell ref="TCE2:TCE3"/>
    <mergeCell ref="TCF2:TCF3"/>
    <mergeCell ref="TBU2:TBU3"/>
    <mergeCell ref="TBV2:TBV3"/>
    <mergeCell ref="TBW2:TBW3"/>
    <mergeCell ref="TBX2:TBX3"/>
    <mergeCell ref="TBY2:TBY3"/>
    <mergeCell ref="TBZ2:TBZ3"/>
    <mergeCell ref="TBO2:TBO3"/>
    <mergeCell ref="TBP2:TBP3"/>
    <mergeCell ref="TBQ2:TBQ3"/>
    <mergeCell ref="TBR2:TBR3"/>
    <mergeCell ref="TBS2:TBS3"/>
    <mergeCell ref="TBT2:TBT3"/>
    <mergeCell ref="TBI2:TBI3"/>
    <mergeCell ref="TBJ2:TBJ3"/>
    <mergeCell ref="TBK2:TBK3"/>
    <mergeCell ref="TBL2:TBL3"/>
    <mergeCell ref="TBM2:TBM3"/>
    <mergeCell ref="TBN2:TBN3"/>
    <mergeCell ref="TBC2:TBC3"/>
    <mergeCell ref="TBD2:TBD3"/>
    <mergeCell ref="TBE2:TBE3"/>
    <mergeCell ref="TBF2:TBF3"/>
    <mergeCell ref="TBG2:TBG3"/>
    <mergeCell ref="TBH2:TBH3"/>
    <mergeCell ref="TDQ2:TDQ3"/>
    <mergeCell ref="TDR2:TDR3"/>
    <mergeCell ref="TDS2:TDS3"/>
    <mergeCell ref="TDT2:TDT3"/>
    <mergeCell ref="TDU2:TDU3"/>
    <mergeCell ref="TDV2:TDV3"/>
    <mergeCell ref="TDK2:TDK3"/>
    <mergeCell ref="TDL2:TDL3"/>
    <mergeCell ref="TDM2:TDM3"/>
    <mergeCell ref="TDN2:TDN3"/>
    <mergeCell ref="TDO2:TDO3"/>
    <mergeCell ref="TDP2:TDP3"/>
    <mergeCell ref="TDE2:TDE3"/>
    <mergeCell ref="TDF2:TDF3"/>
    <mergeCell ref="TDG2:TDG3"/>
    <mergeCell ref="TDH2:TDH3"/>
    <mergeCell ref="TDI2:TDI3"/>
    <mergeCell ref="TDJ2:TDJ3"/>
    <mergeCell ref="TCY2:TCY3"/>
    <mergeCell ref="TCZ2:TCZ3"/>
    <mergeCell ref="TDA2:TDA3"/>
    <mergeCell ref="TDB2:TDB3"/>
    <mergeCell ref="TDC2:TDC3"/>
    <mergeCell ref="TDD2:TDD3"/>
    <mergeCell ref="TCS2:TCS3"/>
    <mergeCell ref="TCT2:TCT3"/>
    <mergeCell ref="TCU2:TCU3"/>
    <mergeCell ref="TCV2:TCV3"/>
    <mergeCell ref="TCW2:TCW3"/>
    <mergeCell ref="TCX2:TCX3"/>
    <mergeCell ref="TCM2:TCM3"/>
    <mergeCell ref="TCN2:TCN3"/>
    <mergeCell ref="TCO2:TCO3"/>
    <mergeCell ref="TCP2:TCP3"/>
    <mergeCell ref="TCQ2:TCQ3"/>
    <mergeCell ref="TCR2:TCR3"/>
    <mergeCell ref="TFA2:TFA3"/>
    <mergeCell ref="TFB2:TFB3"/>
    <mergeCell ref="TFC2:TFC3"/>
    <mergeCell ref="TFD2:TFD3"/>
    <mergeCell ref="TFE2:TFE3"/>
    <mergeCell ref="TFF2:TFF3"/>
    <mergeCell ref="TEU2:TEU3"/>
    <mergeCell ref="TEV2:TEV3"/>
    <mergeCell ref="TEW2:TEW3"/>
    <mergeCell ref="TEX2:TEX3"/>
    <mergeCell ref="TEY2:TEY3"/>
    <mergeCell ref="TEZ2:TEZ3"/>
    <mergeCell ref="TEO2:TEO3"/>
    <mergeCell ref="TEP2:TEP3"/>
    <mergeCell ref="TEQ2:TEQ3"/>
    <mergeCell ref="TER2:TER3"/>
    <mergeCell ref="TES2:TES3"/>
    <mergeCell ref="TET2:TET3"/>
    <mergeCell ref="TEI2:TEI3"/>
    <mergeCell ref="TEJ2:TEJ3"/>
    <mergeCell ref="TEK2:TEK3"/>
    <mergeCell ref="TEL2:TEL3"/>
    <mergeCell ref="TEM2:TEM3"/>
    <mergeCell ref="TEN2:TEN3"/>
    <mergeCell ref="TEC2:TEC3"/>
    <mergeCell ref="TED2:TED3"/>
    <mergeCell ref="TEE2:TEE3"/>
    <mergeCell ref="TEF2:TEF3"/>
    <mergeCell ref="TEG2:TEG3"/>
    <mergeCell ref="TEH2:TEH3"/>
    <mergeCell ref="TDW2:TDW3"/>
    <mergeCell ref="TDX2:TDX3"/>
    <mergeCell ref="TDY2:TDY3"/>
    <mergeCell ref="TDZ2:TDZ3"/>
    <mergeCell ref="TEA2:TEA3"/>
    <mergeCell ref="TEB2:TEB3"/>
    <mergeCell ref="TGK2:TGK3"/>
    <mergeCell ref="TGL2:TGL3"/>
    <mergeCell ref="TGM2:TGM3"/>
    <mergeCell ref="TGN2:TGN3"/>
    <mergeCell ref="TGO2:TGO3"/>
    <mergeCell ref="TGP2:TGP3"/>
    <mergeCell ref="TGE2:TGE3"/>
    <mergeCell ref="TGF2:TGF3"/>
    <mergeCell ref="TGG2:TGG3"/>
    <mergeCell ref="TGH2:TGH3"/>
    <mergeCell ref="TGI2:TGI3"/>
    <mergeCell ref="TGJ2:TGJ3"/>
    <mergeCell ref="TFY2:TFY3"/>
    <mergeCell ref="TFZ2:TFZ3"/>
    <mergeCell ref="TGA2:TGA3"/>
    <mergeCell ref="TGB2:TGB3"/>
    <mergeCell ref="TGC2:TGC3"/>
    <mergeCell ref="TGD2:TGD3"/>
    <mergeCell ref="TFS2:TFS3"/>
    <mergeCell ref="TFT2:TFT3"/>
    <mergeCell ref="TFU2:TFU3"/>
    <mergeCell ref="TFV2:TFV3"/>
    <mergeCell ref="TFW2:TFW3"/>
    <mergeCell ref="TFX2:TFX3"/>
    <mergeCell ref="TFM2:TFM3"/>
    <mergeCell ref="TFN2:TFN3"/>
    <mergeCell ref="TFO2:TFO3"/>
    <mergeCell ref="TFP2:TFP3"/>
    <mergeCell ref="TFQ2:TFQ3"/>
    <mergeCell ref="TFR2:TFR3"/>
    <mergeCell ref="TFG2:TFG3"/>
    <mergeCell ref="TFH2:TFH3"/>
    <mergeCell ref="TFI2:TFI3"/>
    <mergeCell ref="TFJ2:TFJ3"/>
    <mergeCell ref="TFK2:TFK3"/>
    <mergeCell ref="TFL2:TFL3"/>
    <mergeCell ref="THU2:THU3"/>
    <mergeCell ref="THV2:THV3"/>
    <mergeCell ref="THW2:THW3"/>
    <mergeCell ref="THX2:THX3"/>
    <mergeCell ref="THY2:THY3"/>
    <mergeCell ref="THZ2:THZ3"/>
    <mergeCell ref="THO2:THO3"/>
    <mergeCell ref="THP2:THP3"/>
    <mergeCell ref="THQ2:THQ3"/>
    <mergeCell ref="THR2:THR3"/>
    <mergeCell ref="THS2:THS3"/>
    <mergeCell ref="THT2:THT3"/>
    <mergeCell ref="THI2:THI3"/>
    <mergeCell ref="THJ2:THJ3"/>
    <mergeCell ref="THK2:THK3"/>
    <mergeCell ref="THL2:THL3"/>
    <mergeCell ref="THM2:THM3"/>
    <mergeCell ref="THN2:THN3"/>
    <mergeCell ref="THC2:THC3"/>
    <mergeCell ref="THD2:THD3"/>
    <mergeCell ref="THE2:THE3"/>
    <mergeCell ref="THF2:THF3"/>
    <mergeCell ref="THG2:THG3"/>
    <mergeCell ref="THH2:THH3"/>
    <mergeCell ref="TGW2:TGW3"/>
    <mergeCell ref="TGX2:TGX3"/>
    <mergeCell ref="TGY2:TGY3"/>
    <mergeCell ref="TGZ2:TGZ3"/>
    <mergeCell ref="THA2:THA3"/>
    <mergeCell ref="THB2:THB3"/>
    <mergeCell ref="TGQ2:TGQ3"/>
    <mergeCell ref="TGR2:TGR3"/>
    <mergeCell ref="TGS2:TGS3"/>
    <mergeCell ref="TGT2:TGT3"/>
    <mergeCell ref="TGU2:TGU3"/>
    <mergeCell ref="TGV2:TGV3"/>
    <mergeCell ref="TJE2:TJE3"/>
    <mergeCell ref="TJF2:TJF3"/>
    <mergeCell ref="TJG2:TJG3"/>
    <mergeCell ref="TJH2:TJH3"/>
    <mergeCell ref="TJI2:TJI3"/>
    <mergeCell ref="TJJ2:TJJ3"/>
    <mergeCell ref="TIY2:TIY3"/>
    <mergeCell ref="TIZ2:TIZ3"/>
    <mergeCell ref="TJA2:TJA3"/>
    <mergeCell ref="TJB2:TJB3"/>
    <mergeCell ref="TJC2:TJC3"/>
    <mergeCell ref="TJD2:TJD3"/>
    <mergeCell ref="TIS2:TIS3"/>
    <mergeCell ref="TIT2:TIT3"/>
    <mergeCell ref="TIU2:TIU3"/>
    <mergeCell ref="TIV2:TIV3"/>
    <mergeCell ref="TIW2:TIW3"/>
    <mergeCell ref="TIX2:TIX3"/>
    <mergeCell ref="TIM2:TIM3"/>
    <mergeCell ref="TIN2:TIN3"/>
    <mergeCell ref="TIO2:TIO3"/>
    <mergeCell ref="TIP2:TIP3"/>
    <mergeCell ref="TIQ2:TIQ3"/>
    <mergeCell ref="TIR2:TIR3"/>
    <mergeCell ref="TIG2:TIG3"/>
    <mergeCell ref="TIH2:TIH3"/>
    <mergeCell ref="TII2:TII3"/>
    <mergeCell ref="TIJ2:TIJ3"/>
    <mergeCell ref="TIK2:TIK3"/>
    <mergeCell ref="TIL2:TIL3"/>
    <mergeCell ref="TIA2:TIA3"/>
    <mergeCell ref="TIB2:TIB3"/>
    <mergeCell ref="TIC2:TIC3"/>
    <mergeCell ref="TID2:TID3"/>
    <mergeCell ref="TIE2:TIE3"/>
    <mergeCell ref="TIF2:TIF3"/>
    <mergeCell ref="TKO2:TKO3"/>
    <mergeCell ref="TKP2:TKP3"/>
    <mergeCell ref="TKQ2:TKQ3"/>
    <mergeCell ref="TKR2:TKR3"/>
    <mergeCell ref="TKS2:TKS3"/>
    <mergeCell ref="TKT2:TKT3"/>
    <mergeCell ref="TKI2:TKI3"/>
    <mergeCell ref="TKJ2:TKJ3"/>
    <mergeCell ref="TKK2:TKK3"/>
    <mergeCell ref="TKL2:TKL3"/>
    <mergeCell ref="TKM2:TKM3"/>
    <mergeCell ref="TKN2:TKN3"/>
    <mergeCell ref="TKC2:TKC3"/>
    <mergeCell ref="TKD2:TKD3"/>
    <mergeCell ref="TKE2:TKE3"/>
    <mergeCell ref="TKF2:TKF3"/>
    <mergeCell ref="TKG2:TKG3"/>
    <mergeCell ref="TKH2:TKH3"/>
    <mergeCell ref="TJW2:TJW3"/>
    <mergeCell ref="TJX2:TJX3"/>
    <mergeCell ref="TJY2:TJY3"/>
    <mergeCell ref="TJZ2:TJZ3"/>
    <mergeCell ref="TKA2:TKA3"/>
    <mergeCell ref="TKB2:TKB3"/>
    <mergeCell ref="TJQ2:TJQ3"/>
    <mergeCell ref="TJR2:TJR3"/>
    <mergeCell ref="TJS2:TJS3"/>
    <mergeCell ref="TJT2:TJT3"/>
    <mergeCell ref="TJU2:TJU3"/>
    <mergeCell ref="TJV2:TJV3"/>
    <mergeCell ref="TJK2:TJK3"/>
    <mergeCell ref="TJL2:TJL3"/>
    <mergeCell ref="TJM2:TJM3"/>
    <mergeCell ref="TJN2:TJN3"/>
    <mergeCell ref="TJO2:TJO3"/>
    <mergeCell ref="TJP2:TJP3"/>
    <mergeCell ref="TLY2:TLY3"/>
    <mergeCell ref="TLZ2:TLZ3"/>
    <mergeCell ref="TMA2:TMA3"/>
    <mergeCell ref="TMB2:TMB3"/>
    <mergeCell ref="TMC2:TMC3"/>
    <mergeCell ref="TMD2:TMD3"/>
    <mergeCell ref="TLS2:TLS3"/>
    <mergeCell ref="TLT2:TLT3"/>
    <mergeCell ref="TLU2:TLU3"/>
    <mergeCell ref="TLV2:TLV3"/>
    <mergeCell ref="TLW2:TLW3"/>
    <mergeCell ref="TLX2:TLX3"/>
    <mergeCell ref="TLM2:TLM3"/>
    <mergeCell ref="TLN2:TLN3"/>
    <mergeCell ref="TLO2:TLO3"/>
    <mergeCell ref="TLP2:TLP3"/>
    <mergeCell ref="TLQ2:TLQ3"/>
    <mergeCell ref="TLR2:TLR3"/>
    <mergeCell ref="TLG2:TLG3"/>
    <mergeCell ref="TLH2:TLH3"/>
    <mergeCell ref="TLI2:TLI3"/>
    <mergeCell ref="TLJ2:TLJ3"/>
    <mergeCell ref="TLK2:TLK3"/>
    <mergeCell ref="TLL2:TLL3"/>
    <mergeCell ref="TLA2:TLA3"/>
    <mergeCell ref="TLB2:TLB3"/>
    <mergeCell ref="TLC2:TLC3"/>
    <mergeCell ref="TLD2:TLD3"/>
    <mergeCell ref="TLE2:TLE3"/>
    <mergeCell ref="TLF2:TLF3"/>
    <mergeCell ref="TKU2:TKU3"/>
    <mergeCell ref="TKV2:TKV3"/>
    <mergeCell ref="TKW2:TKW3"/>
    <mergeCell ref="TKX2:TKX3"/>
    <mergeCell ref="TKY2:TKY3"/>
    <mergeCell ref="TKZ2:TKZ3"/>
    <mergeCell ref="TNI2:TNI3"/>
    <mergeCell ref="TNJ2:TNJ3"/>
    <mergeCell ref="TNK2:TNK3"/>
    <mergeCell ref="TNL2:TNL3"/>
    <mergeCell ref="TNM2:TNM3"/>
    <mergeCell ref="TNN2:TNN3"/>
    <mergeCell ref="TNC2:TNC3"/>
    <mergeCell ref="TND2:TND3"/>
    <mergeCell ref="TNE2:TNE3"/>
    <mergeCell ref="TNF2:TNF3"/>
    <mergeCell ref="TNG2:TNG3"/>
    <mergeCell ref="TNH2:TNH3"/>
    <mergeCell ref="TMW2:TMW3"/>
    <mergeCell ref="TMX2:TMX3"/>
    <mergeCell ref="TMY2:TMY3"/>
    <mergeCell ref="TMZ2:TMZ3"/>
    <mergeCell ref="TNA2:TNA3"/>
    <mergeCell ref="TNB2:TNB3"/>
    <mergeCell ref="TMQ2:TMQ3"/>
    <mergeCell ref="TMR2:TMR3"/>
    <mergeCell ref="TMS2:TMS3"/>
    <mergeCell ref="TMT2:TMT3"/>
    <mergeCell ref="TMU2:TMU3"/>
    <mergeCell ref="TMV2:TMV3"/>
    <mergeCell ref="TMK2:TMK3"/>
    <mergeCell ref="TML2:TML3"/>
    <mergeCell ref="TMM2:TMM3"/>
    <mergeCell ref="TMN2:TMN3"/>
    <mergeCell ref="TMO2:TMO3"/>
    <mergeCell ref="TMP2:TMP3"/>
    <mergeCell ref="TME2:TME3"/>
    <mergeCell ref="TMF2:TMF3"/>
    <mergeCell ref="TMG2:TMG3"/>
    <mergeCell ref="TMH2:TMH3"/>
    <mergeCell ref="TMI2:TMI3"/>
    <mergeCell ref="TMJ2:TMJ3"/>
    <mergeCell ref="TOS2:TOS3"/>
    <mergeCell ref="TOT2:TOT3"/>
    <mergeCell ref="TOU2:TOU3"/>
    <mergeCell ref="TOV2:TOV3"/>
    <mergeCell ref="TOW2:TOW3"/>
    <mergeCell ref="TOX2:TOX3"/>
    <mergeCell ref="TOM2:TOM3"/>
    <mergeCell ref="TON2:TON3"/>
    <mergeCell ref="TOO2:TOO3"/>
    <mergeCell ref="TOP2:TOP3"/>
    <mergeCell ref="TOQ2:TOQ3"/>
    <mergeCell ref="TOR2:TOR3"/>
    <mergeCell ref="TOG2:TOG3"/>
    <mergeCell ref="TOH2:TOH3"/>
    <mergeCell ref="TOI2:TOI3"/>
    <mergeCell ref="TOJ2:TOJ3"/>
    <mergeCell ref="TOK2:TOK3"/>
    <mergeCell ref="TOL2:TOL3"/>
    <mergeCell ref="TOA2:TOA3"/>
    <mergeCell ref="TOB2:TOB3"/>
    <mergeCell ref="TOC2:TOC3"/>
    <mergeCell ref="TOD2:TOD3"/>
    <mergeCell ref="TOE2:TOE3"/>
    <mergeCell ref="TOF2:TOF3"/>
    <mergeCell ref="TNU2:TNU3"/>
    <mergeCell ref="TNV2:TNV3"/>
    <mergeCell ref="TNW2:TNW3"/>
    <mergeCell ref="TNX2:TNX3"/>
    <mergeCell ref="TNY2:TNY3"/>
    <mergeCell ref="TNZ2:TNZ3"/>
    <mergeCell ref="TNO2:TNO3"/>
    <mergeCell ref="TNP2:TNP3"/>
    <mergeCell ref="TNQ2:TNQ3"/>
    <mergeCell ref="TNR2:TNR3"/>
    <mergeCell ref="TNS2:TNS3"/>
    <mergeCell ref="TNT2:TNT3"/>
    <mergeCell ref="TQC2:TQC3"/>
    <mergeCell ref="TQD2:TQD3"/>
    <mergeCell ref="TQE2:TQE3"/>
    <mergeCell ref="TQF2:TQF3"/>
    <mergeCell ref="TQG2:TQG3"/>
    <mergeCell ref="TQH2:TQH3"/>
    <mergeCell ref="TPW2:TPW3"/>
    <mergeCell ref="TPX2:TPX3"/>
    <mergeCell ref="TPY2:TPY3"/>
    <mergeCell ref="TPZ2:TPZ3"/>
    <mergeCell ref="TQA2:TQA3"/>
    <mergeCell ref="TQB2:TQB3"/>
    <mergeCell ref="TPQ2:TPQ3"/>
    <mergeCell ref="TPR2:TPR3"/>
    <mergeCell ref="TPS2:TPS3"/>
    <mergeCell ref="TPT2:TPT3"/>
    <mergeCell ref="TPU2:TPU3"/>
    <mergeCell ref="TPV2:TPV3"/>
    <mergeCell ref="TPK2:TPK3"/>
    <mergeCell ref="TPL2:TPL3"/>
    <mergeCell ref="TPM2:TPM3"/>
    <mergeCell ref="TPN2:TPN3"/>
    <mergeCell ref="TPO2:TPO3"/>
    <mergeCell ref="TPP2:TPP3"/>
    <mergeCell ref="TPE2:TPE3"/>
    <mergeCell ref="TPF2:TPF3"/>
    <mergeCell ref="TPG2:TPG3"/>
    <mergeCell ref="TPH2:TPH3"/>
    <mergeCell ref="TPI2:TPI3"/>
    <mergeCell ref="TPJ2:TPJ3"/>
    <mergeCell ref="TOY2:TOY3"/>
    <mergeCell ref="TOZ2:TOZ3"/>
    <mergeCell ref="TPA2:TPA3"/>
    <mergeCell ref="TPB2:TPB3"/>
    <mergeCell ref="TPC2:TPC3"/>
    <mergeCell ref="TPD2:TPD3"/>
    <mergeCell ref="TRM2:TRM3"/>
    <mergeCell ref="TRN2:TRN3"/>
    <mergeCell ref="TRO2:TRO3"/>
    <mergeCell ref="TRP2:TRP3"/>
    <mergeCell ref="TRQ2:TRQ3"/>
    <mergeCell ref="TRR2:TRR3"/>
    <mergeCell ref="TRG2:TRG3"/>
    <mergeCell ref="TRH2:TRH3"/>
    <mergeCell ref="TRI2:TRI3"/>
    <mergeCell ref="TRJ2:TRJ3"/>
    <mergeCell ref="TRK2:TRK3"/>
    <mergeCell ref="TRL2:TRL3"/>
    <mergeCell ref="TRA2:TRA3"/>
    <mergeCell ref="TRB2:TRB3"/>
    <mergeCell ref="TRC2:TRC3"/>
    <mergeCell ref="TRD2:TRD3"/>
    <mergeCell ref="TRE2:TRE3"/>
    <mergeCell ref="TRF2:TRF3"/>
    <mergeCell ref="TQU2:TQU3"/>
    <mergeCell ref="TQV2:TQV3"/>
    <mergeCell ref="TQW2:TQW3"/>
    <mergeCell ref="TQX2:TQX3"/>
    <mergeCell ref="TQY2:TQY3"/>
    <mergeCell ref="TQZ2:TQZ3"/>
    <mergeCell ref="TQO2:TQO3"/>
    <mergeCell ref="TQP2:TQP3"/>
    <mergeCell ref="TQQ2:TQQ3"/>
    <mergeCell ref="TQR2:TQR3"/>
    <mergeCell ref="TQS2:TQS3"/>
    <mergeCell ref="TQT2:TQT3"/>
    <mergeCell ref="TQI2:TQI3"/>
    <mergeCell ref="TQJ2:TQJ3"/>
    <mergeCell ref="TQK2:TQK3"/>
    <mergeCell ref="TQL2:TQL3"/>
    <mergeCell ref="TQM2:TQM3"/>
    <mergeCell ref="TQN2:TQN3"/>
    <mergeCell ref="TSW2:TSW3"/>
    <mergeCell ref="TSX2:TSX3"/>
    <mergeCell ref="TSY2:TSY3"/>
    <mergeCell ref="TSZ2:TSZ3"/>
    <mergeCell ref="TTA2:TTA3"/>
    <mergeCell ref="TTB2:TTB3"/>
    <mergeCell ref="TSQ2:TSQ3"/>
    <mergeCell ref="TSR2:TSR3"/>
    <mergeCell ref="TSS2:TSS3"/>
    <mergeCell ref="TST2:TST3"/>
    <mergeCell ref="TSU2:TSU3"/>
    <mergeCell ref="TSV2:TSV3"/>
    <mergeCell ref="TSK2:TSK3"/>
    <mergeCell ref="TSL2:TSL3"/>
    <mergeCell ref="TSM2:TSM3"/>
    <mergeCell ref="TSN2:TSN3"/>
    <mergeCell ref="TSO2:TSO3"/>
    <mergeCell ref="TSP2:TSP3"/>
    <mergeCell ref="TSE2:TSE3"/>
    <mergeCell ref="TSF2:TSF3"/>
    <mergeCell ref="TSG2:TSG3"/>
    <mergeCell ref="TSH2:TSH3"/>
    <mergeCell ref="TSI2:TSI3"/>
    <mergeCell ref="TSJ2:TSJ3"/>
    <mergeCell ref="TRY2:TRY3"/>
    <mergeCell ref="TRZ2:TRZ3"/>
    <mergeCell ref="TSA2:TSA3"/>
    <mergeCell ref="TSB2:TSB3"/>
    <mergeCell ref="TSC2:TSC3"/>
    <mergeCell ref="TSD2:TSD3"/>
    <mergeCell ref="TRS2:TRS3"/>
    <mergeCell ref="TRT2:TRT3"/>
    <mergeCell ref="TRU2:TRU3"/>
    <mergeCell ref="TRV2:TRV3"/>
    <mergeCell ref="TRW2:TRW3"/>
    <mergeCell ref="TRX2:TRX3"/>
    <mergeCell ref="TUG2:TUG3"/>
    <mergeCell ref="TUH2:TUH3"/>
    <mergeCell ref="TUI2:TUI3"/>
    <mergeCell ref="TUJ2:TUJ3"/>
    <mergeCell ref="TUK2:TUK3"/>
    <mergeCell ref="TUL2:TUL3"/>
    <mergeCell ref="TUA2:TUA3"/>
    <mergeCell ref="TUB2:TUB3"/>
    <mergeCell ref="TUC2:TUC3"/>
    <mergeCell ref="TUD2:TUD3"/>
    <mergeCell ref="TUE2:TUE3"/>
    <mergeCell ref="TUF2:TUF3"/>
    <mergeCell ref="TTU2:TTU3"/>
    <mergeCell ref="TTV2:TTV3"/>
    <mergeCell ref="TTW2:TTW3"/>
    <mergeCell ref="TTX2:TTX3"/>
    <mergeCell ref="TTY2:TTY3"/>
    <mergeCell ref="TTZ2:TTZ3"/>
    <mergeCell ref="TTO2:TTO3"/>
    <mergeCell ref="TTP2:TTP3"/>
    <mergeCell ref="TTQ2:TTQ3"/>
    <mergeCell ref="TTR2:TTR3"/>
    <mergeCell ref="TTS2:TTS3"/>
    <mergeCell ref="TTT2:TTT3"/>
    <mergeCell ref="TTI2:TTI3"/>
    <mergeCell ref="TTJ2:TTJ3"/>
    <mergeCell ref="TTK2:TTK3"/>
    <mergeCell ref="TTL2:TTL3"/>
    <mergeCell ref="TTM2:TTM3"/>
    <mergeCell ref="TTN2:TTN3"/>
    <mergeCell ref="TTC2:TTC3"/>
    <mergeCell ref="TTD2:TTD3"/>
    <mergeCell ref="TTE2:TTE3"/>
    <mergeCell ref="TTF2:TTF3"/>
    <mergeCell ref="TTG2:TTG3"/>
    <mergeCell ref="TTH2:TTH3"/>
    <mergeCell ref="TVQ2:TVQ3"/>
    <mergeCell ref="TVR2:TVR3"/>
    <mergeCell ref="TVS2:TVS3"/>
    <mergeCell ref="TVT2:TVT3"/>
    <mergeCell ref="TVU2:TVU3"/>
    <mergeCell ref="TVV2:TVV3"/>
    <mergeCell ref="TVK2:TVK3"/>
    <mergeCell ref="TVL2:TVL3"/>
    <mergeCell ref="TVM2:TVM3"/>
    <mergeCell ref="TVN2:TVN3"/>
    <mergeCell ref="TVO2:TVO3"/>
    <mergeCell ref="TVP2:TVP3"/>
    <mergeCell ref="TVE2:TVE3"/>
    <mergeCell ref="TVF2:TVF3"/>
    <mergeCell ref="TVG2:TVG3"/>
    <mergeCell ref="TVH2:TVH3"/>
    <mergeCell ref="TVI2:TVI3"/>
    <mergeCell ref="TVJ2:TVJ3"/>
    <mergeCell ref="TUY2:TUY3"/>
    <mergeCell ref="TUZ2:TUZ3"/>
    <mergeCell ref="TVA2:TVA3"/>
    <mergeCell ref="TVB2:TVB3"/>
    <mergeCell ref="TVC2:TVC3"/>
    <mergeCell ref="TVD2:TVD3"/>
    <mergeCell ref="TUS2:TUS3"/>
    <mergeCell ref="TUT2:TUT3"/>
    <mergeCell ref="TUU2:TUU3"/>
    <mergeCell ref="TUV2:TUV3"/>
    <mergeCell ref="TUW2:TUW3"/>
    <mergeCell ref="TUX2:TUX3"/>
    <mergeCell ref="TUM2:TUM3"/>
    <mergeCell ref="TUN2:TUN3"/>
    <mergeCell ref="TUO2:TUO3"/>
    <mergeCell ref="TUP2:TUP3"/>
    <mergeCell ref="TUQ2:TUQ3"/>
    <mergeCell ref="TUR2:TUR3"/>
    <mergeCell ref="TXA2:TXA3"/>
    <mergeCell ref="TXB2:TXB3"/>
    <mergeCell ref="TXC2:TXC3"/>
    <mergeCell ref="TXD2:TXD3"/>
    <mergeCell ref="TXE2:TXE3"/>
    <mergeCell ref="TXF2:TXF3"/>
    <mergeCell ref="TWU2:TWU3"/>
    <mergeCell ref="TWV2:TWV3"/>
    <mergeCell ref="TWW2:TWW3"/>
    <mergeCell ref="TWX2:TWX3"/>
    <mergeCell ref="TWY2:TWY3"/>
    <mergeCell ref="TWZ2:TWZ3"/>
    <mergeCell ref="TWO2:TWO3"/>
    <mergeCell ref="TWP2:TWP3"/>
    <mergeCell ref="TWQ2:TWQ3"/>
    <mergeCell ref="TWR2:TWR3"/>
    <mergeCell ref="TWS2:TWS3"/>
    <mergeCell ref="TWT2:TWT3"/>
    <mergeCell ref="TWI2:TWI3"/>
    <mergeCell ref="TWJ2:TWJ3"/>
    <mergeCell ref="TWK2:TWK3"/>
    <mergeCell ref="TWL2:TWL3"/>
    <mergeCell ref="TWM2:TWM3"/>
    <mergeCell ref="TWN2:TWN3"/>
    <mergeCell ref="TWC2:TWC3"/>
    <mergeCell ref="TWD2:TWD3"/>
    <mergeCell ref="TWE2:TWE3"/>
    <mergeCell ref="TWF2:TWF3"/>
    <mergeCell ref="TWG2:TWG3"/>
    <mergeCell ref="TWH2:TWH3"/>
    <mergeCell ref="TVW2:TVW3"/>
    <mergeCell ref="TVX2:TVX3"/>
    <mergeCell ref="TVY2:TVY3"/>
    <mergeCell ref="TVZ2:TVZ3"/>
    <mergeCell ref="TWA2:TWA3"/>
    <mergeCell ref="TWB2:TWB3"/>
    <mergeCell ref="TYK2:TYK3"/>
    <mergeCell ref="TYL2:TYL3"/>
    <mergeCell ref="TYM2:TYM3"/>
    <mergeCell ref="TYN2:TYN3"/>
    <mergeCell ref="TYO2:TYO3"/>
    <mergeCell ref="TYP2:TYP3"/>
    <mergeCell ref="TYE2:TYE3"/>
    <mergeCell ref="TYF2:TYF3"/>
    <mergeCell ref="TYG2:TYG3"/>
    <mergeCell ref="TYH2:TYH3"/>
    <mergeCell ref="TYI2:TYI3"/>
    <mergeCell ref="TYJ2:TYJ3"/>
    <mergeCell ref="TXY2:TXY3"/>
    <mergeCell ref="TXZ2:TXZ3"/>
    <mergeCell ref="TYA2:TYA3"/>
    <mergeCell ref="TYB2:TYB3"/>
    <mergeCell ref="TYC2:TYC3"/>
    <mergeCell ref="TYD2:TYD3"/>
    <mergeCell ref="TXS2:TXS3"/>
    <mergeCell ref="TXT2:TXT3"/>
    <mergeCell ref="TXU2:TXU3"/>
    <mergeCell ref="TXV2:TXV3"/>
    <mergeCell ref="TXW2:TXW3"/>
    <mergeCell ref="TXX2:TXX3"/>
    <mergeCell ref="TXM2:TXM3"/>
    <mergeCell ref="TXN2:TXN3"/>
    <mergeCell ref="TXO2:TXO3"/>
    <mergeCell ref="TXP2:TXP3"/>
    <mergeCell ref="TXQ2:TXQ3"/>
    <mergeCell ref="TXR2:TXR3"/>
    <mergeCell ref="TXG2:TXG3"/>
    <mergeCell ref="TXH2:TXH3"/>
    <mergeCell ref="TXI2:TXI3"/>
    <mergeCell ref="TXJ2:TXJ3"/>
    <mergeCell ref="TXK2:TXK3"/>
    <mergeCell ref="TXL2:TXL3"/>
    <mergeCell ref="TZU2:TZU3"/>
    <mergeCell ref="TZV2:TZV3"/>
    <mergeCell ref="TZW2:TZW3"/>
    <mergeCell ref="TZX2:TZX3"/>
    <mergeCell ref="TZY2:TZY3"/>
    <mergeCell ref="TZZ2:TZZ3"/>
    <mergeCell ref="TZO2:TZO3"/>
    <mergeCell ref="TZP2:TZP3"/>
    <mergeCell ref="TZQ2:TZQ3"/>
    <mergeCell ref="TZR2:TZR3"/>
    <mergeCell ref="TZS2:TZS3"/>
    <mergeCell ref="TZT2:TZT3"/>
    <mergeCell ref="TZI2:TZI3"/>
    <mergeCell ref="TZJ2:TZJ3"/>
    <mergeCell ref="TZK2:TZK3"/>
    <mergeCell ref="TZL2:TZL3"/>
    <mergeCell ref="TZM2:TZM3"/>
    <mergeCell ref="TZN2:TZN3"/>
    <mergeCell ref="TZC2:TZC3"/>
    <mergeCell ref="TZD2:TZD3"/>
    <mergeCell ref="TZE2:TZE3"/>
    <mergeCell ref="TZF2:TZF3"/>
    <mergeCell ref="TZG2:TZG3"/>
    <mergeCell ref="TZH2:TZH3"/>
    <mergeCell ref="TYW2:TYW3"/>
    <mergeCell ref="TYX2:TYX3"/>
    <mergeCell ref="TYY2:TYY3"/>
    <mergeCell ref="TYZ2:TYZ3"/>
    <mergeCell ref="TZA2:TZA3"/>
    <mergeCell ref="TZB2:TZB3"/>
    <mergeCell ref="TYQ2:TYQ3"/>
    <mergeCell ref="TYR2:TYR3"/>
    <mergeCell ref="TYS2:TYS3"/>
    <mergeCell ref="TYT2:TYT3"/>
    <mergeCell ref="TYU2:TYU3"/>
    <mergeCell ref="TYV2:TYV3"/>
    <mergeCell ref="UBE2:UBE3"/>
    <mergeCell ref="UBF2:UBF3"/>
    <mergeCell ref="UBG2:UBG3"/>
    <mergeCell ref="UBH2:UBH3"/>
    <mergeCell ref="UBI2:UBI3"/>
    <mergeCell ref="UBJ2:UBJ3"/>
    <mergeCell ref="UAY2:UAY3"/>
    <mergeCell ref="UAZ2:UAZ3"/>
    <mergeCell ref="UBA2:UBA3"/>
    <mergeCell ref="UBB2:UBB3"/>
    <mergeCell ref="UBC2:UBC3"/>
    <mergeCell ref="UBD2:UBD3"/>
    <mergeCell ref="UAS2:UAS3"/>
    <mergeCell ref="UAT2:UAT3"/>
    <mergeCell ref="UAU2:UAU3"/>
    <mergeCell ref="UAV2:UAV3"/>
    <mergeCell ref="UAW2:UAW3"/>
    <mergeCell ref="UAX2:UAX3"/>
    <mergeCell ref="UAM2:UAM3"/>
    <mergeCell ref="UAN2:UAN3"/>
    <mergeCell ref="UAO2:UAO3"/>
    <mergeCell ref="UAP2:UAP3"/>
    <mergeCell ref="UAQ2:UAQ3"/>
    <mergeCell ref="UAR2:UAR3"/>
    <mergeCell ref="UAG2:UAG3"/>
    <mergeCell ref="UAH2:UAH3"/>
    <mergeCell ref="UAI2:UAI3"/>
    <mergeCell ref="UAJ2:UAJ3"/>
    <mergeCell ref="UAK2:UAK3"/>
    <mergeCell ref="UAL2:UAL3"/>
    <mergeCell ref="UAA2:UAA3"/>
    <mergeCell ref="UAB2:UAB3"/>
    <mergeCell ref="UAC2:UAC3"/>
    <mergeCell ref="UAD2:UAD3"/>
    <mergeCell ref="UAE2:UAE3"/>
    <mergeCell ref="UAF2:UAF3"/>
    <mergeCell ref="UCO2:UCO3"/>
    <mergeCell ref="UCP2:UCP3"/>
    <mergeCell ref="UCQ2:UCQ3"/>
    <mergeCell ref="UCR2:UCR3"/>
    <mergeCell ref="UCS2:UCS3"/>
    <mergeCell ref="UCT2:UCT3"/>
    <mergeCell ref="UCI2:UCI3"/>
    <mergeCell ref="UCJ2:UCJ3"/>
    <mergeCell ref="UCK2:UCK3"/>
    <mergeCell ref="UCL2:UCL3"/>
    <mergeCell ref="UCM2:UCM3"/>
    <mergeCell ref="UCN2:UCN3"/>
    <mergeCell ref="UCC2:UCC3"/>
    <mergeCell ref="UCD2:UCD3"/>
    <mergeCell ref="UCE2:UCE3"/>
    <mergeCell ref="UCF2:UCF3"/>
    <mergeCell ref="UCG2:UCG3"/>
    <mergeCell ref="UCH2:UCH3"/>
    <mergeCell ref="UBW2:UBW3"/>
    <mergeCell ref="UBX2:UBX3"/>
    <mergeCell ref="UBY2:UBY3"/>
    <mergeCell ref="UBZ2:UBZ3"/>
    <mergeCell ref="UCA2:UCA3"/>
    <mergeCell ref="UCB2:UCB3"/>
    <mergeCell ref="UBQ2:UBQ3"/>
    <mergeCell ref="UBR2:UBR3"/>
    <mergeCell ref="UBS2:UBS3"/>
    <mergeCell ref="UBT2:UBT3"/>
    <mergeCell ref="UBU2:UBU3"/>
    <mergeCell ref="UBV2:UBV3"/>
    <mergeCell ref="UBK2:UBK3"/>
    <mergeCell ref="UBL2:UBL3"/>
    <mergeCell ref="UBM2:UBM3"/>
    <mergeCell ref="UBN2:UBN3"/>
    <mergeCell ref="UBO2:UBO3"/>
    <mergeCell ref="UBP2:UBP3"/>
    <mergeCell ref="UDY2:UDY3"/>
    <mergeCell ref="UDZ2:UDZ3"/>
    <mergeCell ref="UEA2:UEA3"/>
    <mergeCell ref="UEB2:UEB3"/>
    <mergeCell ref="UEC2:UEC3"/>
    <mergeCell ref="UED2:UED3"/>
    <mergeCell ref="UDS2:UDS3"/>
    <mergeCell ref="UDT2:UDT3"/>
    <mergeCell ref="UDU2:UDU3"/>
    <mergeCell ref="UDV2:UDV3"/>
    <mergeCell ref="UDW2:UDW3"/>
    <mergeCell ref="UDX2:UDX3"/>
    <mergeCell ref="UDM2:UDM3"/>
    <mergeCell ref="UDN2:UDN3"/>
    <mergeCell ref="UDO2:UDO3"/>
    <mergeCell ref="UDP2:UDP3"/>
    <mergeCell ref="UDQ2:UDQ3"/>
    <mergeCell ref="UDR2:UDR3"/>
    <mergeCell ref="UDG2:UDG3"/>
    <mergeCell ref="UDH2:UDH3"/>
    <mergeCell ref="UDI2:UDI3"/>
    <mergeCell ref="UDJ2:UDJ3"/>
    <mergeCell ref="UDK2:UDK3"/>
    <mergeCell ref="UDL2:UDL3"/>
    <mergeCell ref="UDA2:UDA3"/>
    <mergeCell ref="UDB2:UDB3"/>
    <mergeCell ref="UDC2:UDC3"/>
    <mergeCell ref="UDD2:UDD3"/>
    <mergeCell ref="UDE2:UDE3"/>
    <mergeCell ref="UDF2:UDF3"/>
    <mergeCell ref="UCU2:UCU3"/>
    <mergeCell ref="UCV2:UCV3"/>
    <mergeCell ref="UCW2:UCW3"/>
    <mergeCell ref="UCX2:UCX3"/>
    <mergeCell ref="UCY2:UCY3"/>
    <mergeCell ref="UCZ2:UCZ3"/>
    <mergeCell ref="UFI2:UFI3"/>
    <mergeCell ref="UFJ2:UFJ3"/>
    <mergeCell ref="UFK2:UFK3"/>
    <mergeCell ref="UFL2:UFL3"/>
    <mergeCell ref="UFM2:UFM3"/>
    <mergeCell ref="UFN2:UFN3"/>
    <mergeCell ref="UFC2:UFC3"/>
    <mergeCell ref="UFD2:UFD3"/>
    <mergeCell ref="UFE2:UFE3"/>
    <mergeCell ref="UFF2:UFF3"/>
    <mergeCell ref="UFG2:UFG3"/>
    <mergeCell ref="UFH2:UFH3"/>
    <mergeCell ref="UEW2:UEW3"/>
    <mergeCell ref="UEX2:UEX3"/>
    <mergeCell ref="UEY2:UEY3"/>
    <mergeCell ref="UEZ2:UEZ3"/>
    <mergeCell ref="UFA2:UFA3"/>
    <mergeCell ref="UFB2:UFB3"/>
    <mergeCell ref="UEQ2:UEQ3"/>
    <mergeCell ref="UER2:UER3"/>
    <mergeCell ref="UES2:UES3"/>
    <mergeCell ref="UET2:UET3"/>
    <mergeCell ref="UEU2:UEU3"/>
    <mergeCell ref="UEV2:UEV3"/>
    <mergeCell ref="UEK2:UEK3"/>
    <mergeCell ref="UEL2:UEL3"/>
    <mergeCell ref="UEM2:UEM3"/>
    <mergeCell ref="UEN2:UEN3"/>
    <mergeCell ref="UEO2:UEO3"/>
    <mergeCell ref="UEP2:UEP3"/>
    <mergeCell ref="UEE2:UEE3"/>
    <mergeCell ref="UEF2:UEF3"/>
    <mergeCell ref="UEG2:UEG3"/>
    <mergeCell ref="UEH2:UEH3"/>
    <mergeCell ref="UEI2:UEI3"/>
    <mergeCell ref="UEJ2:UEJ3"/>
    <mergeCell ref="UGS2:UGS3"/>
    <mergeCell ref="UGT2:UGT3"/>
    <mergeCell ref="UGU2:UGU3"/>
    <mergeCell ref="UGV2:UGV3"/>
    <mergeCell ref="UGW2:UGW3"/>
    <mergeCell ref="UGX2:UGX3"/>
    <mergeCell ref="UGM2:UGM3"/>
    <mergeCell ref="UGN2:UGN3"/>
    <mergeCell ref="UGO2:UGO3"/>
    <mergeCell ref="UGP2:UGP3"/>
    <mergeCell ref="UGQ2:UGQ3"/>
    <mergeCell ref="UGR2:UGR3"/>
    <mergeCell ref="UGG2:UGG3"/>
    <mergeCell ref="UGH2:UGH3"/>
    <mergeCell ref="UGI2:UGI3"/>
    <mergeCell ref="UGJ2:UGJ3"/>
    <mergeCell ref="UGK2:UGK3"/>
    <mergeCell ref="UGL2:UGL3"/>
    <mergeCell ref="UGA2:UGA3"/>
    <mergeCell ref="UGB2:UGB3"/>
    <mergeCell ref="UGC2:UGC3"/>
    <mergeCell ref="UGD2:UGD3"/>
    <mergeCell ref="UGE2:UGE3"/>
    <mergeCell ref="UGF2:UGF3"/>
    <mergeCell ref="UFU2:UFU3"/>
    <mergeCell ref="UFV2:UFV3"/>
    <mergeCell ref="UFW2:UFW3"/>
    <mergeCell ref="UFX2:UFX3"/>
    <mergeCell ref="UFY2:UFY3"/>
    <mergeCell ref="UFZ2:UFZ3"/>
    <mergeCell ref="UFO2:UFO3"/>
    <mergeCell ref="UFP2:UFP3"/>
    <mergeCell ref="UFQ2:UFQ3"/>
    <mergeCell ref="UFR2:UFR3"/>
    <mergeCell ref="UFS2:UFS3"/>
    <mergeCell ref="UFT2:UFT3"/>
    <mergeCell ref="UIC2:UIC3"/>
    <mergeCell ref="UID2:UID3"/>
    <mergeCell ref="UIE2:UIE3"/>
    <mergeCell ref="UIF2:UIF3"/>
    <mergeCell ref="UIG2:UIG3"/>
    <mergeCell ref="UIH2:UIH3"/>
    <mergeCell ref="UHW2:UHW3"/>
    <mergeCell ref="UHX2:UHX3"/>
    <mergeCell ref="UHY2:UHY3"/>
    <mergeCell ref="UHZ2:UHZ3"/>
    <mergeCell ref="UIA2:UIA3"/>
    <mergeCell ref="UIB2:UIB3"/>
    <mergeCell ref="UHQ2:UHQ3"/>
    <mergeCell ref="UHR2:UHR3"/>
    <mergeCell ref="UHS2:UHS3"/>
    <mergeCell ref="UHT2:UHT3"/>
    <mergeCell ref="UHU2:UHU3"/>
    <mergeCell ref="UHV2:UHV3"/>
    <mergeCell ref="UHK2:UHK3"/>
    <mergeCell ref="UHL2:UHL3"/>
    <mergeCell ref="UHM2:UHM3"/>
    <mergeCell ref="UHN2:UHN3"/>
    <mergeCell ref="UHO2:UHO3"/>
    <mergeCell ref="UHP2:UHP3"/>
    <mergeCell ref="UHE2:UHE3"/>
    <mergeCell ref="UHF2:UHF3"/>
    <mergeCell ref="UHG2:UHG3"/>
    <mergeCell ref="UHH2:UHH3"/>
    <mergeCell ref="UHI2:UHI3"/>
    <mergeCell ref="UHJ2:UHJ3"/>
    <mergeCell ref="UGY2:UGY3"/>
    <mergeCell ref="UGZ2:UGZ3"/>
    <mergeCell ref="UHA2:UHA3"/>
    <mergeCell ref="UHB2:UHB3"/>
    <mergeCell ref="UHC2:UHC3"/>
    <mergeCell ref="UHD2:UHD3"/>
    <mergeCell ref="UJM2:UJM3"/>
    <mergeCell ref="UJN2:UJN3"/>
    <mergeCell ref="UJO2:UJO3"/>
    <mergeCell ref="UJP2:UJP3"/>
    <mergeCell ref="UJQ2:UJQ3"/>
    <mergeCell ref="UJR2:UJR3"/>
    <mergeCell ref="UJG2:UJG3"/>
    <mergeCell ref="UJH2:UJH3"/>
    <mergeCell ref="UJI2:UJI3"/>
    <mergeCell ref="UJJ2:UJJ3"/>
    <mergeCell ref="UJK2:UJK3"/>
    <mergeCell ref="UJL2:UJL3"/>
    <mergeCell ref="UJA2:UJA3"/>
    <mergeCell ref="UJB2:UJB3"/>
    <mergeCell ref="UJC2:UJC3"/>
    <mergeCell ref="UJD2:UJD3"/>
    <mergeCell ref="UJE2:UJE3"/>
    <mergeCell ref="UJF2:UJF3"/>
    <mergeCell ref="UIU2:UIU3"/>
    <mergeCell ref="UIV2:UIV3"/>
    <mergeCell ref="UIW2:UIW3"/>
    <mergeCell ref="UIX2:UIX3"/>
    <mergeCell ref="UIY2:UIY3"/>
    <mergeCell ref="UIZ2:UIZ3"/>
    <mergeCell ref="UIO2:UIO3"/>
    <mergeCell ref="UIP2:UIP3"/>
    <mergeCell ref="UIQ2:UIQ3"/>
    <mergeCell ref="UIR2:UIR3"/>
    <mergeCell ref="UIS2:UIS3"/>
    <mergeCell ref="UIT2:UIT3"/>
    <mergeCell ref="UII2:UII3"/>
    <mergeCell ref="UIJ2:UIJ3"/>
    <mergeCell ref="UIK2:UIK3"/>
    <mergeCell ref="UIL2:UIL3"/>
    <mergeCell ref="UIM2:UIM3"/>
    <mergeCell ref="UIN2:UIN3"/>
    <mergeCell ref="UKW2:UKW3"/>
    <mergeCell ref="UKX2:UKX3"/>
    <mergeCell ref="UKY2:UKY3"/>
    <mergeCell ref="UKZ2:UKZ3"/>
    <mergeCell ref="ULA2:ULA3"/>
    <mergeCell ref="ULB2:ULB3"/>
    <mergeCell ref="UKQ2:UKQ3"/>
    <mergeCell ref="UKR2:UKR3"/>
    <mergeCell ref="UKS2:UKS3"/>
    <mergeCell ref="UKT2:UKT3"/>
    <mergeCell ref="UKU2:UKU3"/>
    <mergeCell ref="UKV2:UKV3"/>
    <mergeCell ref="UKK2:UKK3"/>
    <mergeCell ref="UKL2:UKL3"/>
    <mergeCell ref="UKM2:UKM3"/>
    <mergeCell ref="UKN2:UKN3"/>
    <mergeCell ref="UKO2:UKO3"/>
    <mergeCell ref="UKP2:UKP3"/>
    <mergeCell ref="UKE2:UKE3"/>
    <mergeCell ref="UKF2:UKF3"/>
    <mergeCell ref="UKG2:UKG3"/>
    <mergeCell ref="UKH2:UKH3"/>
    <mergeCell ref="UKI2:UKI3"/>
    <mergeCell ref="UKJ2:UKJ3"/>
    <mergeCell ref="UJY2:UJY3"/>
    <mergeCell ref="UJZ2:UJZ3"/>
    <mergeCell ref="UKA2:UKA3"/>
    <mergeCell ref="UKB2:UKB3"/>
    <mergeCell ref="UKC2:UKC3"/>
    <mergeCell ref="UKD2:UKD3"/>
    <mergeCell ref="UJS2:UJS3"/>
    <mergeCell ref="UJT2:UJT3"/>
    <mergeCell ref="UJU2:UJU3"/>
    <mergeCell ref="UJV2:UJV3"/>
    <mergeCell ref="UJW2:UJW3"/>
    <mergeCell ref="UJX2:UJX3"/>
    <mergeCell ref="UMG2:UMG3"/>
    <mergeCell ref="UMH2:UMH3"/>
    <mergeCell ref="UMI2:UMI3"/>
    <mergeCell ref="UMJ2:UMJ3"/>
    <mergeCell ref="UMK2:UMK3"/>
    <mergeCell ref="UML2:UML3"/>
    <mergeCell ref="UMA2:UMA3"/>
    <mergeCell ref="UMB2:UMB3"/>
    <mergeCell ref="UMC2:UMC3"/>
    <mergeCell ref="UMD2:UMD3"/>
    <mergeCell ref="UME2:UME3"/>
    <mergeCell ref="UMF2:UMF3"/>
    <mergeCell ref="ULU2:ULU3"/>
    <mergeCell ref="ULV2:ULV3"/>
    <mergeCell ref="ULW2:ULW3"/>
    <mergeCell ref="ULX2:ULX3"/>
    <mergeCell ref="ULY2:ULY3"/>
    <mergeCell ref="ULZ2:ULZ3"/>
    <mergeCell ref="ULO2:ULO3"/>
    <mergeCell ref="ULP2:ULP3"/>
    <mergeCell ref="ULQ2:ULQ3"/>
    <mergeCell ref="ULR2:ULR3"/>
    <mergeCell ref="ULS2:ULS3"/>
    <mergeCell ref="ULT2:ULT3"/>
    <mergeCell ref="ULI2:ULI3"/>
    <mergeCell ref="ULJ2:ULJ3"/>
    <mergeCell ref="ULK2:ULK3"/>
    <mergeCell ref="ULL2:ULL3"/>
    <mergeCell ref="ULM2:ULM3"/>
    <mergeCell ref="ULN2:ULN3"/>
    <mergeCell ref="ULC2:ULC3"/>
    <mergeCell ref="ULD2:ULD3"/>
    <mergeCell ref="ULE2:ULE3"/>
    <mergeCell ref="ULF2:ULF3"/>
    <mergeCell ref="ULG2:ULG3"/>
    <mergeCell ref="ULH2:ULH3"/>
    <mergeCell ref="UNQ2:UNQ3"/>
    <mergeCell ref="UNR2:UNR3"/>
    <mergeCell ref="UNS2:UNS3"/>
    <mergeCell ref="UNT2:UNT3"/>
    <mergeCell ref="UNU2:UNU3"/>
    <mergeCell ref="UNV2:UNV3"/>
    <mergeCell ref="UNK2:UNK3"/>
    <mergeCell ref="UNL2:UNL3"/>
    <mergeCell ref="UNM2:UNM3"/>
    <mergeCell ref="UNN2:UNN3"/>
    <mergeCell ref="UNO2:UNO3"/>
    <mergeCell ref="UNP2:UNP3"/>
    <mergeCell ref="UNE2:UNE3"/>
    <mergeCell ref="UNF2:UNF3"/>
    <mergeCell ref="UNG2:UNG3"/>
    <mergeCell ref="UNH2:UNH3"/>
    <mergeCell ref="UNI2:UNI3"/>
    <mergeCell ref="UNJ2:UNJ3"/>
    <mergeCell ref="UMY2:UMY3"/>
    <mergeCell ref="UMZ2:UMZ3"/>
    <mergeCell ref="UNA2:UNA3"/>
    <mergeCell ref="UNB2:UNB3"/>
    <mergeCell ref="UNC2:UNC3"/>
    <mergeCell ref="UND2:UND3"/>
    <mergeCell ref="UMS2:UMS3"/>
    <mergeCell ref="UMT2:UMT3"/>
    <mergeCell ref="UMU2:UMU3"/>
    <mergeCell ref="UMV2:UMV3"/>
    <mergeCell ref="UMW2:UMW3"/>
    <mergeCell ref="UMX2:UMX3"/>
    <mergeCell ref="UMM2:UMM3"/>
    <mergeCell ref="UMN2:UMN3"/>
    <mergeCell ref="UMO2:UMO3"/>
    <mergeCell ref="UMP2:UMP3"/>
    <mergeCell ref="UMQ2:UMQ3"/>
    <mergeCell ref="UMR2:UMR3"/>
    <mergeCell ref="UPA2:UPA3"/>
    <mergeCell ref="UPB2:UPB3"/>
    <mergeCell ref="UPC2:UPC3"/>
    <mergeCell ref="UPD2:UPD3"/>
    <mergeCell ref="UPE2:UPE3"/>
    <mergeCell ref="UPF2:UPF3"/>
    <mergeCell ref="UOU2:UOU3"/>
    <mergeCell ref="UOV2:UOV3"/>
    <mergeCell ref="UOW2:UOW3"/>
    <mergeCell ref="UOX2:UOX3"/>
    <mergeCell ref="UOY2:UOY3"/>
    <mergeCell ref="UOZ2:UOZ3"/>
    <mergeCell ref="UOO2:UOO3"/>
    <mergeCell ref="UOP2:UOP3"/>
    <mergeCell ref="UOQ2:UOQ3"/>
    <mergeCell ref="UOR2:UOR3"/>
    <mergeCell ref="UOS2:UOS3"/>
    <mergeCell ref="UOT2:UOT3"/>
    <mergeCell ref="UOI2:UOI3"/>
    <mergeCell ref="UOJ2:UOJ3"/>
    <mergeCell ref="UOK2:UOK3"/>
    <mergeCell ref="UOL2:UOL3"/>
    <mergeCell ref="UOM2:UOM3"/>
    <mergeCell ref="UON2:UON3"/>
    <mergeCell ref="UOC2:UOC3"/>
    <mergeCell ref="UOD2:UOD3"/>
    <mergeCell ref="UOE2:UOE3"/>
    <mergeCell ref="UOF2:UOF3"/>
    <mergeCell ref="UOG2:UOG3"/>
    <mergeCell ref="UOH2:UOH3"/>
    <mergeCell ref="UNW2:UNW3"/>
    <mergeCell ref="UNX2:UNX3"/>
    <mergeCell ref="UNY2:UNY3"/>
    <mergeCell ref="UNZ2:UNZ3"/>
    <mergeCell ref="UOA2:UOA3"/>
    <mergeCell ref="UOB2:UOB3"/>
    <mergeCell ref="UQK2:UQK3"/>
    <mergeCell ref="UQL2:UQL3"/>
    <mergeCell ref="UQM2:UQM3"/>
    <mergeCell ref="UQN2:UQN3"/>
    <mergeCell ref="UQO2:UQO3"/>
    <mergeCell ref="UQP2:UQP3"/>
    <mergeCell ref="UQE2:UQE3"/>
    <mergeCell ref="UQF2:UQF3"/>
    <mergeCell ref="UQG2:UQG3"/>
    <mergeCell ref="UQH2:UQH3"/>
    <mergeCell ref="UQI2:UQI3"/>
    <mergeCell ref="UQJ2:UQJ3"/>
    <mergeCell ref="UPY2:UPY3"/>
    <mergeCell ref="UPZ2:UPZ3"/>
    <mergeCell ref="UQA2:UQA3"/>
    <mergeCell ref="UQB2:UQB3"/>
    <mergeCell ref="UQC2:UQC3"/>
    <mergeCell ref="UQD2:UQD3"/>
    <mergeCell ref="UPS2:UPS3"/>
    <mergeCell ref="UPT2:UPT3"/>
    <mergeCell ref="UPU2:UPU3"/>
    <mergeCell ref="UPV2:UPV3"/>
    <mergeCell ref="UPW2:UPW3"/>
    <mergeCell ref="UPX2:UPX3"/>
    <mergeCell ref="UPM2:UPM3"/>
    <mergeCell ref="UPN2:UPN3"/>
    <mergeCell ref="UPO2:UPO3"/>
    <mergeCell ref="UPP2:UPP3"/>
    <mergeCell ref="UPQ2:UPQ3"/>
    <mergeCell ref="UPR2:UPR3"/>
    <mergeCell ref="UPG2:UPG3"/>
    <mergeCell ref="UPH2:UPH3"/>
    <mergeCell ref="UPI2:UPI3"/>
    <mergeCell ref="UPJ2:UPJ3"/>
    <mergeCell ref="UPK2:UPK3"/>
    <mergeCell ref="UPL2:UPL3"/>
    <mergeCell ref="URU2:URU3"/>
    <mergeCell ref="URV2:URV3"/>
    <mergeCell ref="URW2:URW3"/>
    <mergeCell ref="URX2:URX3"/>
    <mergeCell ref="URY2:URY3"/>
    <mergeCell ref="URZ2:URZ3"/>
    <mergeCell ref="URO2:URO3"/>
    <mergeCell ref="URP2:URP3"/>
    <mergeCell ref="URQ2:URQ3"/>
    <mergeCell ref="URR2:URR3"/>
    <mergeCell ref="URS2:URS3"/>
    <mergeCell ref="URT2:URT3"/>
    <mergeCell ref="URI2:URI3"/>
    <mergeCell ref="URJ2:URJ3"/>
    <mergeCell ref="URK2:URK3"/>
    <mergeCell ref="URL2:URL3"/>
    <mergeCell ref="URM2:URM3"/>
    <mergeCell ref="URN2:URN3"/>
    <mergeCell ref="URC2:URC3"/>
    <mergeCell ref="URD2:URD3"/>
    <mergeCell ref="URE2:URE3"/>
    <mergeCell ref="URF2:URF3"/>
    <mergeCell ref="URG2:URG3"/>
    <mergeCell ref="URH2:URH3"/>
    <mergeCell ref="UQW2:UQW3"/>
    <mergeCell ref="UQX2:UQX3"/>
    <mergeCell ref="UQY2:UQY3"/>
    <mergeCell ref="UQZ2:UQZ3"/>
    <mergeCell ref="URA2:URA3"/>
    <mergeCell ref="URB2:URB3"/>
    <mergeCell ref="UQQ2:UQQ3"/>
    <mergeCell ref="UQR2:UQR3"/>
    <mergeCell ref="UQS2:UQS3"/>
    <mergeCell ref="UQT2:UQT3"/>
    <mergeCell ref="UQU2:UQU3"/>
    <mergeCell ref="UQV2:UQV3"/>
    <mergeCell ref="UTE2:UTE3"/>
    <mergeCell ref="UTF2:UTF3"/>
    <mergeCell ref="UTG2:UTG3"/>
    <mergeCell ref="UTH2:UTH3"/>
    <mergeCell ref="UTI2:UTI3"/>
    <mergeCell ref="UTJ2:UTJ3"/>
    <mergeCell ref="USY2:USY3"/>
    <mergeCell ref="USZ2:USZ3"/>
    <mergeCell ref="UTA2:UTA3"/>
    <mergeCell ref="UTB2:UTB3"/>
    <mergeCell ref="UTC2:UTC3"/>
    <mergeCell ref="UTD2:UTD3"/>
    <mergeCell ref="USS2:USS3"/>
    <mergeCell ref="UST2:UST3"/>
    <mergeCell ref="USU2:USU3"/>
    <mergeCell ref="USV2:USV3"/>
    <mergeCell ref="USW2:USW3"/>
    <mergeCell ref="USX2:USX3"/>
    <mergeCell ref="USM2:USM3"/>
    <mergeCell ref="USN2:USN3"/>
    <mergeCell ref="USO2:USO3"/>
    <mergeCell ref="USP2:USP3"/>
    <mergeCell ref="USQ2:USQ3"/>
    <mergeCell ref="USR2:USR3"/>
    <mergeCell ref="USG2:USG3"/>
    <mergeCell ref="USH2:USH3"/>
    <mergeCell ref="USI2:USI3"/>
    <mergeCell ref="USJ2:USJ3"/>
    <mergeCell ref="USK2:USK3"/>
    <mergeCell ref="USL2:USL3"/>
    <mergeCell ref="USA2:USA3"/>
    <mergeCell ref="USB2:USB3"/>
    <mergeCell ref="USC2:USC3"/>
    <mergeCell ref="USD2:USD3"/>
    <mergeCell ref="USE2:USE3"/>
    <mergeCell ref="USF2:USF3"/>
    <mergeCell ref="UUO2:UUO3"/>
    <mergeCell ref="UUP2:UUP3"/>
    <mergeCell ref="UUQ2:UUQ3"/>
    <mergeCell ref="UUR2:UUR3"/>
    <mergeCell ref="UUS2:UUS3"/>
    <mergeCell ref="UUT2:UUT3"/>
    <mergeCell ref="UUI2:UUI3"/>
    <mergeCell ref="UUJ2:UUJ3"/>
    <mergeCell ref="UUK2:UUK3"/>
    <mergeCell ref="UUL2:UUL3"/>
    <mergeCell ref="UUM2:UUM3"/>
    <mergeCell ref="UUN2:UUN3"/>
    <mergeCell ref="UUC2:UUC3"/>
    <mergeCell ref="UUD2:UUD3"/>
    <mergeCell ref="UUE2:UUE3"/>
    <mergeCell ref="UUF2:UUF3"/>
    <mergeCell ref="UUG2:UUG3"/>
    <mergeCell ref="UUH2:UUH3"/>
    <mergeCell ref="UTW2:UTW3"/>
    <mergeCell ref="UTX2:UTX3"/>
    <mergeCell ref="UTY2:UTY3"/>
    <mergeCell ref="UTZ2:UTZ3"/>
    <mergeCell ref="UUA2:UUA3"/>
    <mergeCell ref="UUB2:UUB3"/>
    <mergeCell ref="UTQ2:UTQ3"/>
    <mergeCell ref="UTR2:UTR3"/>
    <mergeCell ref="UTS2:UTS3"/>
    <mergeCell ref="UTT2:UTT3"/>
    <mergeCell ref="UTU2:UTU3"/>
    <mergeCell ref="UTV2:UTV3"/>
    <mergeCell ref="UTK2:UTK3"/>
    <mergeCell ref="UTL2:UTL3"/>
    <mergeCell ref="UTM2:UTM3"/>
    <mergeCell ref="UTN2:UTN3"/>
    <mergeCell ref="UTO2:UTO3"/>
    <mergeCell ref="UTP2:UTP3"/>
    <mergeCell ref="UVY2:UVY3"/>
    <mergeCell ref="UVZ2:UVZ3"/>
    <mergeCell ref="UWA2:UWA3"/>
    <mergeCell ref="UWB2:UWB3"/>
    <mergeCell ref="UWC2:UWC3"/>
    <mergeCell ref="UWD2:UWD3"/>
    <mergeCell ref="UVS2:UVS3"/>
    <mergeCell ref="UVT2:UVT3"/>
    <mergeCell ref="UVU2:UVU3"/>
    <mergeCell ref="UVV2:UVV3"/>
    <mergeCell ref="UVW2:UVW3"/>
    <mergeCell ref="UVX2:UVX3"/>
    <mergeCell ref="UVM2:UVM3"/>
    <mergeCell ref="UVN2:UVN3"/>
    <mergeCell ref="UVO2:UVO3"/>
    <mergeCell ref="UVP2:UVP3"/>
    <mergeCell ref="UVQ2:UVQ3"/>
    <mergeCell ref="UVR2:UVR3"/>
    <mergeCell ref="UVG2:UVG3"/>
    <mergeCell ref="UVH2:UVH3"/>
    <mergeCell ref="UVI2:UVI3"/>
    <mergeCell ref="UVJ2:UVJ3"/>
    <mergeCell ref="UVK2:UVK3"/>
    <mergeCell ref="UVL2:UVL3"/>
    <mergeCell ref="UVA2:UVA3"/>
    <mergeCell ref="UVB2:UVB3"/>
    <mergeCell ref="UVC2:UVC3"/>
    <mergeCell ref="UVD2:UVD3"/>
    <mergeCell ref="UVE2:UVE3"/>
    <mergeCell ref="UVF2:UVF3"/>
    <mergeCell ref="UUU2:UUU3"/>
    <mergeCell ref="UUV2:UUV3"/>
    <mergeCell ref="UUW2:UUW3"/>
    <mergeCell ref="UUX2:UUX3"/>
    <mergeCell ref="UUY2:UUY3"/>
    <mergeCell ref="UUZ2:UUZ3"/>
    <mergeCell ref="UXI2:UXI3"/>
    <mergeCell ref="UXJ2:UXJ3"/>
    <mergeCell ref="UXK2:UXK3"/>
    <mergeCell ref="UXL2:UXL3"/>
    <mergeCell ref="UXM2:UXM3"/>
    <mergeCell ref="UXN2:UXN3"/>
    <mergeCell ref="UXC2:UXC3"/>
    <mergeCell ref="UXD2:UXD3"/>
    <mergeCell ref="UXE2:UXE3"/>
    <mergeCell ref="UXF2:UXF3"/>
    <mergeCell ref="UXG2:UXG3"/>
    <mergeCell ref="UXH2:UXH3"/>
    <mergeCell ref="UWW2:UWW3"/>
    <mergeCell ref="UWX2:UWX3"/>
    <mergeCell ref="UWY2:UWY3"/>
    <mergeCell ref="UWZ2:UWZ3"/>
    <mergeCell ref="UXA2:UXA3"/>
    <mergeCell ref="UXB2:UXB3"/>
    <mergeCell ref="UWQ2:UWQ3"/>
    <mergeCell ref="UWR2:UWR3"/>
    <mergeCell ref="UWS2:UWS3"/>
    <mergeCell ref="UWT2:UWT3"/>
    <mergeCell ref="UWU2:UWU3"/>
    <mergeCell ref="UWV2:UWV3"/>
    <mergeCell ref="UWK2:UWK3"/>
    <mergeCell ref="UWL2:UWL3"/>
    <mergeCell ref="UWM2:UWM3"/>
    <mergeCell ref="UWN2:UWN3"/>
    <mergeCell ref="UWO2:UWO3"/>
    <mergeCell ref="UWP2:UWP3"/>
    <mergeCell ref="UWE2:UWE3"/>
    <mergeCell ref="UWF2:UWF3"/>
    <mergeCell ref="UWG2:UWG3"/>
    <mergeCell ref="UWH2:UWH3"/>
    <mergeCell ref="UWI2:UWI3"/>
    <mergeCell ref="UWJ2:UWJ3"/>
    <mergeCell ref="UYS2:UYS3"/>
    <mergeCell ref="UYT2:UYT3"/>
    <mergeCell ref="UYU2:UYU3"/>
    <mergeCell ref="UYV2:UYV3"/>
    <mergeCell ref="UYW2:UYW3"/>
    <mergeCell ref="UYX2:UYX3"/>
    <mergeCell ref="UYM2:UYM3"/>
    <mergeCell ref="UYN2:UYN3"/>
    <mergeCell ref="UYO2:UYO3"/>
    <mergeCell ref="UYP2:UYP3"/>
    <mergeCell ref="UYQ2:UYQ3"/>
    <mergeCell ref="UYR2:UYR3"/>
    <mergeCell ref="UYG2:UYG3"/>
    <mergeCell ref="UYH2:UYH3"/>
    <mergeCell ref="UYI2:UYI3"/>
    <mergeCell ref="UYJ2:UYJ3"/>
    <mergeCell ref="UYK2:UYK3"/>
    <mergeCell ref="UYL2:UYL3"/>
    <mergeCell ref="UYA2:UYA3"/>
    <mergeCell ref="UYB2:UYB3"/>
    <mergeCell ref="UYC2:UYC3"/>
    <mergeCell ref="UYD2:UYD3"/>
    <mergeCell ref="UYE2:UYE3"/>
    <mergeCell ref="UYF2:UYF3"/>
    <mergeCell ref="UXU2:UXU3"/>
    <mergeCell ref="UXV2:UXV3"/>
    <mergeCell ref="UXW2:UXW3"/>
    <mergeCell ref="UXX2:UXX3"/>
    <mergeCell ref="UXY2:UXY3"/>
    <mergeCell ref="UXZ2:UXZ3"/>
    <mergeCell ref="UXO2:UXO3"/>
    <mergeCell ref="UXP2:UXP3"/>
    <mergeCell ref="UXQ2:UXQ3"/>
    <mergeCell ref="UXR2:UXR3"/>
    <mergeCell ref="UXS2:UXS3"/>
    <mergeCell ref="UXT2:UXT3"/>
    <mergeCell ref="VAC2:VAC3"/>
    <mergeCell ref="VAD2:VAD3"/>
    <mergeCell ref="VAE2:VAE3"/>
    <mergeCell ref="VAF2:VAF3"/>
    <mergeCell ref="VAG2:VAG3"/>
    <mergeCell ref="VAH2:VAH3"/>
    <mergeCell ref="UZW2:UZW3"/>
    <mergeCell ref="UZX2:UZX3"/>
    <mergeCell ref="UZY2:UZY3"/>
    <mergeCell ref="UZZ2:UZZ3"/>
    <mergeCell ref="VAA2:VAA3"/>
    <mergeCell ref="VAB2:VAB3"/>
    <mergeCell ref="UZQ2:UZQ3"/>
    <mergeCell ref="UZR2:UZR3"/>
    <mergeCell ref="UZS2:UZS3"/>
    <mergeCell ref="UZT2:UZT3"/>
    <mergeCell ref="UZU2:UZU3"/>
    <mergeCell ref="UZV2:UZV3"/>
    <mergeCell ref="UZK2:UZK3"/>
    <mergeCell ref="UZL2:UZL3"/>
    <mergeCell ref="UZM2:UZM3"/>
    <mergeCell ref="UZN2:UZN3"/>
    <mergeCell ref="UZO2:UZO3"/>
    <mergeCell ref="UZP2:UZP3"/>
    <mergeCell ref="UZE2:UZE3"/>
    <mergeCell ref="UZF2:UZF3"/>
    <mergeCell ref="UZG2:UZG3"/>
    <mergeCell ref="UZH2:UZH3"/>
    <mergeCell ref="UZI2:UZI3"/>
    <mergeCell ref="UZJ2:UZJ3"/>
    <mergeCell ref="UYY2:UYY3"/>
    <mergeCell ref="UYZ2:UYZ3"/>
    <mergeCell ref="UZA2:UZA3"/>
    <mergeCell ref="UZB2:UZB3"/>
    <mergeCell ref="UZC2:UZC3"/>
    <mergeCell ref="UZD2:UZD3"/>
    <mergeCell ref="VBM2:VBM3"/>
    <mergeCell ref="VBN2:VBN3"/>
    <mergeCell ref="VBO2:VBO3"/>
    <mergeCell ref="VBP2:VBP3"/>
    <mergeCell ref="VBQ2:VBQ3"/>
    <mergeCell ref="VBR2:VBR3"/>
    <mergeCell ref="VBG2:VBG3"/>
    <mergeCell ref="VBH2:VBH3"/>
    <mergeCell ref="VBI2:VBI3"/>
    <mergeCell ref="VBJ2:VBJ3"/>
    <mergeCell ref="VBK2:VBK3"/>
    <mergeCell ref="VBL2:VBL3"/>
    <mergeCell ref="VBA2:VBA3"/>
    <mergeCell ref="VBB2:VBB3"/>
    <mergeCell ref="VBC2:VBC3"/>
    <mergeCell ref="VBD2:VBD3"/>
    <mergeCell ref="VBE2:VBE3"/>
    <mergeCell ref="VBF2:VBF3"/>
    <mergeCell ref="VAU2:VAU3"/>
    <mergeCell ref="VAV2:VAV3"/>
    <mergeCell ref="VAW2:VAW3"/>
    <mergeCell ref="VAX2:VAX3"/>
    <mergeCell ref="VAY2:VAY3"/>
    <mergeCell ref="VAZ2:VAZ3"/>
    <mergeCell ref="VAO2:VAO3"/>
    <mergeCell ref="VAP2:VAP3"/>
    <mergeCell ref="VAQ2:VAQ3"/>
    <mergeCell ref="VAR2:VAR3"/>
    <mergeCell ref="VAS2:VAS3"/>
    <mergeCell ref="VAT2:VAT3"/>
    <mergeCell ref="VAI2:VAI3"/>
    <mergeCell ref="VAJ2:VAJ3"/>
    <mergeCell ref="VAK2:VAK3"/>
    <mergeCell ref="VAL2:VAL3"/>
    <mergeCell ref="VAM2:VAM3"/>
    <mergeCell ref="VAN2:VAN3"/>
    <mergeCell ref="VCW2:VCW3"/>
    <mergeCell ref="VCX2:VCX3"/>
    <mergeCell ref="VCY2:VCY3"/>
    <mergeCell ref="VCZ2:VCZ3"/>
    <mergeCell ref="VDA2:VDA3"/>
    <mergeCell ref="VDB2:VDB3"/>
    <mergeCell ref="VCQ2:VCQ3"/>
    <mergeCell ref="VCR2:VCR3"/>
    <mergeCell ref="VCS2:VCS3"/>
    <mergeCell ref="VCT2:VCT3"/>
    <mergeCell ref="VCU2:VCU3"/>
    <mergeCell ref="VCV2:VCV3"/>
    <mergeCell ref="VCK2:VCK3"/>
    <mergeCell ref="VCL2:VCL3"/>
    <mergeCell ref="VCM2:VCM3"/>
    <mergeCell ref="VCN2:VCN3"/>
    <mergeCell ref="VCO2:VCO3"/>
    <mergeCell ref="VCP2:VCP3"/>
    <mergeCell ref="VCE2:VCE3"/>
    <mergeCell ref="VCF2:VCF3"/>
    <mergeCell ref="VCG2:VCG3"/>
    <mergeCell ref="VCH2:VCH3"/>
    <mergeCell ref="VCI2:VCI3"/>
    <mergeCell ref="VCJ2:VCJ3"/>
    <mergeCell ref="VBY2:VBY3"/>
    <mergeCell ref="VBZ2:VBZ3"/>
    <mergeCell ref="VCA2:VCA3"/>
    <mergeCell ref="VCB2:VCB3"/>
    <mergeCell ref="VCC2:VCC3"/>
    <mergeCell ref="VCD2:VCD3"/>
    <mergeCell ref="VBS2:VBS3"/>
    <mergeCell ref="VBT2:VBT3"/>
    <mergeCell ref="VBU2:VBU3"/>
    <mergeCell ref="VBV2:VBV3"/>
    <mergeCell ref="VBW2:VBW3"/>
    <mergeCell ref="VBX2:VBX3"/>
    <mergeCell ref="VEG2:VEG3"/>
    <mergeCell ref="VEH2:VEH3"/>
    <mergeCell ref="VEI2:VEI3"/>
    <mergeCell ref="VEJ2:VEJ3"/>
    <mergeCell ref="VEK2:VEK3"/>
    <mergeCell ref="VEL2:VEL3"/>
    <mergeCell ref="VEA2:VEA3"/>
    <mergeCell ref="VEB2:VEB3"/>
    <mergeCell ref="VEC2:VEC3"/>
    <mergeCell ref="VED2:VED3"/>
    <mergeCell ref="VEE2:VEE3"/>
    <mergeCell ref="VEF2:VEF3"/>
    <mergeCell ref="VDU2:VDU3"/>
    <mergeCell ref="VDV2:VDV3"/>
    <mergeCell ref="VDW2:VDW3"/>
    <mergeCell ref="VDX2:VDX3"/>
    <mergeCell ref="VDY2:VDY3"/>
    <mergeCell ref="VDZ2:VDZ3"/>
    <mergeCell ref="VDO2:VDO3"/>
    <mergeCell ref="VDP2:VDP3"/>
    <mergeCell ref="VDQ2:VDQ3"/>
    <mergeCell ref="VDR2:VDR3"/>
    <mergeCell ref="VDS2:VDS3"/>
    <mergeCell ref="VDT2:VDT3"/>
    <mergeCell ref="VDI2:VDI3"/>
    <mergeCell ref="VDJ2:VDJ3"/>
    <mergeCell ref="VDK2:VDK3"/>
    <mergeCell ref="VDL2:VDL3"/>
    <mergeCell ref="VDM2:VDM3"/>
    <mergeCell ref="VDN2:VDN3"/>
    <mergeCell ref="VDC2:VDC3"/>
    <mergeCell ref="VDD2:VDD3"/>
    <mergeCell ref="VDE2:VDE3"/>
    <mergeCell ref="VDF2:VDF3"/>
    <mergeCell ref="VDG2:VDG3"/>
    <mergeCell ref="VDH2:VDH3"/>
    <mergeCell ref="VFQ2:VFQ3"/>
    <mergeCell ref="VFR2:VFR3"/>
    <mergeCell ref="VFS2:VFS3"/>
    <mergeCell ref="VFT2:VFT3"/>
    <mergeCell ref="VFU2:VFU3"/>
    <mergeCell ref="VFV2:VFV3"/>
    <mergeCell ref="VFK2:VFK3"/>
    <mergeCell ref="VFL2:VFL3"/>
    <mergeCell ref="VFM2:VFM3"/>
    <mergeCell ref="VFN2:VFN3"/>
    <mergeCell ref="VFO2:VFO3"/>
    <mergeCell ref="VFP2:VFP3"/>
    <mergeCell ref="VFE2:VFE3"/>
    <mergeCell ref="VFF2:VFF3"/>
    <mergeCell ref="VFG2:VFG3"/>
    <mergeCell ref="VFH2:VFH3"/>
    <mergeCell ref="VFI2:VFI3"/>
    <mergeCell ref="VFJ2:VFJ3"/>
    <mergeCell ref="VEY2:VEY3"/>
    <mergeCell ref="VEZ2:VEZ3"/>
    <mergeCell ref="VFA2:VFA3"/>
    <mergeCell ref="VFB2:VFB3"/>
    <mergeCell ref="VFC2:VFC3"/>
    <mergeCell ref="VFD2:VFD3"/>
    <mergeCell ref="VES2:VES3"/>
    <mergeCell ref="VET2:VET3"/>
    <mergeCell ref="VEU2:VEU3"/>
    <mergeCell ref="VEV2:VEV3"/>
    <mergeCell ref="VEW2:VEW3"/>
    <mergeCell ref="VEX2:VEX3"/>
    <mergeCell ref="VEM2:VEM3"/>
    <mergeCell ref="VEN2:VEN3"/>
    <mergeCell ref="VEO2:VEO3"/>
    <mergeCell ref="VEP2:VEP3"/>
    <mergeCell ref="VEQ2:VEQ3"/>
    <mergeCell ref="VER2:VER3"/>
    <mergeCell ref="VHA2:VHA3"/>
    <mergeCell ref="VHB2:VHB3"/>
    <mergeCell ref="VHC2:VHC3"/>
    <mergeCell ref="VHD2:VHD3"/>
    <mergeCell ref="VHE2:VHE3"/>
    <mergeCell ref="VHF2:VHF3"/>
    <mergeCell ref="VGU2:VGU3"/>
    <mergeCell ref="VGV2:VGV3"/>
    <mergeCell ref="VGW2:VGW3"/>
    <mergeCell ref="VGX2:VGX3"/>
    <mergeCell ref="VGY2:VGY3"/>
    <mergeCell ref="VGZ2:VGZ3"/>
    <mergeCell ref="VGO2:VGO3"/>
    <mergeCell ref="VGP2:VGP3"/>
    <mergeCell ref="VGQ2:VGQ3"/>
    <mergeCell ref="VGR2:VGR3"/>
    <mergeCell ref="VGS2:VGS3"/>
    <mergeCell ref="VGT2:VGT3"/>
    <mergeCell ref="VGI2:VGI3"/>
    <mergeCell ref="VGJ2:VGJ3"/>
    <mergeCell ref="VGK2:VGK3"/>
    <mergeCell ref="VGL2:VGL3"/>
    <mergeCell ref="VGM2:VGM3"/>
    <mergeCell ref="VGN2:VGN3"/>
    <mergeCell ref="VGC2:VGC3"/>
    <mergeCell ref="VGD2:VGD3"/>
    <mergeCell ref="VGE2:VGE3"/>
    <mergeCell ref="VGF2:VGF3"/>
    <mergeCell ref="VGG2:VGG3"/>
    <mergeCell ref="VGH2:VGH3"/>
    <mergeCell ref="VFW2:VFW3"/>
    <mergeCell ref="VFX2:VFX3"/>
    <mergeCell ref="VFY2:VFY3"/>
    <mergeCell ref="VFZ2:VFZ3"/>
    <mergeCell ref="VGA2:VGA3"/>
    <mergeCell ref="VGB2:VGB3"/>
    <mergeCell ref="VIK2:VIK3"/>
    <mergeCell ref="VIL2:VIL3"/>
    <mergeCell ref="VIM2:VIM3"/>
    <mergeCell ref="VIN2:VIN3"/>
    <mergeCell ref="VIO2:VIO3"/>
    <mergeCell ref="VIP2:VIP3"/>
    <mergeCell ref="VIE2:VIE3"/>
    <mergeCell ref="VIF2:VIF3"/>
    <mergeCell ref="VIG2:VIG3"/>
    <mergeCell ref="VIH2:VIH3"/>
    <mergeCell ref="VII2:VII3"/>
    <mergeCell ref="VIJ2:VIJ3"/>
    <mergeCell ref="VHY2:VHY3"/>
    <mergeCell ref="VHZ2:VHZ3"/>
    <mergeCell ref="VIA2:VIA3"/>
    <mergeCell ref="VIB2:VIB3"/>
    <mergeCell ref="VIC2:VIC3"/>
    <mergeCell ref="VID2:VID3"/>
    <mergeCell ref="VHS2:VHS3"/>
    <mergeCell ref="VHT2:VHT3"/>
    <mergeCell ref="VHU2:VHU3"/>
    <mergeCell ref="VHV2:VHV3"/>
    <mergeCell ref="VHW2:VHW3"/>
    <mergeCell ref="VHX2:VHX3"/>
    <mergeCell ref="VHM2:VHM3"/>
    <mergeCell ref="VHN2:VHN3"/>
    <mergeCell ref="VHO2:VHO3"/>
    <mergeCell ref="VHP2:VHP3"/>
    <mergeCell ref="VHQ2:VHQ3"/>
    <mergeCell ref="VHR2:VHR3"/>
    <mergeCell ref="VHG2:VHG3"/>
    <mergeCell ref="VHH2:VHH3"/>
    <mergeCell ref="VHI2:VHI3"/>
    <mergeCell ref="VHJ2:VHJ3"/>
    <mergeCell ref="VHK2:VHK3"/>
    <mergeCell ref="VHL2:VHL3"/>
    <mergeCell ref="VJU2:VJU3"/>
    <mergeCell ref="VJV2:VJV3"/>
    <mergeCell ref="VJW2:VJW3"/>
    <mergeCell ref="VJX2:VJX3"/>
    <mergeCell ref="VJY2:VJY3"/>
    <mergeCell ref="VJZ2:VJZ3"/>
    <mergeCell ref="VJO2:VJO3"/>
    <mergeCell ref="VJP2:VJP3"/>
    <mergeCell ref="VJQ2:VJQ3"/>
    <mergeCell ref="VJR2:VJR3"/>
    <mergeCell ref="VJS2:VJS3"/>
    <mergeCell ref="VJT2:VJT3"/>
    <mergeCell ref="VJI2:VJI3"/>
    <mergeCell ref="VJJ2:VJJ3"/>
    <mergeCell ref="VJK2:VJK3"/>
    <mergeCell ref="VJL2:VJL3"/>
    <mergeCell ref="VJM2:VJM3"/>
    <mergeCell ref="VJN2:VJN3"/>
    <mergeCell ref="VJC2:VJC3"/>
    <mergeCell ref="VJD2:VJD3"/>
    <mergeCell ref="VJE2:VJE3"/>
    <mergeCell ref="VJF2:VJF3"/>
    <mergeCell ref="VJG2:VJG3"/>
    <mergeCell ref="VJH2:VJH3"/>
    <mergeCell ref="VIW2:VIW3"/>
    <mergeCell ref="VIX2:VIX3"/>
    <mergeCell ref="VIY2:VIY3"/>
    <mergeCell ref="VIZ2:VIZ3"/>
    <mergeCell ref="VJA2:VJA3"/>
    <mergeCell ref="VJB2:VJB3"/>
    <mergeCell ref="VIQ2:VIQ3"/>
    <mergeCell ref="VIR2:VIR3"/>
    <mergeCell ref="VIS2:VIS3"/>
    <mergeCell ref="VIT2:VIT3"/>
    <mergeCell ref="VIU2:VIU3"/>
    <mergeCell ref="VIV2:VIV3"/>
    <mergeCell ref="VLE2:VLE3"/>
    <mergeCell ref="VLF2:VLF3"/>
    <mergeCell ref="VLG2:VLG3"/>
    <mergeCell ref="VLH2:VLH3"/>
    <mergeCell ref="VLI2:VLI3"/>
    <mergeCell ref="VLJ2:VLJ3"/>
    <mergeCell ref="VKY2:VKY3"/>
    <mergeCell ref="VKZ2:VKZ3"/>
    <mergeCell ref="VLA2:VLA3"/>
    <mergeCell ref="VLB2:VLB3"/>
    <mergeCell ref="VLC2:VLC3"/>
    <mergeCell ref="VLD2:VLD3"/>
    <mergeCell ref="VKS2:VKS3"/>
    <mergeCell ref="VKT2:VKT3"/>
    <mergeCell ref="VKU2:VKU3"/>
    <mergeCell ref="VKV2:VKV3"/>
    <mergeCell ref="VKW2:VKW3"/>
    <mergeCell ref="VKX2:VKX3"/>
    <mergeCell ref="VKM2:VKM3"/>
    <mergeCell ref="VKN2:VKN3"/>
    <mergeCell ref="VKO2:VKO3"/>
    <mergeCell ref="VKP2:VKP3"/>
    <mergeCell ref="VKQ2:VKQ3"/>
    <mergeCell ref="VKR2:VKR3"/>
    <mergeCell ref="VKG2:VKG3"/>
    <mergeCell ref="VKH2:VKH3"/>
    <mergeCell ref="VKI2:VKI3"/>
    <mergeCell ref="VKJ2:VKJ3"/>
    <mergeCell ref="VKK2:VKK3"/>
    <mergeCell ref="VKL2:VKL3"/>
    <mergeCell ref="VKA2:VKA3"/>
    <mergeCell ref="VKB2:VKB3"/>
    <mergeCell ref="VKC2:VKC3"/>
    <mergeCell ref="VKD2:VKD3"/>
    <mergeCell ref="VKE2:VKE3"/>
    <mergeCell ref="VKF2:VKF3"/>
    <mergeCell ref="VMO2:VMO3"/>
    <mergeCell ref="VMP2:VMP3"/>
    <mergeCell ref="VMQ2:VMQ3"/>
    <mergeCell ref="VMR2:VMR3"/>
    <mergeCell ref="VMS2:VMS3"/>
    <mergeCell ref="VMT2:VMT3"/>
    <mergeCell ref="VMI2:VMI3"/>
    <mergeCell ref="VMJ2:VMJ3"/>
    <mergeCell ref="VMK2:VMK3"/>
    <mergeCell ref="VML2:VML3"/>
    <mergeCell ref="VMM2:VMM3"/>
    <mergeCell ref="VMN2:VMN3"/>
    <mergeCell ref="VMC2:VMC3"/>
    <mergeCell ref="VMD2:VMD3"/>
    <mergeCell ref="VME2:VME3"/>
    <mergeCell ref="VMF2:VMF3"/>
    <mergeCell ref="VMG2:VMG3"/>
    <mergeCell ref="VMH2:VMH3"/>
    <mergeCell ref="VLW2:VLW3"/>
    <mergeCell ref="VLX2:VLX3"/>
    <mergeCell ref="VLY2:VLY3"/>
    <mergeCell ref="VLZ2:VLZ3"/>
    <mergeCell ref="VMA2:VMA3"/>
    <mergeCell ref="VMB2:VMB3"/>
    <mergeCell ref="VLQ2:VLQ3"/>
    <mergeCell ref="VLR2:VLR3"/>
    <mergeCell ref="VLS2:VLS3"/>
    <mergeCell ref="VLT2:VLT3"/>
    <mergeCell ref="VLU2:VLU3"/>
    <mergeCell ref="VLV2:VLV3"/>
    <mergeCell ref="VLK2:VLK3"/>
    <mergeCell ref="VLL2:VLL3"/>
    <mergeCell ref="VLM2:VLM3"/>
    <mergeCell ref="VLN2:VLN3"/>
    <mergeCell ref="VLO2:VLO3"/>
    <mergeCell ref="VLP2:VLP3"/>
    <mergeCell ref="VNY2:VNY3"/>
    <mergeCell ref="VNZ2:VNZ3"/>
    <mergeCell ref="VOA2:VOA3"/>
    <mergeCell ref="VOB2:VOB3"/>
    <mergeCell ref="VOC2:VOC3"/>
    <mergeCell ref="VOD2:VOD3"/>
    <mergeCell ref="VNS2:VNS3"/>
    <mergeCell ref="VNT2:VNT3"/>
    <mergeCell ref="VNU2:VNU3"/>
    <mergeCell ref="VNV2:VNV3"/>
    <mergeCell ref="VNW2:VNW3"/>
    <mergeCell ref="VNX2:VNX3"/>
    <mergeCell ref="VNM2:VNM3"/>
    <mergeCell ref="VNN2:VNN3"/>
    <mergeCell ref="VNO2:VNO3"/>
    <mergeCell ref="VNP2:VNP3"/>
    <mergeCell ref="VNQ2:VNQ3"/>
    <mergeCell ref="VNR2:VNR3"/>
    <mergeCell ref="VNG2:VNG3"/>
    <mergeCell ref="VNH2:VNH3"/>
    <mergeCell ref="VNI2:VNI3"/>
    <mergeCell ref="VNJ2:VNJ3"/>
    <mergeCell ref="VNK2:VNK3"/>
    <mergeCell ref="VNL2:VNL3"/>
    <mergeCell ref="VNA2:VNA3"/>
    <mergeCell ref="VNB2:VNB3"/>
    <mergeCell ref="VNC2:VNC3"/>
    <mergeCell ref="VND2:VND3"/>
    <mergeCell ref="VNE2:VNE3"/>
    <mergeCell ref="VNF2:VNF3"/>
    <mergeCell ref="VMU2:VMU3"/>
    <mergeCell ref="VMV2:VMV3"/>
    <mergeCell ref="VMW2:VMW3"/>
    <mergeCell ref="VMX2:VMX3"/>
    <mergeCell ref="VMY2:VMY3"/>
    <mergeCell ref="VMZ2:VMZ3"/>
    <mergeCell ref="VPI2:VPI3"/>
    <mergeCell ref="VPJ2:VPJ3"/>
    <mergeCell ref="VPK2:VPK3"/>
    <mergeCell ref="VPL2:VPL3"/>
    <mergeCell ref="VPM2:VPM3"/>
    <mergeCell ref="VPN2:VPN3"/>
    <mergeCell ref="VPC2:VPC3"/>
    <mergeCell ref="VPD2:VPD3"/>
    <mergeCell ref="VPE2:VPE3"/>
    <mergeCell ref="VPF2:VPF3"/>
    <mergeCell ref="VPG2:VPG3"/>
    <mergeCell ref="VPH2:VPH3"/>
    <mergeCell ref="VOW2:VOW3"/>
    <mergeCell ref="VOX2:VOX3"/>
    <mergeCell ref="VOY2:VOY3"/>
    <mergeCell ref="VOZ2:VOZ3"/>
    <mergeCell ref="VPA2:VPA3"/>
    <mergeCell ref="VPB2:VPB3"/>
    <mergeCell ref="VOQ2:VOQ3"/>
    <mergeCell ref="VOR2:VOR3"/>
    <mergeCell ref="VOS2:VOS3"/>
    <mergeCell ref="VOT2:VOT3"/>
    <mergeCell ref="VOU2:VOU3"/>
    <mergeCell ref="VOV2:VOV3"/>
    <mergeCell ref="VOK2:VOK3"/>
    <mergeCell ref="VOL2:VOL3"/>
    <mergeCell ref="VOM2:VOM3"/>
    <mergeCell ref="VON2:VON3"/>
    <mergeCell ref="VOO2:VOO3"/>
    <mergeCell ref="VOP2:VOP3"/>
    <mergeCell ref="VOE2:VOE3"/>
    <mergeCell ref="VOF2:VOF3"/>
    <mergeCell ref="VOG2:VOG3"/>
    <mergeCell ref="VOH2:VOH3"/>
    <mergeCell ref="VOI2:VOI3"/>
    <mergeCell ref="VOJ2:VOJ3"/>
    <mergeCell ref="VQS2:VQS3"/>
    <mergeCell ref="VQT2:VQT3"/>
    <mergeCell ref="VQU2:VQU3"/>
    <mergeCell ref="VQV2:VQV3"/>
    <mergeCell ref="VQW2:VQW3"/>
    <mergeCell ref="VQX2:VQX3"/>
    <mergeCell ref="VQM2:VQM3"/>
    <mergeCell ref="VQN2:VQN3"/>
    <mergeCell ref="VQO2:VQO3"/>
    <mergeCell ref="VQP2:VQP3"/>
    <mergeCell ref="VQQ2:VQQ3"/>
    <mergeCell ref="VQR2:VQR3"/>
    <mergeCell ref="VQG2:VQG3"/>
    <mergeCell ref="VQH2:VQH3"/>
    <mergeCell ref="VQI2:VQI3"/>
    <mergeCell ref="VQJ2:VQJ3"/>
    <mergeCell ref="VQK2:VQK3"/>
    <mergeCell ref="VQL2:VQL3"/>
    <mergeCell ref="VQA2:VQA3"/>
    <mergeCell ref="VQB2:VQB3"/>
    <mergeCell ref="VQC2:VQC3"/>
    <mergeCell ref="VQD2:VQD3"/>
    <mergeCell ref="VQE2:VQE3"/>
    <mergeCell ref="VQF2:VQF3"/>
    <mergeCell ref="VPU2:VPU3"/>
    <mergeCell ref="VPV2:VPV3"/>
    <mergeCell ref="VPW2:VPW3"/>
    <mergeCell ref="VPX2:VPX3"/>
    <mergeCell ref="VPY2:VPY3"/>
    <mergeCell ref="VPZ2:VPZ3"/>
    <mergeCell ref="VPO2:VPO3"/>
    <mergeCell ref="VPP2:VPP3"/>
    <mergeCell ref="VPQ2:VPQ3"/>
    <mergeCell ref="VPR2:VPR3"/>
    <mergeCell ref="VPS2:VPS3"/>
    <mergeCell ref="VPT2:VPT3"/>
    <mergeCell ref="VSC2:VSC3"/>
    <mergeCell ref="VSD2:VSD3"/>
    <mergeCell ref="VSE2:VSE3"/>
    <mergeCell ref="VSF2:VSF3"/>
    <mergeCell ref="VSG2:VSG3"/>
    <mergeCell ref="VSH2:VSH3"/>
    <mergeCell ref="VRW2:VRW3"/>
    <mergeCell ref="VRX2:VRX3"/>
    <mergeCell ref="VRY2:VRY3"/>
    <mergeCell ref="VRZ2:VRZ3"/>
    <mergeCell ref="VSA2:VSA3"/>
    <mergeCell ref="VSB2:VSB3"/>
    <mergeCell ref="VRQ2:VRQ3"/>
    <mergeCell ref="VRR2:VRR3"/>
    <mergeCell ref="VRS2:VRS3"/>
    <mergeCell ref="VRT2:VRT3"/>
    <mergeCell ref="VRU2:VRU3"/>
    <mergeCell ref="VRV2:VRV3"/>
    <mergeCell ref="VRK2:VRK3"/>
    <mergeCell ref="VRL2:VRL3"/>
    <mergeCell ref="VRM2:VRM3"/>
    <mergeCell ref="VRN2:VRN3"/>
    <mergeCell ref="VRO2:VRO3"/>
    <mergeCell ref="VRP2:VRP3"/>
    <mergeCell ref="VRE2:VRE3"/>
    <mergeCell ref="VRF2:VRF3"/>
    <mergeCell ref="VRG2:VRG3"/>
    <mergeCell ref="VRH2:VRH3"/>
    <mergeCell ref="VRI2:VRI3"/>
    <mergeCell ref="VRJ2:VRJ3"/>
    <mergeCell ref="VQY2:VQY3"/>
    <mergeCell ref="VQZ2:VQZ3"/>
    <mergeCell ref="VRA2:VRA3"/>
    <mergeCell ref="VRB2:VRB3"/>
    <mergeCell ref="VRC2:VRC3"/>
    <mergeCell ref="VRD2:VRD3"/>
    <mergeCell ref="VTM2:VTM3"/>
    <mergeCell ref="VTN2:VTN3"/>
    <mergeCell ref="VTO2:VTO3"/>
    <mergeCell ref="VTP2:VTP3"/>
    <mergeCell ref="VTQ2:VTQ3"/>
    <mergeCell ref="VTR2:VTR3"/>
    <mergeCell ref="VTG2:VTG3"/>
    <mergeCell ref="VTH2:VTH3"/>
    <mergeCell ref="VTI2:VTI3"/>
    <mergeCell ref="VTJ2:VTJ3"/>
    <mergeCell ref="VTK2:VTK3"/>
    <mergeCell ref="VTL2:VTL3"/>
    <mergeCell ref="VTA2:VTA3"/>
    <mergeCell ref="VTB2:VTB3"/>
    <mergeCell ref="VTC2:VTC3"/>
    <mergeCell ref="VTD2:VTD3"/>
    <mergeCell ref="VTE2:VTE3"/>
    <mergeCell ref="VTF2:VTF3"/>
    <mergeCell ref="VSU2:VSU3"/>
    <mergeCell ref="VSV2:VSV3"/>
    <mergeCell ref="VSW2:VSW3"/>
    <mergeCell ref="VSX2:VSX3"/>
    <mergeCell ref="VSY2:VSY3"/>
    <mergeCell ref="VSZ2:VSZ3"/>
    <mergeCell ref="VSO2:VSO3"/>
    <mergeCell ref="VSP2:VSP3"/>
    <mergeCell ref="VSQ2:VSQ3"/>
    <mergeCell ref="VSR2:VSR3"/>
    <mergeCell ref="VSS2:VSS3"/>
    <mergeCell ref="VST2:VST3"/>
    <mergeCell ref="VSI2:VSI3"/>
    <mergeCell ref="VSJ2:VSJ3"/>
    <mergeCell ref="VSK2:VSK3"/>
    <mergeCell ref="VSL2:VSL3"/>
    <mergeCell ref="VSM2:VSM3"/>
    <mergeCell ref="VSN2:VSN3"/>
    <mergeCell ref="VUW2:VUW3"/>
    <mergeCell ref="VUX2:VUX3"/>
    <mergeCell ref="VUY2:VUY3"/>
    <mergeCell ref="VUZ2:VUZ3"/>
    <mergeCell ref="VVA2:VVA3"/>
    <mergeCell ref="VVB2:VVB3"/>
    <mergeCell ref="VUQ2:VUQ3"/>
    <mergeCell ref="VUR2:VUR3"/>
    <mergeCell ref="VUS2:VUS3"/>
    <mergeCell ref="VUT2:VUT3"/>
    <mergeCell ref="VUU2:VUU3"/>
    <mergeCell ref="VUV2:VUV3"/>
    <mergeCell ref="VUK2:VUK3"/>
    <mergeCell ref="VUL2:VUL3"/>
    <mergeCell ref="VUM2:VUM3"/>
    <mergeCell ref="VUN2:VUN3"/>
    <mergeCell ref="VUO2:VUO3"/>
    <mergeCell ref="VUP2:VUP3"/>
    <mergeCell ref="VUE2:VUE3"/>
    <mergeCell ref="VUF2:VUF3"/>
    <mergeCell ref="VUG2:VUG3"/>
    <mergeCell ref="VUH2:VUH3"/>
    <mergeCell ref="VUI2:VUI3"/>
    <mergeCell ref="VUJ2:VUJ3"/>
    <mergeCell ref="VTY2:VTY3"/>
    <mergeCell ref="VTZ2:VTZ3"/>
    <mergeCell ref="VUA2:VUA3"/>
    <mergeCell ref="VUB2:VUB3"/>
    <mergeCell ref="VUC2:VUC3"/>
    <mergeCell ref="VUD2:VUD3"/>
    <mergeCell ref="VTS2:VTS3"/>
    <mergeCell ref="VTT2:VTT3"/>
    <mergeCell ref="VTU2:VTU3"/>
    <mergeCell ref="VTV2:VTV3"/>
    <mergeCell ref="VTW2:VTW3"/>
    <mergeCell ref="VTX2:VTX3"/>
    <mergeCell ref="VWG2:VWG3"/>
    <mergeCell ref="VWH2:VWH3"/>
    <mergeCell ref="VWI2:VWI3"/>
    <mergeCell ref="VWJ2:VWJ3"/>
    <mergeCell ref="VWK2:VWK3"/>
    <mergeCell ref="VWL2:VWL3"/>
    <mergeCell ref="VWA2:VWA3"/>
    <mergeCell ref="VWB2:VWB3"/>
    <mergeCell ref="VWC2:VWC3"/>
    <mergeCell ref="VWD2:VWD3"/>
    <mergeCell ref="VWE2:VWE3"/>
    <mergeCell ref="VWF2:VWF3"/>
    <mergeCell ref="VVU2:VVU3"/>
    <mergeCell ref="VVV2:VVV3"/>
    <mergeCell ref="VVW2:VVW3"/>
    <mergeCell ref="VVX2:VVX3"/>
    <mergeCell ref="VVY2:VVY3"/>
    <mergeCell ref="VVZ2:VVZ3"/>
    <mergeCell ref="VVO2:VVO3"/>
    <mergeCell ref="VVP2:VVP3"/>
    <mergeCell ref="VVQ2:VVQ3"/>
    <mergeCell ref="VVR2:VVR3"/>
    <mergeCell ref="VVS2:VVS3"/>
    <mergeCell ref="VVT2:VVT3"/>
    <mergeCell ref="VVI2:VVI3"/>
    <mergeCell ref="VVJ2:VVJ3"/>
    <mergeCell ref="VVK2:VVK3"/>
    <mergeCell ref="VVL2:VVL3"/>
    <mergeCell ref="VVM2:VVM3"/>
    <mergeCell ref="VVN2:VVN3"/>
    <mergeCell ref="VVC2:VVC3"/>
    <mergeCell ref="VVD2:VVD3"/>
    <mergeCell ref="VVE2:VVE3"/>
    <mergeCell ref="VVF2:VVF3"/>
    <mergeCell ref="VVG2:VVG3"/>
    <mergeCell ref="VVH2:VVH3"/>
    <mergeCell ref="VXQ2:VXQ3"/>
    <mergeCell ref="VXR2:VXR3"/>
    <mergeCell ref="VXS2:VXS3"/>
    <mergeCell ref="VXT2:VXT3"/>
    <mergeCell ref="VXU2:VXU3"/>
    <mergeCell ref="VXV2:VXV3"/>
    <mergeCell ref="VXK2:VXK3"/>
    <mergeCell ref="VXL2:VXL3"/>
    <mergeCell ref="VXM2:VXM3"/>
    <mergeCell ref="VXN2:VXN3"/>
    <mergeCell ref="VXO2:VXO3"/>
    <mergeCell ref="VXP2:VXP3"/>
    <mergeCell ref="VXE2:VXE3"/>
    <mergeCell ref="VXF2:VXF3"/>
    <mergeCell ref="VXG2:VXG3"/>
    <mergeCell ref="VXH2:VXH3"/>
    <mergeCell ref="VXI2:VXI3"/>
    <mergeCell ref="VXJ2:VXJ3"/>
    <mergeCell ref="VWY2:VWY3"/>
    <mergeCell ref="VWZ2:VWZ3"/>
    <mergeCell ref="VXA2:VXA3"/>
    <mergeCell ref="VXB2:VXB3"/>
    <mergeCell ref="VXC2:VXC3"/>
    <mergeCell ref="VXD2:VXD3"/>
    <mergeCell ref="VWS2:VWS3"/>
    <mergeCell ref="VWT2:VWT3"/>
    <mergeCell ref="VWU2:VWU3"/>
    <mergeCell ref="VWV2:VWV3"/>
    <mergeCell ref="VWW2:VWW3"/>
    <mergeCell ref="VWX2:VWX3"/>
    <mergeCell ref="VWM2:VWM3"/>
    <mergeCell ref="VWN2:VWN3"/>
    <mergeCell ref="VWO2:VWO3"/>
    <mergeCell ref="VWP2:VWP3"/>
    <mergeCell ref="VWQ2:VWQ3"/>
    <mergeCell ref="VWR2:VWR3"/>
    <mergeCell ref="VZA2:VZA3"/>
    <mergeCell ref="VZB2:VZB3"/>
    <mergeCell ref="VZC2:VZC3"/>
    <mergeCell ref="VZD2:VZD3"/>
    <mergeCell ref="VZE2:VZE3"/>
    <mergeCell ref="VZF2:VZF3"/>
    <mergeCell ref="VYU2:VYU3"/>
    <mergeCell ref="VYV2:VYV3"/>
    <mergeCell ref="VYW2:VYW3"/>
    <mergeCell ref="VYX2:VYX3"/>
    <mergeCell ref="VYY2:VYY3"/>
    <mergeCell ref="VYZ2:VYZ3"/>
    <mergeCell ref="VYO2:VYO3"/>
    <mergeCell ref="VYP2:VYP3"/>
    <mergeCell ref="VYQ2:VYQ3"/>
    <mergeCell ref="VYR2:VYR3"/>
    <mergeCell ref="VYS2:VYS3"/>
    <mergeCell ref="VYT2:VYT3"/>
    <mergeCell ref="VYI2:VYI3"/>
    <mergeCell ref="VYJ2:VYJ3"/>
    <mergeCell ref="VYK2:VYK3"/>
    <mergeCell ref="VYL2:VYL3"/>
    <mergeCell ref="VYM2:VYM3"/>
    <mergeCell ref="VYN2:VYN3"/>
    <mergeCell ref="VYC2:VYC3"/>
    <mergeCell ref="VYD2:VYD3"/>
    <mergeCell ref="VYE2:VYE3"/>
    <mergeCell ref="VYF2:VYF3"/>
    <mergeCell ref="VYG2:VYG3"/>
    <mergeCell ref="VYH2:VYH3"/>
    <mergeCell ref="VXW2:VXW3"/>
    <mergeCell ref="VXX2:VXX3"/>
    <mergeCell ref="VXY2:VXY3"/>
    <mergeCell ref="VXZ2:VXZ3"/>
    <mergeCell ref="VYA2:VYA3"/>
    <mergeCell ref="VYB2:VYB3"/>
    <mergeCell ref="WAK2:WAK3"/>
    <mergeCell ref="WAL2:WAL3"/>
    <mergeCell ref="WAM2:WAM3"/>
    <mergeCell ref="WAN2:WAN3"/>
    <mergeCell ref="WAO2:WAO3"/>
    <mergeCell ref="WAP2:WAP3"/>
    <mergeCell ref="WAE2:WAE3"/>
    <mergeCell ref="WAF2:WAF3"/>
    <mergeCell ref="WAG2:WAG3"/>
    <mergeCell ref="WAH2:WAH3"/>
    <mergeCell ref="WAI2:WAI3"/>
    <mergeCell ref="WAJ2:WAJ3"/>
    <mergeCell ref="VZY2:VZY3"/>
    <mergeCell ref="VZZ2:VZZ3"/>
    <mergeCell ref="WAA2:WAA3"/>
    <mergeCell ref="WAB2:WAB3"/>
    <mergeCell ref="WAC2:WAC3"/>
    <mergeCell ref="WAD2:WAD3"/>
    <mergeCell ref="VZS2:VZS3"/>
    <mergeCell ref="VZT2:VZT3"/>
    <mergeCell ref="VZU2:VZU3"/>
    <mergeCell ref="VZV2:VZV3"/>
    <mergeCell ref="VZW2:VZW3"/>
    <mergeCell ref="VZX2:VZX3"/>
    <mergeCell ref="VZM2:VZM3"/>
    <mergeCell ref="VZN2:VZN3"/>
    <mergeCell ref="VZO2:VZO3"/>
    <mergeCell ref="VZP2:VZP3"/>
    <mergeCell ref="VZQ2:VZQ3"/>
    <mergeCell ref="VZR2:VZR3"/>
    <mergeCell ref="VZG2:VZG3"/>
    <mergeCell ref="VZH2:VZH3"/>
    <mergeCell ref="VZI2:VZI3"/>
    <mergeCell ref="VZJ2:VZJ3"/>
    <mergeCell ref="VZK2:VZK3"/>
    <mergeCell ref="VZL2:VZL3"/>
    <mergeCell ref="WBU2:WBU3"/>
    <mergeCell ref="WBV2:WBV3"/>
    <mergeCell ref="WBW2:WBW3"/>
    <mergeCell ref="WBX2:WBX3"/>
    <mergeCell ref="WBY2:WBY3"/>
    <mergeCell ref="WBZ2:WBZ3"/>
    <mergeCell ref="WBO2:WBO3"/>
    <mergeCell ref="WBP2:WBP3"/>
    <mergeCell ref="WBQ2:WBQ3"/>
    <mergeCell ref="WBR2:WBR3"/>
    <mergeCell ref="WBS2:WBS3"/>
    <mergeCell ref="WBT2:WBT3"/>
    <mergeCell ref="WBI2:WBI3"/>
    <mergeCell ref="WBJ2:WBJ3"/>
    <mergeCell ref="WBK2:WBK3"/>
    <mergeCell ref="WBL2:WBL3"/>
    <mergeCell ref="WBM2:WBM3"/>
    <mergeCell ref="WBN2:WBN3"/>
    <mergeCell ref="WBC2:WBC3"/>
    <mergeCell ref="WBD2:WBD3"/>
    <mergeCell ref="WBE2:WBE3"/>
    <mergeCell ref="WBF2:WBF3"/>
    <mergeCell ref="WBG2:WBG3"/>
    <mergeCell ref="WBH2:WBH3"/>
    <mergeCell ref="WAW2:WAW3"/>
    <mergeCell ref="WAX2:WAX3"/>
    <mergeCell ref="WAY2:WAY3"/>
    <mergeCell ref="WAZ2:WAZ3"/>
    <mergeCell ref="WBA2:WBA3"/>
    <mergeCell ref="WBB2:WBB3"/>
    <mergeCell ref="WAQ2:WAQ3"/>
    <mergeCell ref="WAR2:WAR3"/>
    <mergeCell ref="WAS2:WAS3"/>
    <mergeCell ref="WAT2:WAT3"/>
    <mergeCell ref="WAU2:WAU3"/>
    <mergeCell ref="WAV2:WAV3"/>
    <mergeCell ref="WDE2:WDE3"/>
    <mergeCell ref="WDF2:WDF3"/>
    <mergeCell ref="WDG2:WDG3"/>
    <mergeCell ref="WDH2:WDH3"/>
    <mergeCell ref="WDI2:WDI3"/>
    <mergeCell ref="WDJ2:WDJ3"/>
    <mergeCell ref="WCY2:WCY3"/>
    <mergeCell ref="WCZ2:WCZ3"/>
    <mergeCell ref="WDA2:WDA3"/>
    <mergeCell ref="WDB2:WDB3"/>
    <mergeCell ref="WDC2:WDC3"/>
    <mergeCell ref="WDD2:WDD3"/>
    <mergeCell ref="WCS2:WCS3"/>
    <mergeCell ref="WCT2:WCT3"/>
    <mergeCell ref="WCU2:WCU3"/>
    <mergeCell ref="WCV2:WCV3"/>
    <mergeCell ref="WCW2:WCW3"/>
    <mergeCell ref="WCX2:WCX3"/>
    <mergeCell ref="WCM2:WCM3"/>
    <mergeCell ref="WCN2:WCN3"/>
    <mergeCell ref="WCO2:WCO3"/>
    <mergeCell ref="WCP2:WCP3"/>
    <mergeCell ref="WCQ2:WCQ3"/>
    <mergeCell ref="WCR2:WCR3"/>
    <mergeCell ref="WCG2:WCG3"/>
    <mergeCell ref="WCH2:WCH3"/>
    <mergeCell ref="WCI2:WCI3"/>
    <mergeCell ref="WCJ2:WCJ3"/>
    <mergeCell ref="WCK2:WCK3"/>
    <mergeCell ref="WCL2:WCL3"/>
    <mergeCell ref="WCA2:WCA3"/>
    <mergeCell ref="WCB2:WCB3"/>
    <mergeCell ref="WCC2:WCC3"/>
    <mergeCell ref="WCD2:WCD3"/>
    <mergeCell ref="WCE2:WCE3"/>
    <mergeCell ref="WCF2:WCF3"/>
    <mergeCell ref="WEO2:WEO3"/>
    <mergeCell ref="WEP2:WEP3"/>
    <mergeCell ref="WEQ2:WEQ3"/>
    <mergeCell ref="WER2:WER3"/>
    <mergeCell ref="WES2:WES3"/>
    <mergeCell ref="WET2:WET3"/>
    <mergeCell ref="WEI2:WEI3"/>
    <mergeCell ref="WEJ2:WEJ3"/>
    <mergeCell ref="WEK2:WEK3"/>
    <mergeCell ref="WEL2:WEL3"/>
    <mergeCell ref="WEM2:WEM3"/>
    <mergeCell ref="WEN2:WEN3"/>
    <mergeCell ref="WEC2:WEC3"/>
    <mergeCell ref="WED2:WED3"/>
    <mergeCell ref="WEE2:WEE3"/>
    <mergeCell ref="WEF2:WEF3"/>
    <mergeCell ref="WEG2:WEG3"/>
    <mergeCell ref="WEH2:WEH3"/>
    <mergeCell ref="WDW2:WDW3"/>
    <mergeCell ref="WDX2:WDX3"/>
    <mergeCell ref="WDY2:WDY3"/>
    <mergeCell ref="WDZ2:WDZ3"/>
    <mergeCell ref="WEA2:WEA3"/>
    <mergeCell ref="WEB2:WEB3"/>
    <mergeCell ref="WDQ2:WDQ3"/>
    <mergeCell ref="WDR2:WDR3"/>
    <mergeCell ref="WDS2:WDS3"/>
    <mergeCell ref="WDT2:WDT3"/>
    <mergeCell ref="WDU2:WDU3"/>
    <mergeCell ref="WDV2:WDV3"/>
    <mergeCell ref="WDK2:WDK3"/>
    <mergeCell ref="WDL2:WDL3"/>
    <mergeCell ref="WDM2:WDM3"/>
    <mergeCell ref="WDN2:WDN3"/>
    <mergeCell ref="WDO2:WDO3"/>
    <mergeCell ref="WDP2:WDP3"/>
    <mergeCell ref="WFY2:WFY3"/>
    <mergeCell ref="WFZ2:WFZ3"/>
    <mergeCell ref="WGA2:WGA3"/>
    <mergeCell ref="WGB2:WGB3"/>
    <mergeCell ref="WGC2:WGC3"/>
    <mergeCell ref="WGD2:WGD3"/>
    <mergeCell ref="WFS2:WFS3"/>
    <mergeCell ref="WFT2:WFT3"/>
    <mergeCell ref="WFU2:WFU3"/>
    <mergeCell ref="WFV2:WFV3"/>
    <mergeCell ref="WFW2:WFW3"/>
    <mergeCell ref="WFX2:WFX3"/>
    <mergeCell ref="WFM2:WFM3"/>
    <mergeCell ref="WFN2:WFN3"/>
    <mergeCell ref="WFO2:WFO3"/>
    <mergeCell ref="WFP2:WFP3"/>
    <mergeCell ref="WFQ2:WFQ3"/>
    <mergeCell ref="WFR2:WFR3"/>
    <mergeCell ref="WFG2:WFG3"/>
    <mergeCell ref="WFH2:WFH3"/>
    <mergeCell ref="WFI2:WFI3"/>
    <mergeCell ref="WFJ2:WFJ3"/>
    <mergeCell ref="WFK2:WFK3"/>
    <mergeCell ref="WFL2:WFL3"/>
    <mergeCell ref="WFA2:WFA3"/>
    <mergeCell ref="WFB2:WFB3"/>
    <mergeCell ref="WFC2:WFC3"/>
    <mergeCell ref="WFD2:WFD3"/>
    <mergeCell ref="WFE2:WFE3"/>
    <mergeCell ref="WFF2:WFF3"/>
    <mergeCell ref="WEU2:WEU3"/>
    <mergeCell ref="WEV2:WEV3"/>
    <mergeCell ref="WEW2:WEW3"/>
    <mergeCell ref="WEX2:WEX3"/>
    <mergeCell ref="WEY2:WEY3"/>
    <mergeCell ref="WEZ2:WEZ3"/>
    <mergeCell ref="WHI2:WHI3"/>
    <mergeCell ref="WHJ2:WHJ3"/>
    <mergeCell ref="WHK2:WHK3"/>
    <mergeCell ref="WHL2:WHL3"/>
    <mergeCell ref="WHM2:WHM3"/>
    <mergeCell ref="WHN2:WHN3"/>
    <mergeCell ref="WHC2:WHC3"/>
    <mergeCell ref="WHD2:WHD3"/>
    <mergeCell ref="WHE2:WHE3"/>
    <mergeCell ref="WHF2:WHF3"/>
    <mergeCell ref="WHG2:WHG3"/>
    <mergeCell ref="WHH2:WHH3"/>
    <mergeCell ref="WGW2:WGW3"/>
    <mergeCell ref="WGX2:WGX3"/>
    <mergeCell ref="WGY2:WGY3"/>
    <mergeCell ref="WGZ2:WGZ3"/>
    <mergeCell ref="WHA2:WHA3"/>
    <mergeCell ref="WHB2:WHB3"/>
    <mergeCell ref="WGQ2:WGQ3"/>
    <mergeCell ref="WGR2:WGR3"/>
    <mergeCell ref="WGS2:WGS3"/>
    <mergeCell ref="WGT2:WGT3"/>
    <mergeCell ref="WGU2:WGU3"/>
    <mergeCell ref="WGV2:WGV3"/>
    <mergeCell ref="WGK2:WGK3"/>
    <mergeCell ref="WGL2:WGL3"/>
    <mergeCell ref="WGM2:WGM3"/>
    <mergeCell ref="WGN2:WGN3"/>
    <mergeCell ref="WGO2:WGO3"/>
    <mergeCell ref="WGP2:WGP3"/>
    <mergeCell ref="WGE2:WGE3"/>
    <mergeCell ref="WGF2:WGF3"/>
    <mergeCell ref="WGG2:WGG3"/>
    <mergeCell ref="WGH2:WGH3"/>
    <mergeCell ref="WGI2:WGI3"/>
    <mergeCell ref="WGJ2:WGJ3"/>
    <mergeCell ref="WIS2:WIS3"/>
    <mergeCell ref="WIT2:WIT3"/>
    <mergeCell ref="WIU2:WIU3"/>
    <mergeCell ref="WIV2:WIV3"/>
    <mergeCell ref="WIW2:WIW3"/>
    <mergeCell ref="WIX2:WIX3"/>
    <mergeCell ref="WIM2:WIM3"/>
    <mergeCell ref="WIN2:WIN3"/>
    <mergeCell ref="WIO2:WIO3"/>
    <mergeCell ref="WIP2:WIP3"/>
    <mergeCell ref="WIQ2:WIQ3"/>
    <mergeCell ref="WIR2:WIR3"/>
    <mergeCell ref="WIG2:WIG3"/>
    <mergeCell ref="WIH2:WIH3"/>
    <mergeCell ref="WII2:WII3"/>
    <mergeCell ref="WIJ2:WIJ3"/>
    <mergeCell ref="WIK2:WIK3"/>
    <mergeCell ref="WIL2:WIL3"/>
    <mergeCell ref="WIA2:WIA3"/>
    <mergeCell ref="WIB2:WIB3"/>
    <mergeCell ref="WIC2:WIC3"/>
    <mergeCell ref="WID2:WID3"/>
    <mergeCell ref="WIE2:WIE3"/>
    <mergeCell ref="WIF2:WIF3"/>
    <mergeCell ref="WHU2:WHU3"/>
    <mergeCell ref="WHV2:WHV3"/>
    <mergeCell ref="WHW2:WHW3"/>
    <mergeCell ref="WHX2:WHX3"/>
    <mergeCell ref="WHY2:WHY3"/>
    <mergeCell ref="WHZ2:WHZ3"/>
    <mergeCell ref="WHO2:WHO3"/>
    <mergeCell ref="WHP2:WHP3"/>
    <mergeCell ref="WHQ2:WHQ3"/>
    <mergeCell ref="WHR2:WHR3"/>
    <mergeCell ref="WHS2:WHS3"/>
    <mergeCell ref="WHT2:WHT3"/>
    <mergeCell ref="WKC2:WKC3"/>
    <mergeCell ref="WKD2:WKD3"/>
    <mergeCell ref="WKE2:WKE3"/>
    <mergeCell ref="WKF2:WKF3"/>
    <mergeCell ref="WKG2:WKG3"/>
    <mergeCell ref="WKH2:WKH3"/>
    <mergeCell ref="WJW2:WJW3"/>
    <mergeCell ref="WJX2:WJX3"/>
    <mergeCell ref="WJY2:WJY3"/>
    <mergeCell ref="WJZ2:WJZ3"/>
    <mergeCell ref="WKA2:WKA3"/>
    <mergeCell ref="WKB2:WKB3"/>
    <mergeCell ref="WJQ2:WJQ3"/>
    <mergeCell ref="WJR2:WJR3"/>
    <mergeCell ref="WJS2:WJS3"/>
    <mergeCell ref="WJT2:WJT3"/>
    <mergeCell ref="WJU2:WJU3"/>
    <mergeCell ref="WJV2:WJV3"/>
    <mergeCell ref="WJK2:WJK3"/>
    <mergeCell ref="WJL2:WJL3"/>
    <mergeCell ref="WJM2:WJM3"/>
    <mergeCell ref="WJN2:WJN3"/>
    <mergeCell ref="WJO2:WJO3"/>
    <mergeCell ref="WJP2:WJP3"/>
    <mergeCell ref="WJE2:WJE3"/>
    <mergeCell ref="WJF2:WJF3"/>
    <mergeCell ref="WJG2:WJG3"/>
    <mergeCell ref="WJH2:WJH3"/>
    <mergeCell ref="WJI2:WJI3"/>
    <mergeCell ref="WJJ2:WJJ3"/>
    <mergeCell ref="WIY2:WIY3"/>
    <mergeCell ref="WIZ2:WIZ3"/>
    <mergeCell ref="WJA2:WJA3"/>
    <mergeCell ref="WJB2:WJB3"/>
    <mergeCell ref="WJC2:WJC3"/>
    <mergeCell ref="WJD2:WJD3"/>
    <mergeCell ref="WLM2:WLM3"/>
    <mergeCell ref="WLN2:WLN3"/>
    <mergeCell ref="WLO2:WLO3"/>
    <mergeCell ref="WLP2:WLP3"/>
    <mergeCell ref="WLQ2:WLQ3"/>
    <mergeCell ref="WLR2:WLR3"/>
    <mergeCell ref="WLG2:WLG3"/>
    <mergeCell ref="WLH2:WLH3"/>
    <mergeCell ref="WLI2:WLI3"/>
    <mergeCell ref="WLJ2:WLJ3"/>
    <mergeCell ref="WLK2:WLK3"/>
    <mergeCell ref="WLL2:WLL3"/>
    <mergeCell ref="WLA2:WLA3"/>
    <mergeCell ref="WLB2:WLB3"/>
    <mergeCell ref="WLC2:WLC3"/>
    <mergeCell ref="WLD2:WLD3"/>
    <mergeCell ref="WLE2:WLE3"/>
    <mergeCell ref="WLF2:WLF3"/>
    <mergeCell ref="WKU2:WKU3"/>
    <mergeCell ref="WKV2:WKV3"/>
    <mergeCell ref="WKW2:WKW3"/>
    <mergeCell ref="WKX2:WKX3"/>
    <mergeCell ref="WKY2:WKY3"/>
    <mergeCell ref="WKZ2:WKZ3"/>
    <mergeCell ref="WKO2:WKO3"/>
    <mergeCell ref="WKP2:WKP3"/>
    <mergeCell ref="WKQ2:WKQ3"/>
    <mergeCell ref="WKR2:WKR3"/>
    <mergeCell ref="WKS2:WKS3"/>
    <mergeCell ref="WKT2:WKT3"/>
    <mergeCell ref="WKI2:WKI3"/>
    <mergeCell ref="WKJ2:WKJ3"/>
    <mergeCell ref="WKK2:WKK3"/>
    <mergeCell ref="WKL2:WKL3"/>
    <mergeCell ref="WKM2:WKM3"/>
    <mergeCell ref="WKN2:WKN3"/>
    <mergeCell ref="WMW2:WMW3"/>
    <mergeCell ref="WMX2:WMX3"/>
    <mergeCell ref="WMY2:WMY3"/>
    <mergeCell ref="WMZ2:WMZ3"/>
    <mergeCell ref="WNA2:WNA3"/>
    <mergeCell ref="WNB2:WNB3"/>
    <mergeCell ref="WMQ2:WMQ3"/>
    <mergeCell ref="WMR2:WMR3"/>
    <mergeCell ref="WMS2:WMS3"/>
    <mergeCell ref="WMT2:WMT3"/>
    <mergeCell ref="WMU2:WMU3"/>
    <mergeCell ref="WMV2:WMV3"/>
    <mergeCell ref="WMK2:WMK3"/>
    <mergeCell ref="WML2:WML3"/>
    <mergeCell ref="WMM2:WMM3"/>
    <mergeCell ref="WMN2:WMN3"/>
    <mergeCell ref="WMO2:WMO3"/>
    <mergeCell ref="WMP2:WMP3"/>
    <mergeCell ref="WME2:WME3"/>
    <mergeCell ref="WMF2:WMF3"/>
    <mergeCell ref="WMG2:WMG3"/>
    <mergeCell ref="WMH2:WMH3"/>
    <mergeCell ref="WMI2:WMI3"/>
    <mergeCell ref="WMJ2:WMJ3"/>
    <mergeCell ref="WLY2:WLY3"/>
    <mergeCell ref="WLZ2:WLZ3"/>
    <mergeCell ref="WMA2:WMA3"/>
    <mergeCell ref="WMB2:WMB3"/>
    <mergeCell ref="WMC2:WMC3"/>
    <mergeCell ref="WMD2:WMD3"/>
    <mergeCell ref="WLS2:WLS3"/>
    <mergeCell ref="WLT2:WLT3"/>
    <mergeCell ref="WLU2:WLU3"/>
    <mergeCell ref="WLV2:WLV3"/>
    <mergeCell ref="WLW2:WLW3"/>
    <mergeCell ref="WLX2:WLX3"/>
    <mergeCell ref="WOG2:WOG3"/>
    <mergeCell ref="WOH2:WOH3"/>
    <mergeCell ref="WOI2:WOI3"/>
    <mergeCell ref="WOJ2:WOJ3"/>
    <mergeCell ref="WOK2:WOK3"/>
    <mergeCell ref="WOL2:WOL3"/>
    <mergeCell ref="WOA2:WOA3"/>
    <mergeCell ref="WOB2:WOB3"/>
    <mergeCell ref="WOC2:WOC3"/>
    <mergeCell ref="WOD2:WOD3"/>
    <mergeCell ref="WOE2:WOE3"/>
    <mergeCell ref="WOF2:WOF3"/>
    <mergeCell ref="WNU2:WNU3"/>
    <mergeCell ref="WNV2:WNV3"/>
    <mergeCell ref="WNW2:WNW3"/>
    <mergeCell ref="WNX2:WNX3"/>
    <mergeCell ref="WNY2:WNY3"/>
    <mergeCell ref="WNZ2:WNZ3"/>
    <mergeCell ref="WNO2:WNO3"/>
    <mergeCell ref="WNP2:WNP3"/>
    <mergeCell ref="WNQ2:WNQ3"/>
    <mergeCell ref="WNR2:WNR3"/>
    <mergeCell ref="WNS2:WNS3"/>
    <mergeCell ref="WNT2:WNT3"/>
    <mergeCell ref="WNI2:WNI3"/>
    <mergeCell ref="WNJ2:WNJ3"/>
    <mergeCell ref="WNK2:WNK3"/>
    <mergeCell ref="WNL2:WNL3"/>
    <mergeCell ref="WNM2:WNM3"/>
    <mergeCell ref="WNN2:WNN3"/>
    <mergeCell ref="WNC2:WNC3"/>
    <mergeCell ref="WND2:WND3"/>
    <mergeCell ref="WNE2:WNE3"/>
    <mergeCell ref="WNF2:WNF3"/>
    <mergeCell ref="WNG2:WNG3"/>
    <mergeCell ref="WNH2:WNH3"/>
    <mergeCell ref="WPQ2:WPQ3"/>
    <mergeCell ref="WPR2:WPR3"/>
    <mergeCell ref="WPS2:WPS3"/>
    <mergeCell ref="WPT2:WPT3"/>
    <mergeCell ref="WPU2:WPU3"/>
    <mergeCell ref="WPV2:WPV3"/>
    <mergeCell ref="WPK2:WPK3"/>
    <mergeCell ref="WPL2:WPL3"/>
    <mergeCell ref="WPM2:WPM3"/>
    <mergeCell ref="WPN2:WPN3"/>
    <mergeCell ref="WPO2:WPO3"/>
    <mergeCell ref="WPP2:WPP3"/>
    <mergeCell ref="WPE2:WPE3"/>
    <mergeCell ref="WPF2:WPF3"/>
    <mergeCell ref="WPG2:WPG3"/>
    <mergeCell ref="WPH2:WPH3"/>
    <mergeCell ref="WPI2:WPI3"/>
    <mergeCell ref="WPJ2:WPJ3"/>
    <mergeCell ref="WOY2:WOY3"/>
    <mergeCell ref="WOZ2:WOZ3"/>
    <mergeCell ref="WPA2:WPA3"/>
    <mergeCell ref="WPB2:WPB3"/>
    <mergeCell ref="WPC2:WPC3"/>
    <mergeCell ref="WPD2:WPD3"/>
    <mergeCell ref="WOS2:WOS3"/>
    <mergeCell ref="WOT2:WOT3"/>
    <mergeCell ref="WOU2:WOU3"/>
    <mergeCell ref="WOV2:WOV3"/>
    <mergeCell ref="WOW2:WOW3"/>
    <mergeCell ref="WOX2:WOX3"/>
    <mergeCell ref="WOM2:WOM3"/>
    <mergeCell ref="WON2:WON3"/>
    <mergeCell ref="WOO2:WOO3"/>
    <mergeCell ref="WOP2:WOP3"/>
    <mergeCell ref="WOQ2:WOQ3"/>
    <mergeCell ref="WOR2:WOR3"/>
    <mergeCell ref="WRA2:WRA3"/>
    <mergeCell ref="WRB2:WRB3"/>
    <mergeCell ref="WRC2:WRC3"/>
    <mergeCell ref="WRD2:WRD3"/>
    <mergeCell ref="WRE2:WRE3"/>
    <mergeCell ref="WRF2:WRF3"/>
    <mergeCell ref="WQU2:WQU3"/>
    <mergeCell ref="WQV2:WQV3"/>
    <mergeCell ref="WQW2:WQW3"/>
    <mergeCell ref="WQX2:WQX3"/>
    <mergeCell ref="WQY2:WQY3"/>
    <mergeCell ref="WQZ2:WQZ3"/>
    <mergeCell ref="WQO2:WQO3"/>
    <mergeCell ref="WQP2:WQP3"/>
    <mergeCell ref="WQQ2:WQQ3"/>
    <mergeCell ref="WQR2:WQR3"/>
    <mergeCell ref="WQS2:WQS3"/>
    <mergeCell ref="WQT2:WQT3"/>
    <mergeCell ref="WQI2:WQI3"/>
    <mergeCell ref="WQJ2:WQJ3"/>
    <mergeCell ref="WQK2:WQK3"/>
    <mergeCell ref="WQL2:WQL3"/>
    <mergeCell ref="WQM2:WQM3"/>
    <mergeCell ref="WQN2:WQN3"/>
    <mergeCell ref="WQC2:WQC3"/>
    <mergeCell ref="WQD2:WQD3"/>
    <mergeCell ref="WQE2:WQE3"/>
    <mergeCell ref="WQF2:WQF3"/>
    <mergeCell ref="WQG2:WQG3"/>
    <mergeCell ref="WQH2:WQH3"/>
    <mergeCell ref="WPW2:WPW3"/>
    <mergeCell ref="WPX2:WPX3"/>
    <mergeCell ref="WPY2:WPY3"/>
    <mergeCell ref="WPZ2:WPZ3"/>
    <mergeCell ref="WQA2:WQA3"/>
    <mergeCell ref="WQB2:WQB3"/>
    <mergeCell ref="WSK2:WSK3"/>
    <mergeCell ref="WSL2:WSL3"/>
    <mergeCell ref="WSM2:WSM3"/>
    <mergeCell ref="WSN2:WSN3"/>
    <mergeCell ref="WSO2:WSO3"/>
    <mergeCell ref="WSP2:WSP3"/>
    <mergeCell ref="WSE2:WSE3"/>
    <mergeCell ref="WSF2:WSF3"/>
    <mergeCell ref="WSG2:WSG3"/>
    <mergeCell ref="WSH2:WSH3"/>
    <mergeCell ref="WSI2:WSI3"/>
    <mergeCell ref="WSJ2:WSJ3"/>
    <mergeCell ref="WRY2:WRY3"/>
    <mergeCell ref="WRZ2:WRZ3"/>
    <mergeCell ref="WSA2:WSA3"/>
    <mergeCell ref="WSB2:WSB3"/>
    <mergeCell ref="WSC2:WSC3"/>
    <mergeCell ref="WSD2:WSD3"/>
    <mergeCell ref="WRS2:WRS3"/>
    <mergeCell ref="WRT2:WRT3"/>
    <mergeCell ref="WRU2:WRU3"/>
    <mergeCell ref="WRV2:WRV3"/>
    <mergeCell ref="WRW2:WRW3"/>
    <mergeCell ref="WRX2:WRX3"/>
    <mergeCell ref="WRM2:WRM3"/>
    <mergeCell ref="WRN2:WRN3"/>
    <mergeCell ref="WRO2:WRO3"/>
    <mergeCell ref="WRP2:WRP3"/>
    <mergeCell ref="WRQ2:WRQ3"/>
    <mergeCell ref="WRR2:WRR3"/>
    <mergeCell ref="WRG2:WRG3"/>
    <mergeCell ref="WRH2:WRH3"/>
    <mergeCell ref="WRI2:WRI3"/>
    <mergeCell ref="WRJ2:WRJ3"/>
    <mergeCell ref="WRK2:WRK3"/>
    <mergeCell ref="WRL2:WRL3"/>
    <mergeCell ref="WTU2:WTU3"/>
    <mergeCell ref="WTV2:WTV3"/>
    <mergeCell ref="WTW2:WTW3"/>
    <mergeCell ref="WTX2:WTX3"/>
    <mergeCell ref="WTY2:WTY3"/>
    <mergeCell ref="WTZ2:WTZ3"/>
    <mergeCell ref="WTO2:WTO3"/>
    <mergeCell ref="WTP2:WTP3"/>
    <mergeCell ref="WTQ2:WTQ3"/>
    <mergeCell ref="WTR2:WTR3"/>
    <mergeCell ref="WTS2:WTS3"/>
    <mergeCell ref="WTT2:WTT3"/>
    <mergeCell ref="WTI2:WTI3"/>
    <mergeCell ref="WTJ2:WTJ3"/>
    <mergeCell ref="WTK2:WTK3"/>
    <mergeCell ref="WTL2:WTL3"/>
    <mergeCell ref="WTM2:WTM3"/>
    <mergeCell ref="WTN2:WTN3"/>
    <mergeCell ref="WTC2:WTC3"/>
    <mergeCell ref="WTD2:WTD3"/>
    <mergeCell ref="WTE2:WTE3"/>
    <mergeCell ref="WTF2:WTF3"/>
    <mergeCell ref="WTG2:WTG3"/>
    <mergeCell ref="WTH2:WTH3"/>
    <mergeCell ref="WSW2:WSW3"/>
    <mergeCell ref="WSX2:WSX3"/>
    <mergeCell ref="WSY2:WSY3"/>
    <mergeCell ref="WSZ2:WSZ3"/>
    <mergeCell ref="WTA2:WTA3"/>
    <mergeCell ref="WTB2:WTB3"/>
    <mergeCell ref="WSQ2:WSQ3"/>
    <mergeCell ref="WSR2:WSR3"/>
    <mergeCell ref="WSS2:WSS3"/>
    <mergeCell ref="WST2:WST3"/>
    <mergeCell ref="WSU2:WSU3"/>
    <mergeCell ref="WSV2:WSV3"/>
    <mergeCell ref="WVE2:WVE3"/>
    <mergeCell ref="WVF2:WVF3"/>
    <mergeCell ref="WVG2:WVG3"/>
    <mergeCell ref="WVH2:WVH3"/>
    <mergeCell ref="WVI2:WVI3"/>
    <mergeCell ref="WVJ2:WVJ3"/>
    <mergeCell ref="WUY2:WUY3"/>
    <mergeCell ref="WUZ2:WUZ3"/>
    <mergeCell ref="WVA2:WVA3"/>
    <mergeCell ref="WVB2:WVB3"/>
    <mergeCell ref="WVC2:WVC3"/>
    <mergeCell ref="WVD2:WVD3"/>
    <mergeCell ref="WUS2:WUS3"/>
    <mergeCell ref="WUT2:WUT3"/>
    <mergeCell ref="WUU2:WUU3"/>
    <mergeCell ref="WUV2:WUV3"/>
    <mergeCell ref="WUW2:WUW3"/>
    <mergeCell ref="WUX2:WUX3"/>
    <mergeCell ref="WUM2:WUM3"/>
    <mergeCell ref="WUN2:WUN3"/>
    <mergeCell ref="WUO2:WUO3"/>
    <mergeCell ref="WUP2:WUP3"/>
    <mergeCell ref="WUQ2:WUQ3"/>
    <mergeCell ref="WUR2:WUR3"/>
    <mergeCell ref="WUG2:WUG3"/>
    <mergeCell ref="WUH2:WUH3"/>
    <mergeCell ref="WUI2:WUI3"/>
    <mergeCell ref="WUJ2:WUJ3"/>
    <mergeCell ref="WUK2:WUK3"/>
    <mergeCell ref="WUL2:WUL3"/>
    <mergeCell ref="WUA2:WUA3"/>
    <mergeCell ref="WUB2:WUB3"/>
    <mergeCell ref="WUC2:WUC3"/>
    <mergeCell ref="WUD2:WUD3"/>
    <mergeCell ref="WUE2:WUE3"/>
    <mergeCell ref="WUF2:WUF3"/>
    <mergeCell ref="WWO2:WWO3"/>
    <mergeCell ref="WWP2:WWP3"/>
    <mergeCell ref="WWQ2:WWQ3"/>
    <mergeCell ref="WWR2:WWR3"/>
    <mergeCell ref="WWS2:WWS3"/>
    <mergeCell ref="WWT2:WWT3"/>
    <mergeCell ref="WWI2:WWI3"/>
    <mergeCell ref="WWJ2:WWJ3"/>
    <mergeCell ref="WWK2:WWK3"/>
    <mergeCell ref="WWL2:WWL3"/>
    <mergeCell ref="WWM2:WWM3"/>
    <mergeCell ref="WWN2:WWN3"/>
    <mergeCell ref="WWC2:WWC3"/>
    <mergeCell ref="WWD2:WWD3"/>
    <mergeCell ref="WWE2:WWE3"/>
    <mergeCell ref="WWF2:WWF3"/>
    <mergeCell ref="WWG2:WWG3"/>
    <mergeCell ref="WWH2:WWH3"/>
    <mergeCell ref="WVW2:WVW3"/>
    <mergeCell ref="WVX2:WVX3"/>
    <mergeCell ref="WVY2:WVY3"/>
    <mergeCell ref="WVZ2:WVZ3"/>
    <mergeCell ref="WWA2:WWA3"/>
    <mergeCell ref="WWB2:WWB3"/>
    <mergeCell ref="WVQ2:WVQ3"/>
    <mergeCell ref="WVR2:WVR3"/>
    <mergeCell ref="WVS2:WVS3"/>
    <mergeCell ref="WVT2:WVT3"/>
    <mergeCell ref="WVU2:WVU3"/>
    <mergeCell ref="WVV2:WVV3"/>
    <mergeCell ref="WVK2:WVK3"/>
    <mergeCell ref="WVL2:WVL3"/>
    <mergeCell ref="WVM2:WVM3"/>
    <mergeCell ref="WVN2:WVN3"/>
    <mergeCell ref="WVO2:WVO3"/>
    <mergeCell ref="WVP2:WVP3"/>
    <mergeCell ref="WXY2:WXY3"/>
    <mergeCell ref="WXZ2:WXZ3"/>
    <mergeCell ref="WYA2:WYA3"/>
    <mergeCell ref="WYB2:WYB3"/>
    <mergeCell ref="WYC2:WYC3"/>
    <mergeCell ref="WYD2:WYD3"/>
    <mergeCell ref="WXS2:WXS3"/>
    <mergeCell ref="WXT2:WXT3"/>
    <mergeCell ref="WXU2:WXU3"/>
    <mergeCell ref="WXV2:WXV3"/>
    <mergeCell ref="WXW2:WXW3"/>
    <mergeCell ref="WXX2:WXX3"/>
    <mergeCell ref="WXM2:WXM3"/>
    <mergeCell ref="WXN2:WXN3"/>
    <mergeCell ref="WXO2:WXO3"/>
    <mergeCell ref="WXP2:WXP3"/>
    <mergeCell ref="WXQ2:WXQ3"/>
    <mergeCell ref="WXR2:WXR3"/>
    <mergeCell ref="WXG2:WXG3"/>
    <mergeCell ref="WXH2:WXH3"/>
    <mergeCell ref="WXI2:WXI3"/>
    <mergeCell ref="WXJ2:WXJ3"/>
    <mergeCell ref="WXK2:WXK3"/>
    <mergeCell ref="WXL2:WXL3"/>
    <mergeCell ref="WXA2:WXA3"/>
    <mergeCell ref="WXB2:WXB3"/>
    <mergeCell ref="WXC2:WXC3"/>
    <mergeCell ref="WXD2:WXD3"/>
    <mergeCell ref="WXE2:WXE3"/>
    <mergeCell ref="WXF2:WXF3"/>
    <mergeCell ref="WWU2:WWU3"/>
    <mergeCell ref="WWV2:WWV3"/>
    <mergeCell ref="WWW2:WWW3"/>
    <mergeCell ref="WWX2:WWX3"/>
    <mergeCell ref="WWY2:WWY3"/>
    <mergeCell ref="WWZ2:WWZ3"/>
    <mergeCell ref="WZI2:WZI3"/>
    <mergeCell ref="WZJ2:WZJ3"/>
    <mergeCell ref="WZK2:WZK3"/>
    <mergeCell ref="WZL2:WZL3"/>
    <mergeCell ref="WZM2:WZM3"/>
    <mergeCell ref="WZN2:WZN3"/>
    <mergeCell ref="WZC2:WZC3"/>
    <mergeCell ref="WZD2:WZD3"/>
    <mergeCell ref="WZE2:WZE3"/>
    <mergeCell ref="WZF2:WZF3"/>
    <mergeCell ref="WZG2:WZG3"/>
    <mergeCell ref="WZH2:WZH3"/>
    <mergeCell ref="WYW2:WYW3"/>
    <mergeCell ref="WYX2:WYX3"/>
    <mergeCell ref="WYY2:WYY3"/>
    <mergeCell ref="WYZ2:WYZ3"/>
    <mergeCell ref="WZA2:WZA3"/>
    <mergeCell ref="WZB2:WZB3"/>
    <mergeCell ref="WYQ2:WYQ3"/>
    <mergeCell ref="WYR2:WYR3"/>
    <mergeCell ref="WYS2:WYS3"/>
    <mergeCell ref="WYT2:WYT3"/>
    <mergeCell ref="WYU2:WYU3"/>
    <mergeCell ref="WYV2:WYV3"/>
    <mergeCell ref="WYK2:WYK3"/>
    <mergeCell ref="WYL2:WYL3"/>
    <mergeCell ref="WYM2:WYM3"/>
    <mergeCell ref="WYN2:WYN3"/>
    <mergeCell ref="WYO2:WYO3"/>
    <mergeCell ref="WYP2:WYP3"/>
    <mergeCell ref="WYE2:WYE3"/>
    <mergeCell ref="WYF2:WYF3"/>
    <mergeCell ref="WYG2:WYG3"/>
    <mergeCell ref="WYH2:WYH3"/>
    <mergeCell ref="WYI2:WYI3"/>
    <mergeCell ref="WYJ2:WYJ3"/>
    <mergeCell ref="XAS2:XAS3"/>
    <mergeCell ref="XAT2:XAT3"/>
    <mergeCell ref="XAU2:XAU3"/>
    <mergeCell ref="XAV2:XAV3"/>
    <mergeCell ref="XAW2:XAW3"/>
    <mergeCell ref="XAX2:XAX3"/>
    <mergeCell ref="XAM2:XAM3"/>
    <mergeCell ref="XAN2:XAN3"/>
    <mergeCell ref="XAO2:XAO3"/>
    <mergeCell ref="XAP2:XAP3"/>
    <mergeCell ref="XAQ2:XAQ3"/>
    <mergeCell ref="XAR2:XAR3"/>
    <mergeCell ref="XAG2:XAG3"/>
    <mergeCell ref="XAH2:XAH3"/>
    <mergeCell ref="XAI2:XAI3"/>
    <mergeCell ref="XAJ2:XAJ3"/>
    <mergeCell ref="XAK2:XAK3"/>
    <mergeCell ref="XAL2:XAL3"/>
    <mergeCell ref="XAA2:XAA3"/>
    <mergeCell ref="XAB2:XAB3"/>
    <mergeCell ref="XAC2:XAC3"/>
    <mergeCell ref="XAD2:XAD3"/>
    <mergeCell ref="XAE2:XAE3"/>
    <mergeCell ref="XAF2:XAF3"/>
    <mergeCell ref="WZU2:WZU3"/>
    <mergeCell ref="WZV2:WZV3"/>
    <mergeCell ref="WZW2:WZW3"/>
    <mergeCell ref="WZX2:WZX3"/>
    <mergeCell ref="WZY2:WZY3"/>
    <mergeCell ref="WZZ2:WZZ3"/>
    <mergeCell ref="WZO2:WZO3"/>
    <mergeCell ref="WZP2:WZP3"/>
    <mergeCell ref="WZQ2:WZQ3"/>
    <mergeCell ref="WZR2:WZR3"/>
    <mergeCell ref="WZS2:WZS3"/>
    <mergeCell ref="WZT2:WZT3"/>
    <mergeCell ref="XCC2:XCC3"/>
    <mergeCell ref="XCD2:XCD3"/>
    <mergeCell ref="XCE2:XCE3"/>
    <mergeCell ref="XCF2:XCF3"/>
    <mergeCell ref="XCG2:XCG3"/>
    <mergeCell ref="XCH2:XCH3"/>
    <mergeCell ref="XBW2:XBW3"/>
    <mergeCell ref="XBX2:XBX3"/>
    <mergeCell ref="XBY2:XBY3"/>
    <mergeCell ref="XBZ2:XBZ3"/>
    <mergeCell ref="XCA2:XCA3"/>
    <mergeCell ref="XCB2:XCB3"/>
    <mergeCell ref="XBQ2:XBQ3"/>
    <mergeCell ref="XBR2:XBR3"/>
    <mergeCell ref="XBS2:XBS3"/>
    <mergeCell ref="XBT2:XBT3"/>
    <mergeCell ref="XBU2:XBU3"/>
    <mergeCell ref="XBV2:XBV3"/>
    <mergeCell ref="XBK2:XBK3"/>
    <mergeCell ref="XBL2:XBL3"/>
    <mergeCell ref="XBM2:XBM3"/>
    <mergeCell ref="XBN2:XBN3"/>
    <mergeCell ref="XBO2:XBO3"/>
    <mergeCell ref="XBP2:XBP3"/>
    <mergeCell ref="XBE2:XBE3"/>
    <mergeCell ref="XBF2:XBF3"/>
    <mergeCell ref="XBG2:XBG3"/>
    <mergeCell ref="XBH2:XBH3"/>
    <mergeCell ref="XBI2:XBI3"/>
    <mergeCell ref="XBJ2:XBJ3"/>
    <mergeCell ref="XAY2:XAY3"/>
    <mergeCell ref="XAZ2:XAZ3"/>
    <mergeCell ref="XBA2:XBA3"/>
    <mergeCell ref="XBB2:XBB3"/>
    <mergeCell ref="XBC2:XBC3"/>
    <mergeCell ref="XBD2:XBD3"/>
    <mergeCell ref="XDM2:XDM3"/>
    <mergeCell ref="XDN2:XDN3"/>
    <mergeCell ref="XDO2:XDO3"/>
    <mergeCell ref="XDP2:XDP3"/>
    <mergeCell ref="XDQ2:XDQ3"/>
    <mergeCell ref="XDR2:XDR3"/>
    <mergeCell ref="XDG2:XDG3"/>
    <mergeCell ref="XDH2:XDH3"/>
    <mergeCell ref="XDI2:XDI3"/>
    <mergeCell ref="XDJ2:XDJ3"/>
    <mergeCell ref="XDK2:XDK3"/>
    <mergeCell ref="XDL2:XDL3"/>
    <mergeCell ref="XDA2:XDA3"/>
    <mergeCell ref="XDB2:XDB3"/>
    <mergeCell ref="XDC2:XDC3"/>
    <mergeCell ref="XDD2:XDD3"/>
    <mergeCell ref="XDE2:XDE3"/>
    <mergeCell ref="XDF2:XDF3"/>
    <mergeCell ref="XCU2:XCU3"/>
    <mergeCell ref="XCV2:XCV3"/>
    <mergeCell ref="XCW2:XCW3"/>
    <mergeCell ref="XCX2:XCX3"/>
    <mergeCell ref="XCY2:XCY3"/>
    <mergeCell ref="XCZ2:XCZ3"/>
    <mergeCell ref="XCO2:XCO3"/>
    <mergeCell ref="XCP2:XCP3"/>
    <mergeCell ref="XCQ2:XCQ3"/>
    <mergeCell ref="XCR2:XCR3"/>
    <mergeCell ref="XCS2:XCS3"/>
    <mergeCell ref="XCT2:XCT3"/>
    <mergeCell ref="XCI2:XCI3"/>
    <mergeCell ref="XCJ2:XCJ3"/>
    <mergeCell ref="XCK2:XCK3"/>
    <mergeCell ref="XCL2:XCL3"/>
    <mergeCell ref="XCM2:XCM3"/>
    <mergeCell ref="XCN2:XCN3"/>
    <mergeCell ref="XFC2:XFC3"/>
    <mergeCell ref="XFD2:XFD3"/>
    <mergeCell ref="XEW2:XEW3"/>
    <mergeCell ref="XEX2:XEX3"/>
    <mergeCell ref="XEY2:XEY3"/>
    <mergeCell ref="XEZ2:XEZ3"/>
    <mergeCell ref="XFA2:XFA3"/>
    <mergeCell ref="XFB2:XFB3"/>
    <mergeCell ref="XEQ2:XEQ3"/>
    <mergeCell ref="XER2:XER3"/>
    <mergeCell ref="XES2:XES3"/>
    <mergeCell ref="XET2:XET3"/>
    <mergeCell ref="XEU2:XEU3"/>
    <mergeCell ref="XEV2:XEV3"/>
    <mergeCell ref="XEK2:XEK3"/>
    <mergeCell ref="XEL2:XEL3"/>
    <mergeCell ref="XEM2:XEM3"/>
    <mergeCell ref="XEN2:XEN3"/>
    <mergeCell ref="XEO2:XEO3"/>
    <mergeCell ref="XEP2:XEP3"/>
    <mergeCell ref="XEE2:XEE3"/>
    <mergeCell ref="XEF2:XEF3"/>
    <mergeCell ref="XEG2:XEG3"/>
    <mergeCell ref="XEH2:XEH3"/>
    <mergeCell ref="XEI2:XEI3"/>
    <mergeCell ref="XEJ2:XEJ3"/>
    <mergeCell ref="XDY2:XDY3"/>
    <mergeCell ref="XDZ2:XDZ3"/>
    <mergeCell ref="XEA2:XEA3"/>
    <mergeCell ref="XEB2:XEB3"/>
    <mergeCell ref="XEC2:XEC3"/>
    <mergeCell ref="XED2:XED3"/>
    <mergeCell ref="XDS2:XDS3"/>
    <mergeCell ref="XDT2:XDT3"/>
    <mergeCell ref="XDU2:XDU3"/>
    <mergeCell ref="XDV2:XDV3"/>
    <mergeCell ref="XDW2:XDW3"/>
    <mergeCell ref="XDX2:XDX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429BDEF1D88C348A39C7FAD42814089" ma:contentTypeVersion="14" ma:contentTypeDescription="Create a new document." ma:contentTypeScope="" ma:versionID="a5506347507ae83bbdddb97aa043beb9">
  <xsd:schema xmlns:xsd="http://www.w3.org/2001/XMLSchema" xmlns:xs="http://www.w3.org/2001/XMLSchema" xmlns:p="http://schemas.microsoft.com/office/2006/metadata/properties" xmlns:ns2="0ff2618a-880f-4c6a-9661-e7985b181db4" xmlns:ns3="cb89c875-2270-4771-8ea6-754d5ee3567a" targetNamespace="http://schemas.microsoft.com/office/2006/metadata/properties" ma:root="true" ma:fieldsID="e66dbfb27f84a83fb02ae3ff8d443126" ns2:_="" ns3:_="">
    <xsd:import namespace="0ff2618a-880f-4c6a-9661-e7985b181db4"/>
    <xsd:import namespace="cb89c875-2270-4771-8ea6-754d5ee356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2618a-880f-4c6a-9661-e7985b181db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5d026c72-f733-40fe-8134-2764d4788f5c}" ma:internalName="TaxCatchAll" ma:showField="CatchAllData" ma:web="0ff2618a-880f-4c6a-9661-e7985b181db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b89c875-2270-4771-8ea6-754d5ee356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b6606b6d-53b6-450b-ace0-dee084e7b36a"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b89c875-2270-4771-8ea6-754d5ee3567a">
      <Terms xmlns="http://schemas.microsoft.com/office/infopath/2007/PartnerControls"/>
    </lcf76f155ced4ddcb4097134ff3c332f>
    <TaxCatchAll xmlns="0ff2618a-880f-4c6a-9661-e7985b181db4" xsi:nil="true"/>
  </documentManagement>
</p:properties>
</file>

<file path=customXml/itemProps1.xml><?xml version="1.0" encoding="utf-8"?>
<ds:datastoreItem xmlns:ds="http://schemas.openxmlformats.org/officeDocument/2006/customXml" ds:itemID="{4FBCDDDD-C9BE-401C-BF3C-49D7F2175448}">
  <ds:schemaRefs>
    <ds:schemaRef ds:uri="http://schemas.microsoft.com/sharepoint/v3/contenttype/forms"/>
  </ds:schemaRefs>
</ds:datastoreItem>
</file>

<file path=customXml/itemProps2.xml><?xml version="1.0" encoding="utf-8"?>
<ds:datastoreItem xmlns:ds="http://schemas.openxmlformats.org/officeDocument/2006/customXml" ds:itemID="{8319201B-8259-4773-9919-04DE59BDA7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2618a-880f-4c6a-9661-e7985b181db4"/>
    <ds:schemaRef ds:uri="cb89c875-2270-4771-8ea6-754d5ee356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AFA768-A5B4-4BA4-86CB-5BE12BE9D74A}">
  <ds:schemaRefs>
    <ds:schemaRef ds:uri="http://purl.org/dc/elements/1.1/"/>
    <ds:schemaRef ds:uri="http://schemas.microsoft.com/office/2006/documentManagement/types"/>
    <ds:schemaRef ds:uri="http://schemas.microsoft.com/office/infopath/2007/PartnerControls"/>
    <ds:schemaRef ds:uri="cb89c875-2270-4771-8ea6-754d5ee3567a"/>
    <ds:schemaRef ds:uri="http://www.w3.org/XML/1998/namespace"/>
    <ds:schemaRef ds:uri="http://schemas.openxmlformats.org/package/2006/metadata/core-properties"/>
    <ds:schemaRef ds:uri="http://purl.org/dc/terms/"/>
    <ds:schemaRef ds:uri="0ff2618a-880f-4c6a-9661-e7985b181db4"/>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Monotype Metric&amp;KPI Dictionary</vt:lpstr>
      <vt:lpstr>Phase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Ashish Panchal</dc:creator>
  <cp:keywords/>
  <dc:description/>
  <cp:lastModifiedBy>Ashish Panchal</cp:lastModifiedBy>
  <cp:revision/>
  <dcterms:created xsi:type="dcterms:W3CDTF">2023-06-21T13:07:43Z</dcterms:created>
  <dcterms:modified xsi:type="dcterms:W3CDTF">2024-07-19T05:41:04Z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0x010100E429BDEF1D88C348A39C7FAD42814089</vt:lpwstr>
  </property>
  <property fmtid="{D5CDD505-2E9C-101B-9397-08002B2CF9AE}" pid="3" name="MediaServiceImageTags">
    <vt:lpwstr/>
  </property>
  <property fmtid="{D5CDD505-2E9C-101B-9397-08002B2CF9AE}" pid="4" name="MSIP_Label_2ae551e3-0043-40f0-9a67-12d995049d50_Enabled">
    <vt:lpwstr>True</vt:lpwstr>
  </property>
  <property fmtid="{D5CDD505-2E9C-101B-9397-08002B2CF9AE}" pid="5" name="MSIP_Label_2ae551e3-0043-40f0-9a67-12d995049d50_SiteId">
    <vt:lpwstr>97984c2b-a229-4609-8185-ae84947bc3fc</vt:lpwstr>
  </property>
  <property fmtid="{D5CDD505-2E9C-101B-9397-08002B2CF9AE}" pid="6" name="MSIP_Label_2ae551e3-0043-40f0-9a67-12d995049d50_SetDate">
    <vt:lpwstr>2024-03-20T21:01:59Z</vt:lpwstr>
  </property>
  <property fmtid="{D5CDD505-2E9C-101B-9397-08002B2CF9AE}" pid="7" name="MSIP_Label_2ae551e3-0043-40f0-9a67-12d995049d50_Name">
    <vt:lpwstr>Brillio Confidential</vt:lpwstr>
  </property>
  <property fmtid="{D5CDD505-2E9C-101B-9397-08002B2CF9AE}" pid="8" name="MSIP_Label_2ae551e3-0043-40f0-9a67-12d995049d50_ActionId">
    <vt:lpwstr>5519fdb8-26b6-48b8-80f5-e464fea04716</vt:lpwstr>
  </property>
  <property fmtid="{D5CDD505-2E9C-101B-9397-08002B2CF9AE}" pid="9" name="MSIP_Label_2ae551e3-0043-40f0-9a67-12d995049d50_Removed">
    <vt:lpwstr>False</vt:lpwstr>
  </property>
  <property fmtid="{D5CDD505-2E9C-101B-9397-08002B2CF9AE}" pid="10" name="MSIP_Label_2ae551e3-0043-40f0-9a67-12d995049d50_Extended_MSFT_Method">
    <vt:lpwstr>Standard</vt:lpwstr>
  </property>
  <property fmtid="{D5CDD505-2E9C-101B-9397-08002B2CF9AE}" pid="11" name="Sensitivity">
    <vt:lpwstr>Brillio Confidential</vt:lpwstr>
  </property>
</Properties>
</file>