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开场" sheetId="2" state="visible" r:id="rId2"/>
    <sheet xmlns:r="http://schemas.openxmlformats.org/officeDocument/2006/relationships" name="go" sheetId="3" state="visible" r:id="rId3"/>
    <sheet xmlns:r="http://schemas.openxmlformats.org/officeDocument/2006/relationships" name="stop" sheetId="4" state="visible" r:id="rId4"/>
    <sheet xmlns:r="http://schemas.openxmlformats.org/officeDocument/2006/relationships" name="finis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CC00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为独立阶段，语音用 first_N.wav，不要再用 go_N 代替开场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编号audioIdx</t>
        </is>
      </c>
      <c r="B1" s="1" t="inlineStr">
        <is>
          <t>文案</t>
        </is>
      </c>
      <c r="C1" s="1" t="inlineStr">
        <is>
          <t>秒数</t>
        </is>
      </c>
      <c r="D1" s="1" t="inlineStr">
        <is>
          <t>fps</t>
        </is>
      </c>
      <c r="E1" s="1" t="inlineStr">
        <is>
          <t>图片路径</t>
        </is>
      </c>
      <c r="F1" s="1" t="inlineStr">
        <is>
          <t>视频路径</t>
        </is>
      </c>
      <c r="G1" s="1" t="inlineStr">
        <is>
          <t>备注</t>
        </is>
      </c>
    </row>
    <row r="2">
      <c r="A2" t="n">
        <v>0</v>
      </c>
      <c r="B2" t="inlineStr">
        <is>
          <t>&lt;small&gt;任务开始！&lt;br /&gt;贱狗，现在可以开始慢慢撸你的狗鸡巴了。&lt;br /&gt;游戏过程中会随机出现各种羞辱指令。&lt;br /&gt;当进度条进入边缘区时，你要拼命接近高潮或潮吹的极限，但绝对不准射出来！&lt;br /&gt;记住：你这根贱狗鸡巴永远没有自行排精的权利，一切都由主人决定。&lt;/small&gt;</t>
        </is>
      </c>
      <c r="C2" t="n">
        <v>45</v>
      </c>
      <c r="D2" t="n">
        <v>2</v>
      </c>
      <c r="E2" t="inlineStr"/>
      <c r="F2" t="inlineStr">
        <is>
          <t>video/first/first_0.mp4</t>
        </is>
      </c>
      <c r="G2" t="inlineStr">
        <is>
          <t>独立 first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编号audioIdx</t>
        </is>
      </c>
      <c r="B1" s="1" t="inlineStr">
        <is>
          <t>文案</t>
        </is>
      </c>
      <c r="C1" s="1" t="inlineStr">
        <is>
          <t>秒数</t>
        </is>
      </c>
      <c r="D1" s="1" t="inlineStr">
        <is>
          <t>fps</t>
        </is>
      </c>
      <c r="E1" s="1" t="inlineStr">
        <is>
          <t>标签tags</t>
        </is>
      </c>
      <c r="F1" s="1" t="inlineStr">
        <is>
          <t>图片路径</t>
        </is>
      </c>
      <c r="G1" s="1" t="inlineStr">
        <is>
          <t>备注</t>
        </is>
      </c>
    </row>
    <row r="2">
      <c r="A2" t="n">
        <v>0</v>
      </c>
      <c r="B2" t="inlineStr">
        <is>
          <t>现在开始慢慢撸你的贱狗鸡巴，让它给我彻底硬起来，好好感受主人对你的绝对控制</t>
        </is>
      </c>
      <c r="C2" t="n">
        <v>35</v>
      </c>
      <c r="D2" t="n">
        <v>1.8</v>
      </c>
      <c r="E2" t="inlineStr">
        <is>
          <t>base,slow</t>
        </is>
      </c>
      <c r="F2" t="inlineStr"/>
      <c r="G2" t="inlineStr"/>
    </row>
    <row r="3">
      <c r="A3" t="n">
        <v>1</v>
      </c>
      <c r="B3" t="inlineStr">
        <is>
          <t>用最快的速度疯狂撸管！像条发情的母狗一样，给老子用力点！</t>
        </is>
      </c>
      <c r="C3" t="n">
        <v>18</v>
      </c>
      <c r="D3" t="n">
        <v>4.5</v>
      </c>
      <c r="E3" t="inlineStr">
        <is>
          <t>base,fast</t>
        </is>
      </c>
      <c r="F3" t="inlineStr"/>
      <c r="G3" t="inlineStr"/>
    </row>
    <row r="4">
      <c r="A4" t="n">
        <v>2</v>
      </c>
      <c r="B4" t="inlineStr">
        <is>
          <t>加速！把你的狗屌撸到又烫又红，卖力点，别偷懒！</t>
        </is>
      </c>
      <c r="C4" t="n">
        <v>15</v>
      </c>
      <c r="D4" t="n">
        <v>4</v>
      </c>
      <c r="E4" t="inlineStr">
        <is>
          <t>base,fast</t>
        </is>
      </c>
      <c r="F4" t="inlineStr"/>
      <c r="G4" t="inlineStr"/>
    </row>
    <row r="5">
      <c r="A5" t="n">
        <v>3</v>
      </c>
      <c r="B5" t="inlineStr">
        <is>
          <t>贱狗是不是已经很想射了？继续撸，别停！把那股射意给老子狠狠憋住！</t>
        </is>
      </c>
      <c r="C5" t="n">
        <v>25</v>
      </c>
      <c r="D5" t="n">
        <v>3</v>
      </c>
      <c r="E5" t="inlineStr">
        <is>
          <t>base,edge</t>
        </is>
      </c>
      <c r="F5" t="inlineStr"/>
      <c r="G5" t="inlineStr"/>
    </row>
    <row r="6">
      <c r="A6" t="n">
        <v>4</v>
      </c>
      <c r="B6" t="inlineStr">
        <is>
          <t>快到极限了吧？死死给我憋住！再快一点，你这没用的贱货！</t>
        </is>
      </c>
      <c r="C6" t="n">
        <v>22</v>
      </c>
      <c r="D6" t="n">
        <v>3.8</v>
      </c>
      <c r="E6" t="inlineStr">
        <is>
          <t>base,edge</t>
        </is>
      </c>
      <c r="F6" t="inlineStr"/>
      <c r="G6" t="inlineStr"/>
    </row>
    <row r="7">
      <c r="A7" t="n">
        <v>5</v>
      </c>
      <c r="B7" t="inlineStr">
        <is>
          <t>一只手疯狂撸鸡巴，另一只手用力捏你的狗蛋！疼也要继续撸下去！</t>
        </is>
      </c>
      <c r="C7" t="n">
        <v>18</v>
      </c>
      <c r="D7" t="n">
        <v>3.2</v>
      </c>
      <c r="E7" t="inlineStr">
        <is>
          <t>base,pain</t>
        </is>
      </c>
      <c r="F7" t="inlineStr"/>
      <c r="G7" t="inlineStr"/>
    </row>
    <row r="8">
      <c r="A8" t="n">
        <v>6</v>
      </c>
      <c r="B8" t="inlineStr">
        <is>
          <t>大声叫出来：“主人，贱狗好想射！请主人可怜可怜我！”边叫边撸</t>
        </is>
      </c>
      <c r="C8" t="n">
        <v>25</v>
      </c>
      <c r="D8" t="n">
        <v>2.8</v>
      </c>
      <c r="E8" t="inlineStr">
        <is>
          <t>base,humiliate</t>
        </is>
      </c>
      <c r="F8" t="inlineStr"/>
      <c r="G8" t="inlineStr"/>
    </row>
    <row r="9">
      <c r="A9" t="n">
        <v>7</v>
      </c>
      <c r="B9" t="inlineStr">
        <is>
          <t>扇自己十个响亮的耳光，同时继续疯狂撸管，不准停手！</t>
        </is>
      </c>
      <c r="C9" t="n">
        <v>15</v>
      </c>
      <c r="D9" t="n">
        <v>3</v>
      </c>
      <c r="E9" t="inlineStr">
        <is>
          <t>base,humiliate</t>
        </is>
      </c>
      <c r="F9" t="inlineStr"/>
      <c r="G9" t="inlineStr"/>
    </row>
    <row r="10">
      <c r="A10" t="n">
        <v>8</v>
      </c>
      <c r="B10" t="inlineStr">
        <is>
          <t>现在全力加速冲刺！你的狗鸡巴是不是快要喷了？给老子死死憋住！</t>
        </is>
      </c>
      <c r="C10" t="n">
        <v>16</v>
      </c>
      <c r="D10" t="n">
        <v>4.2</v>
      </c>
      <c r="E10" t="inlineStr">
        <is>
          <t>base,fast</t>
        </is>
      </c>
      <c r="F10" t="inlineStr"/>
      <c r="G10" t="inlineStr"/>
    </row>
    <row r="11">
      <c r="A11" t="n">
        <v>9</v>
      </c>
      <c r="B11" t="inlineStr">
        <is>
          <t>用力捏紧你的两个乳头狠狠拧转！边疼边撸，越疼越兴奋！</t>
        </is>
      </c>
      <c r="C11" t="n">
        <v>20</v>
      </c>
      <c r="D11" t="n">
        <v>2.5</v>
      </c>
      <c r="E11" t="inlineStr">
        <is>
          <t>base,pain</t>
        </is>
      </c>
      <c r="F11" t="inlineStr"/>
      <c r="G11" t="inlineStr"/>
    </row>
    <row r="12">
      <c r="A12" t="n">
        <v>10</v>
      </c>
      <c r="B12" t="inlineStr">
        <is>
          <t>双手抱头，只用腰部疯狂挺动狗鸡巴，像条发情的母狗在操空气一样下贱！</t>
        </is>
      </c>
      <c r="C12" t="n">
        <v>22</v>
      </c>
      <c r="D12" t="n">
        <v>3</v>
      </c>
      <c r="E12" t="inlineStr">
        <is>
          <t>base,humiliate</t>
        </is>
      </c>
      <c r="F12" t="inlineStr"/>
      <c r="G12" t="inlineStr"/>
    </row>
    <row r="13">
      <c r="A13" t="n">
        <v>11</v>
      </c>
      <c r="B13" t="inlineStr">
        <is>
          <t>只用指尖快速上下摩擦龟头下面的系带，绕圈或者轻轻刮，拼命接近高潮，但绝对不准射出来！好好感受那股直冲脑门的耻辱快感</t>
        </is>
      </c>
      <c r="C13" t="n">
        <v>26</v>
      </c>
      <c r="D13" t="n">
        <v>3.8</v>
      </c>
      <c r="E13" t="inlineStr">
        <is>
          <t>frenulum,edge</t>
        </is>
      </c>
      <c r="F13" t="inlineStr"/>
      <c r="G13" t="inlineStr"/>
    </row>
    <row r="14">
      <c r="A14" t="n">
        <v>12</v>
      </c>
      <c r="B14" t="inlineStr">
        <is>
          <t>用拇指轻轻刮弄马眼口，同时快速撸管，体会你这贱狗的尿道被玩弄的羞耻感觉，边缘到极限再慢下来</t>
        </is>
      </c>
      <c r="C14" t="n">
        <v>24</v>
      </c>
      <c r="D14" t="n">
        <v>3.9</v>
      </c>
      <c r="E14" t="inlineStr">
        <is>
          <t>frenulum,edge</t>
        </is>
      </c>
      <c r="F14" t="inlineStr"/>
      <c r="G14" t="inlineStr"/>
    </row>
    <row r="15">
      <c r="A15" t="n">
        <v>13</v>
      </c>
      <c r="B15" t="inlineStr">
        <is>
          <t>集中攻击你的龟背！用两根手指用力轻刮或按压那根敏感的系带，边刺激边大声说“龟背是主人的”</t>
        </is>
      </c>
      <c r="C15" t="n">
        <v>25</v>
      </c>
      <c r="D15" t="n">
        <v>4</v>
      </c>
      <c r="E15" t="inlineStr">
        <is>
          <t>frenulum,edge</t>
        </is>
      </c>
      <c r="F15" t="inlineStr"/>
      <c r="G15" t="inlineStr"/>
    </row>
    <row r="16">
      <c r="A16" t="n">
        <v>14</v>
      </c>
      <c r="B16" t="inlineStr">
        <is>
          <t>贱狗，把一根手指涂满口水，慢慢插进你的骚屁眼，用“来这里”的勾指动作按摩前列腺，边勾边撸鸡巴，给我好好挑战潮吹边缘</t>
        </is>
      </c>
      <c r="C16" t="n">
        <v>28</v>
      </c>
      <c r="D16" t="n">
        <v>4.1</v>
      </c>
      <c r="E16" t="inlineStr">
        <is>
          <t>prostate,edge</t>
        </is>
      </c>
      <c r="F16" t="inlineStr"/>
      <c r="G16" t="inlineStr"/>
    </row>
    <row r="17">
      <c r="A17" t="n">
        <v>15</v>
      </c>
      <c r="B17" t="inlineStr">
        <is>
          <t>用中指在屁眼里画圈或轻敲前列腺，同时快速撸管，感受前列腺液马上要喷出来的强烈尿意，但绝对不准给老子释放！</t>
        </is>
      </c>
      <c r="C17" t="n">
        <v>26</v>
      </c>
      <c r="D17" t="n">
        <v>3.9</v>
      </c>
      <c r="E17" t="inlineStr">
        <is>
          <t>prostate,edge</t>
        </is>
      </c>
      <c r="F17" t="inlineStr"/>
      <c r="G17" t="inlineStr"/>
    </row>
    <row r="18">
      <c r="A18" t="n">
        <v>16</v>
      </c>
      <c r="B18" t="inlineStr">
        <is>
          <t>跪好，一根手指插进骚屁眼，反复抽插并用力勾前列腺，像主人正在榨你的前列腺奶一样，边玩边喊“贱狗的屁眼是主人的玩具”</t>
        </is>
      </c>
      <c r="C18" t="n">
        <v>27</v>
      </c>
      <c r="D18" t="n">
        <v>4.2</v>
      </c>
      <c r="E18" t="inlineStr">
        <is>
          <t>prostate,edge</t>
        </is>
      </c>
      <c r="F18" t="inlineStr"/>
      <c r="G18" t="inlineStr"/>
    </row>
    <row r="19">
      <c r="A19" t="n">
        <v>17</v>
      </c>
      <c r="B19" t="inlineStr">
        <is>
          <t>用手指用力反复按压会阴，刺激你里面的前列腺，体会你这贱狗被外部遥控的耻辱感觉</t>
        </is>
      </c>
      <c r="C19" t="n">
        <v>24</v>
      </c>
      <c r="D19" t="n">
        <v>3.6</v>
      </c>
      <c r="E19" t="inlineStr">
        <is>
          <t>prostate,edge</t>
        </is>
      </c>
      <c r="F19" t="inlineStr"/>
      <c r="G19" t="inlineStr"/>
    </row>
    <row r="20">
      <c r="A20" t="n">
        <v>18</v>
      </c>
      <c r="B20" t="inlineStr">
        <is>
          <t>双重刺激！一只手专攻龟背和马眼，另一只手指插进屁眼勾前列腺，拼命边缘，却不准喷出任何液体！</t>
        </is>
      </c>
      <c r="C20" t="n">
        <v>23</v>
      </c>
      <c r="D20" t="n">
        <v>4.3</v>
      </c>
      <c r="E20" t="inlineStr">
        <is>
          <t>prostate,edge</t>
        </is>
      </c>
      <c r="F20" t="inlineStr"/>
      <c r="G20" t="inlineStr"/>
    </row>
    <row r="21">
      <c r="A21" t="n">
        <v>19</v>
      </c>
      <c r="B21" t="inlineStr">
        <is>
          <t>把鸡巴整根插进飞机杯里疯狂抽插，同时手指玩弄你的骚屁眼按摩前列腺，体验前后都被操的强烈耻辱感</t>
        </is>
      </c>
      <c r="C21" t="n">
        <v>25</v>
      </c>
      <c r="D21" t="n">
        <v>4.5</v>
      </c>
      <c r="E21" t="inlineStr">
        <is>
          <t>fleshlight,prostate</t>
        </is>
      </c>
      <c r="F21" t="inlineStr"/>
      <c r="G21" t="inlineStr"/>
    </row>
    <row r="22">
      <c r="A22" t="n">
        <v>20</v>
      </c>
      <c r="B22" t="inlineStr">
        <is>
          <t>潮吹边缘加强！手指在屁眼里用力勾前列腺，另一只手刮龟背和马眼，接近要喷前列腺液的极限，却给老子死死憋住！</t>
        </is>
      </c>
      <c r="C22" t="n">
        <v>29</v>
      </c>
      <c r="D22" t="n">
        <v>4.2</v>
      </c>
      <c r="E22" t="inlineStr">
        <is>
          <t>fleshlight,prostate,edge</t>
        </is>
      </c>
      <c r="F22" t="inlineStr"/>
      <c r="G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编号audioIdx</t>
        </is>
      </c>
      <c r="B1" s="1" t="inlineStr">
        <is>
          <t>文案</t>
        </is>
      </c>
      <c r="C1" s="1" t="inlineStr">
        <is>
          <t>秒数</t>
        </is>
      </c>
      <c r="D1" s="1" t="inlineStr">
        <is>
          <t>标签tags</t>
        </is>
      </c>
      <c r="E1" s="1" t="inlineStr">
        <is>
          <t>图片路径</t>
        </is>
      </c>
      <c r="F1" s="1" t="inlineStr">
        <is>
          <t>备注</t>
        </is>
      </c>
    </row>
    <row r="2">
      <c r="A2" t="n">
        <v>0</v>
      </c>
      <c r="B2" t="inlineStr">
        <is>
          <t>立刻把手从你的贱狗鸡巴上拿开！不准再碰一下！</t>
        </is>
      </c>
      <c r="C2" t="n">
        <v>25</v>
      </c>
      <c r="D2" t="inlineStr">
        <is>
          <t>base</t>
        </is>
      </c>
      <c r="E2" t="inlineStr"/>
      <c r="F2" t="inlineStr"/>
    </row>
    <row r="3">
      <c r="A3" t="n">
        <v>1</v>
      </c>
      <c r="B3" t="inlineStr">
        <is>
          <t>停止一切动作！双手抱头，深呼吸，狠狠憋住那股想射的冲动！</t>
        </is>
      </c>
      <c r="C3" t="n">
        <v>28</v>
      </c>
      <c r="D3" t="inlineStr">
        <is>
          <t>base</t>
        </is>
      </c>
      <c r="E3" t="inlineStr"/>
      <c r="F3" t="inlineStr"/>
    </row>
    <row r="4">
      <c r="A4" t="n">
        <v>2</v>
      </c>
      <c r="B4" t="inlineStr">
        <is>
          <t>立刻扇自己十个响亮耳光！一边扇一边大声说“贱狗不配射精”</t>
        </is>
      </c>
      <c r="C4" t="n">
        <v>20</v>
      </c>
      <c r="D4" t="inlineStr">
        <is>
          <t>humiliate</t>
        </is>
      </c>
      <c r="E4" t="inlineStr"/>
      <c r="F4" t="inlineStr"/>
    </row>
    <row r="5">
      <c r="A5" t="n">
        <v>3</v>
      </c>
      <c r="B5" t="inlineStr">
        <is>
          <t>停止撸管！大声喊二十遍“主人，贱狗听话，不敢射！”</t>
        </is>
      </c>
      <c r="C5" t="n">
        <v>30</v>
      </c>
      <c r="D5" t="inlineStr">
        <is>
          <t>humiliate</t>
        </is>
      </c>
      <c r="E5" t="inlineStr"/>
      <c r="F5" t="inlineStr"/>
    </row>
    <row r="6">
      <c r="A6" t="n">
        <v>4</v>
      </c>
      <c r="B6" t="inlineStr">
        <is>
          <t>把手拿开，让你的狗鸡巴在空气中可怜地一跳一跳地求饶</t>
        </is>
      </c>
      <c r="C6" t="n">
        <v>15</v>
      </c>
      <c r="D6" t="inlineStr">
        <is>
          <t>base</t>
        </is>
      </c>
      <c r="E6" t="inlineStr"/>
      <c r="F6" t="inlineStr"/>
    </row>
    <row r="7">
      <c r="A7" t="n">
        <v>5</v>
      </c>
      <c r="B7" t="inlineStr">
        <is>
          <t>贱狗无权排精！立刻停止，跪直身体好好反省自己的下贱</t>
        </is>
      </c>
      <c r="C7" t="n">
        <v>25</v>
      </c>
      <c r="D7" t="inlineStr">
        <is>
          <t>humiliate</t>
        </is>
      </c>
      <c r="E7" t="inlineStr"/>
      <c r="F7" t="inlineStr"/>
    </row>
    <row r="8">
      <c r="A8" t="n">
        <v>6</v>
      </c>
      <c r="B8" t="inlineStr">
        <is>
          <t>现在用力拧自己的乳头，同时说“谢谢主人不让我射”</t>
        </is>
      </c>
      <c r="C8" t="n">
        <v>20</v>
      </c>
      <c r="D8" t="inlineStr">
        <is>
          <t>pain</t>
        </is>
      </c>
      <c r="E8" t="inlineStr"/>
      <c r="F8" t="inlineStr"/>
    </row>
    <row r="9">
      <c r="A9" t="n">
        <v>7</v>
      </c>
      <c r="B9" t="inlineStr">
        <is>
          <t>停止所有动作！把插在骚屁眼里的手指慢慢拔出来，感受前列腺被玩弄后那空虚又跳动的耻辱</t>
        </is>
      </c>
      <c r="C9" t="n">
        <v>27</v>
      </c>
      <c r="D9" t="inlineStr">
        <is>
          <t>prostate</t>
        </is>
      </c>
      <c r="E9" t="inlineStr"/>
      <c r="F9" t="inlineStr"/>
    </row>
    <row r="10">
      <c r="A10" t="n">
        <v>8</v>
      </c>
      <c r="B10" t="inlineStr">
        <is>
          <t>把手拿开！继续用手指轻轻按压会阴，体会前列腺还在疯狂求饶却不准释放的痛苦</t>
        </is>
      </c>
      <c r="C10" t="n">
        <v>25</v>
      </c>
      <c r="D10" t="inlineStr">
        <is>
          <t>prostate</t>
        </is>
      </c>
      <c r="E10" t="inlineStr"/>
      <c r="F10" t="inlineStr"/>
    </row>
    <row r="11">
      <c r="A11" t="n">
        <v>9</v>
      </c>
      <c r="B11" t="inlineStr">
        <is>
          <t>立刻停止龟背和屁眼的所有刺激！跪好反省：“贱狗的龟背、马眼和骚屁眼都不配高潮”</t>
        </is>
      </c>
      <c r="C11" t="n">
        <v>28</v>
      </c>
      <c r="D11" t="inlineStr">
        <is>
          <t>prostate</t>
        </is>
      </c>
      <c r="E11" t="inlineStr"/>
      <c r="F11" t="inlineStr"/>
    </row>
    <row r="12">
      <c r="A12" t="n">
        <v>10</v>
      </c>
      <c r="B12" t="inlineStr">
        <is>
          <t>停！手指从屁眼里拔出来后，高高翘起屁股，让你的骚屁眼一张一合，展示被玩弄过的下贱模样</t>
        </is>
      </c>
      <c r="C12" t="n">
        <v>26</v>
      </c>
      <c r="D12" t="inlineStr">
        <is>
          <t>prostate</t>
        </is>
      </c>
      <c r="E12" t="inlineStr"/>
      <c r="F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编号audioIdx</t>
        </is>
      </c>
      <c r="B1" s="1" t="inlineStr">
        <is>
          <t>文案</t>
        </is>
      </c>
      <c r="C1" s="1" t="inlineStr">
        <is>
          <t>秒数</t>
        </is>
      </c>
      <c r="D1" s="1" t="inlineStr">
        <is>
          <t>颜色green或red</t>
        </is>
      </c>
      <c r="E1" s="1" t="inlineStr">
        <is>
          <t>fps</t>
        </is>
      </c>
      <c r="F1" s="1" t="inlineStr">
        <is>
          <t>标签tags</t>
        </is>
      </c>
      <c r="G1" s="1" t="inlineStr">
        <is>
          <t>图片路径</t>
        </is>
      </c>
      <c r="H1" s="1" t="inlineStr">
        <is>
          <t>备注</t>
        </is>
      </c>
    </row>
    <row r="2">
      <c r="A2" t="n">
        <v>0</v>
      </c>
      <c r="B2" t="inlineStr">
        <is>
          <t>停！这次主人心情不好，贱狗不准排精。&lt;br /&gt;把手从狗屌上拿开，让它慢慢软下去吧，你这可怜又没用的废物！</t>
        </is>
      </c>
      <c r="C2" t="n">
        <v>50</v>
      </c>
      <c r="D2" t="inlineStr">
        <is>
          <t>red</t>
        </is>
      </c>
      <c r="E2" t="n">
        <v>1.8</v>
      </c>
      <c r="F2" t="inlineStr">
        <is>
          <t>deny</t>
        </is>
      </c>
    </row>
    <row r="3">
      <c r="A3" t="n">
        <v>1</v>
      </c>
      <c r="B3" t="inlineStr">
        <is>
          <t>射！现在立刻给老子射出来！把所有精液都喷得干干净净！</t>
        </is>
      </c>
      <c r="C3" t="n">
        <v>18</v>
      </c>
      <c r="D3" t="inlineStr">
        <is>
          <t>green</t>
        </is>
      </c>
      <c r="E3" t="n">
        <v>4.5</v>
      </c>
      <c r="F3" t="inlineStr">
        <is>
          <t>allow</t>
        </is>
      </c>
    </row>
    <row r="4">
      <c r="A4" t="n">
        <v>2</v>
      </c>
      <c r="B4" t="inlineStr">
        <is>
          <t>慢慢射……每一滴都要射得又慢又彻底</t>
        </is>
      </c>
      <c r="C4" t="n">
        <v>70</v>
      </c>
      <c r="D4" t="inlineStr">
        <is>
          <t>green</t>
        </is>
      </c>
      <c r="E4" t="n">
        <v>1.2</v>
      </c>
      <c r="F4" t="inlineStr">
        <is>
          <t>allow</t>
        </is>
      </c>
    </row>
    <row r="5">
      <c r="A5" t="n">
        <v>3</v>
      </c>
      <c r="B5" t="inlineStr">
        <is>
          <t>射！用你最淫荡、最下贱的方式射精！边射边大声喊主人的名字！</t>
        </is>
      </c>
      <c r="C5" t="n">
        <v>30</v>
      </c>
      <c r="D5" t="inlineStr">
        <is>
          <t>green</t>
        </is>
      </c>
      <c r="E5" t="n">
        <v>2.5</v>
      </c>
      <c r="F5" t="inlineStr">
        <is>
          <t>allow</t>
        </is>
      </c>
    </row>
    <row r="6">
      <c r="A6" t="n">
        <v>4</v>
      </c>
      <c r="B6" t="inlineStr">
        <is>
          <t>给我射！贱狗只有8秒钟时间，否则就永远给我憋着！快点！</t>
        </is>
      </c>
      <c r="C6" t="n">
        <v>8</v>
      </c>
      <c r="D6" t="inlineStr">
        <is>
          <t>green</t>
        </is>
      </c>
      <c r="E6" t="n">
        <v>5</v>
      </c>
      <c r="F6" t="inlineStr">
        <is>
          <t>allow</t>
        </is>
      </c>
    </row>
    <row r="7">
      <c r="A7" t="n">
        <v>5</v>
      </c>
      <c r="B7" t="inlineStr">
        <is>
          <t>贱狗可以射了！快点把精液全部奉献给主人，射得越狼狈越好！</t>
        </is>
      </c>
      <c r="C7" t="n">
        <v>28</v>
      </c>
      <c r="D7" t="inlineStr">
        <is>
          <t>green</t>
        </is>
      </c>
      <c r="E7" t="n">
        <v>2</v>
      </c>
      <c r="F7" t="inlineStr">
        <is>
          <t>allow</t>
        </is>
      </c>
    </row>
    <row r="8">
      <c r="A8" t="n">
        <v>6</v>
      </c>
      <c r="B8" t="inlineStr">
        <is>
          <t>射！射完后立刻感谢主人：“谢谢主人恩准贱狗排精”</t>
        </is>
      </c>
      <c r="C8" t="n">
        <v>25</v>
      </c>
      <c r="D8" t="inlineStr">
        <is>
          <t>green</t>
        </is>
      </c>
      <c r="E8" t="n">
        <v>2.5</v>
      </c>
      <c r="F8" t="inlineStr">
        <is>
          <t>allow</t>
        </is>
      </c>
    </row>
    <row r="9">
      <c r="A9" t="n">
        <v>7</v>
      </c>
      <c r="B9" t="inlineStr">
        <is>
          <t>射！把所有精液喷在自己身上，展示你这贱狗的下贱模样</t>
        </is>
      </c>
      <c r="C9" t="n">
        <v>22</v>
      </c>
      <c r="D9" t="inlineStr">
        <is>
          <t>green</t>
        </is>
      </c>
      <c r="E9" t="n">
        <v>3</v>
      </c>
      <c r="F9" t="inlineStr">
        <is>
          <t>allow</t>
        </is>
      </c>
    </row>
    <row r="10">
      <c r="A10" t="n">
        <v>8</v>
      </c>
      <c r="B10" t="inlineStr">
        <is>
          <t>射！给我潮吹出来！边射边用手指勾屁眼里的前列腺，把前列腺液和精液一起给我喷出来！</t>
        </is>
      </c>
      <c r="C10" t="n">
        <v>32</v>
      </c>
      <c r="D10" t="inlineStr">
        <is>
          <t>green</t>
        </is>
      </c>
      <c r="E10" t="n">
        <v>3.8</v>
      </c>
      <c r="F10" t="inlineStr">
        <is>
          <t>allow,prostate</t>
        </is>
      </c>
    </row>
  </sheetData>
  <dataValidations count="1">
    <dataValidation sqref="D2 D3 D4 D5 D6 D7 D8 D9 D10" showDropDown="0" showInputMessage="0" showErrorMessage="0" allowBlank="0" type="list">
      <formula1>"green,red"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2026-09-25T14:53:21Z</dcterms:created>
  <dcterms:modified xmlns:dcterms="http://purl.org/dc/terms/" xmlns:xsi="http://www.w3.org/2001/XMLSchema-instance" xsi:type="dcterms:W3CDTF">2026-09-25T14:53:21Z</dcterms:modified>
</cp:coreProperties>
</file>