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hem\OneDrive\Desktop\ethPOA3\"/>
    </mc:Choice>
  </mc:AlternateContent>
  <xr:revisionPtr revIDLastSave="0" documentId="8_{DBF52C06-AF55-4D70-AB7E-5185E8E32662}" xr6:coauthVersionLast="47" xr6:coauthVersionMax="47" xr10:uidLastSave="{00000000-0000-0000-0000-000000000000}"/>
  <bookViews>
    <workbookView xWindow="-110" yWindow="-110" windowWidth="19420" windowHeight="10300" xr2:uid="{A5B83DD6-11A6-4A9E-A6C0-6D0B47B3F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<sst xmlns="http://schemas.openxmlformats.org/spreadsheetml/2006/main" count="3" uniqueCount="3">
  <si>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 to Brute-Force (seconds)</t>
  </si>
  <si>
    <t>Seconds in Logarithmic Scale</t>
  </si>
  <si>
    <t>Session Token Length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</si>
</sst>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FF0000"/>
      <name val="Courier New"/>
      <family val="3"/>
    </font>
    <font>
      <sz val="7"/>
      <color rgb="FFDF307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  <a:r>
              <a:rPr lang="en-IN" baseline="0"/>
              <a:t> time to brute force for blockchain with 20 TPS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60870516185476"/>
          <c:y val="0.22958333333333339"/>
          <c:w val="0.78394685039370093"/>
          <c:h val="0.5983413531641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Seconds in Logarithmic Scale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8.33</c:v>
                </c:pt>
                <c:pt idx="1">
                  <c:v>17.96</c:v>
                </c:pt>
                <c:pt idx="2">
                  <c:v>36.229999999999997</c:v>
                </c:pt>
                <c:pt idx="3">
                  <c:v>55.5</c:v>
                </c:pt>
                <c:pt idx="4">
                  <c:v>74.78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7-4E03-B62D-FA3F8276E8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8340319"/>
        <c:axId val="1578341279"/>
      </c:scatterChart>
      <c:valAx>
        <c:axId val="15783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Session Token Length(bits)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41279"/>
        <c:crosses val="autoZero"/>
        <c:crossBetween val="midCat"/>
      </c:valAx>
      <c:valAx>
        <c:axId val="15783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Seconds(Log)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0</xdr:row>
      <xdr:rowOff>0</xdr:rowOff>
    </xdr:from>
    <xdr:to>
      <xdr:col>11</xdr:col>
      <xdr:colOff>15875</xdr:colOff>
      <xdr:row>14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39BE8B-5FA3-E3E2-B00A-8F5D2603D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E032-AF70-4667-BA77-C478E562C7B9}">
  <dimension ref="A1:C6"/>
  <sheetViews>
    <sheetView tabSelected="1" workbookViewId="0">
      <selection activeCell="B7" sqref="B7"/>
    </sheetView>
  </sheetViews>
  <sheetFormatPr defaultRowHeight="14.5" x14ac:dyDescent="0.35"/>
  <cols>
    <col min="1" max="1" width="24" customWidth="1"/>
    <col min="2" max="2" width="23.1796875" customWidth="1"/>
    <col min="3" max="3" width="23" customWidth="1"/>
    <col min="5" max="5" width="8.7265625" customWidth="1"/>
  </cols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>
        <v>32</v>
      </c>
      <c r="B2" s="2">
        <v>215000000</v>
      </c>
      <c r="C2" s="3">
        <v>8.33</v>
      </c>
    </row>
    <row r="3" spans="1:3" x14ac:dyDescent="0.35">
      <c r="A3">
        <v>64</v>
      </c>
      <c r="B3" s="2">
        <v>9.22E+17</v>
      </c>
      <c r="C3" s="3">
        <v>17.96</v>
      </c>
    </row>
    <row r="4" spans="1:3" x14ac:dyDescent="0.35">
      <c r="A4">
        <v>128</v>
      </c>
      <c r="B4" s="2">
        <v>1.7E+37</v>
      </c>
      <c r="C4" s="3">
        <v>36.229999999999997</v>
      </c>
    </row>
    <row r="5" spans="1:3" x14ac:dyDescent="0.35">
      <c r="A5">
        <v>192</v>
      </c>
      <c r="B5" s="2">
        <v>3.15E+56</v>
      </c>
      <c r="C5" s="3">
        <v>55.5</v>
      </c>
    </row>
    <row r="6" spans="1:3" x14ac:dyDescent="0.35">
      <c r="A6">
        <v>256</v>
      </c>
      <c r="B6" s="2">
        <v>6E+75</v>
      </c>
      <c r="C6" s="3">
        <v>74.78</v>
      </c>
    </row>
  </sheetData>
  <sortState xmlns:xlrd2="http://schemas.microsoft.com/office/spreadsheetml/2017/richdata2" ref="A2:C6">
    <sortCondition ref="A1:A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K.P HEMRAJ</dc:creator>
  <cp:lastModifiedBy>K.P HEMRAJ</cp:lastModifiedBy>
  <dcterms:created xsi:type="dcterms:W3CDTF">2024-04-21T12:01:07Z</dcterms:created>
  <dcterms:modified xsi:type="dcterms:W3CDTF">2024-04-21T12:52:04Z</dcterms:modified>
</cp:coreProperties>
</file>