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<sst xmlns="http://schemas.openxmlformats.org/spreadsheetml/2006/main" count="5" uniqueCount="5">
  <si>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employee_id</t>
  </si>
  <si>
    <t>period</t>
  </si>
  <si>
    <t>potential</t>
  </si>
  <si>
    <t>0193483</t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</si>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</sst>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75"/>
    <col customWidth="1" min="4" max="6" width="12.63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 t="s">
        <v>3</v>
      </c>
      <c r="B2" s="1">
        <v>2024.0</v>
      </c>
      <c r="C2" s="2" t="s">
        <v>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">
      <formula1>"High,Medium,Low"</formula1>
    </dataValidation>
  </dataValidations>
  <drawing r:id="rId1"/>
</worksheet>
</file>