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<sst xmlns="http://schemas.openxmlformats.org/spreadsheetml/2006/main" count="5" uniqueCount="5">
  <si>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employee_id</t>
  </si>
  <si>
    <t>period</t>
  </si>
  <si>
    <t>talent_box</t>
  </si>
  <si>
    <t>07060121100</t>
  </si>
  <si>
    <t>Deadwood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</si>
</sst>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1">
        <v>2021.0</v>
      </c>
      <c r="C2" s="3" t="s">
        <v>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">
      <formula1>"Deadwood (9),Inconsistent Performers (8),Effective Employee (7),Core Players (6),Potential Gems (5),Trusted Professional (4),High Impact Performers (3),High Potentials (2),Stars (1)"</formula1>
    </dataValidation>
  </dataValidations>
  <drawing r:id="rId1"/>
</worksheet>
</file>