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DP" sheetId="1" r:id="rId4"/>
  </sheets>
</workbook>
</file>

<file path=xl/sharedStrings.xml><?xml version="1.0" encoding="utf-8"?>
<sst xmlns="http://schemas.openxmlformats.org/spreadsheetml/2006/main" uniqueCount="18">
  <si>
    <t>development_model</t>
  </si>
  <si>
    <t>competency_type</t>
  </si>
  <si>
    <t>competency_name</t>
  </si>
  <si>
    <t>review_tools</t>
  </si>
  <si>
    <t>development_program</t>
  </si>
  <si>
    <t>expected_outcome</t>
  </si>
  <si>
    <t>time_frame_start</t>
  </si>
  <si>
    <t>time_frame_end</t>
  </si>
  <si>
    <t>realization_date</t>
  </si>
  <si>
    <t>result_evidence</t>
  </si>
  <si>
    <t>70</t>
  </si>
  <si>
    <t>Soft Competency</t>
  </si>
  <si>
    <t>Adaptive to Change, PL 1</t>
  </si>
  <si>
    <t>Assessment Center</t>
  </si>
  <si>
    <t>Mengamati dan mencatat perubahan dalam proses kerja harian dan bagaimana menghadapinya</t>
  </si>
  <si>
    <t>Done</t>
  </si>
  <si>
    <t>25-08-2025</t>
  </si>
  <si>
    <r>
      <rPr>
        <u val="single"/>
        <sz val="10"/>
        <color indexed="10"/>
        <rFont val="Arial"/>
      </rPr>
      <t>www.gdrive.com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</si>
</sst>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vertical="bottom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gdrive.com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"/>
  <sheetViews>
    <sheetView workbookViewId="0" showGridLines="0" defaultGridColor="1"/>
  </sheetViews>
  <sheetFormatPr defaultColWidth="12.6667" defaultRowHeight="15" customHeight="1" outlineLevelRow="0" outlineLevelCol="0"/>
  <cols>
    <col min="1" max="1" width="24" style="1" customWidth="1"/>
    <col min="2" max="2" width="17.3516" style="1" customWidth="1"/>
    <col min="3" max="3" width="26.8516" style="1" customWidth="1"/>
    <col min="4" max="4" width="12.6719" style="1" customWidth="1"/>
    <col min="5" max="5" width="39.6719" style="1" customWidth="1"/>
    <col min="6" max="6" width="19.3516" style="1" customWidth="1"/>
    <col min="7" max="7" width="23" style="1" customWidth="1"/>
    <col min="8" max="8" width="18.8516" style="1" customWidth="1"/>
    <col min="9" max="9" width="17" style="1" customWidth="1"/>
    <col min="10" max="10" width="18" style="1" customWidth="1"/>
    <col min="11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24.65" customHeight="1">
      <c r="A2" t="s" s="3">
        <v>10</v>
      </c>
      <c r="B2" t="s" s="3">
        <v>11</v>
      </c>
      <c r="C2" t="s" s="3">
        <v>12</v>
      </c>
      <c r="D2" t="s" s="3">
        <v>13</v>
      </c>
      <c r="E2" t="s" s="3">
        <v>14</v>
      </c>
      <c r="F2" t="s" s="3">
        <v>15</v>
      </c>
      <c r="G2" t="s" s="3">
        <v>16</v>
      </c>
      <c r="H2" t="s" s="3">
        <v>16</v>
      </c>
      <c r="I2" t="s" s="3">
        <v>16</v>
      </c>
      <c r="J2" t="s" s="4">
        <v>17</v>
      </c>
    </row>
    <row r="3" ht="13.6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 ht="13.65" customHeight="1">
      <c r="A4" s="6"/>
      <c r="B4" s="6"/>
      <c r="C4" s="6"/>
      <c r="D4" s="6"/>
      <c r="E4" s="6"/>
      <c r="F4" s="6"/>
      <c r="G4" s="6"/>
      <c r="H4" s="6"/>
      <c r="I4" s="6"/>
      <c r="J4" s="6"/>
    </row>
    <row r="5" ht="13.6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13.6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ht="13.65" customHeight="1">
      <c r="A7" s="6"/>
      <c r="B7" s="6"/>
      <c r="C7" s="6"/>
      <c r="D7" s="6"/>
      <c r="E7" s="6"/>
      <c r="F7" s="6"/>
      <c r="G7" s="6"/>
      <c r="H7" s="6"/>
      <c r="I7" s="6"/>
      <c r="J7" s="6"/>
    </row>
    <row r="8" ht="13.65" customHeight="1">
      <c r="A8" s="6"/>
      <c r="B8" s="6"/>
      <c r="C8" s="6"/>
      <c r="D8" s="6"/>
      <c r="E8" s="6"/>
      <c r="F8" s="6"/>
      <c r="G8" s="6"/>
      <c r="H8" s="6"/>
      <c r="I8" s="6"/>
      <c r="J8" s="6"/>
    </row>
    <row r="9" ht="13.65" customHeight="1">
      <c r="A9" s="6"/>
      <c r="B9" s="6"/>
      <c r="C9" s="6"/>
      <c r="D9" s="6"/>
      <c r="E9" s="6"/>
      <c r="F9" s="6"/>
      <c r="G9" s="6"/>
      <c r="H9" s="6"/>
      <c r="I9" s="6"/>
      <c r="J9" s="6"/>
    </row>
    <row r="10" ht="13.65" customHeight="1">
      <c r="A10" s="6"/>
      <c r="B10" s="6"/>
      <c r="C10" s="6"/>
      <c r="D10" s="6"/>
      <c r="E10" s="6"/>
      <c r="F10" s="6"/>
      <c r="G10" s="6"/>
      <c r="H10" s="6"/>
      <c r="I10" s="6"/>
      <c r="J10" s="6"/>
    </row>
  </sheetData>
  <dataValidations count="2">
    <dataValidation type="list" allowBlank="1" showInputMessage="1" showErrorMessage="1" sqref="A2">
      <formula1>"70,20,10,70"</formula1>
    </dataValidation>
    <dataValidation type="list" allowBlank="1" showInputMessage="1" showErrorMessage="1" sqref="B2">
      <formula1>"Soft Competency,Technical Competency"</formula1>
    </dataValidation>
  </dataValidations>
  <hyperlinks>
    <hyperlink ref="J2" r:id="rId1" location="" tooltip="" display="www.gdrive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