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kiked\OneDrive\Escritorio\Nueva carpeta (2)\"/>
    </mc:Choice>
  </mc:AlternateContent>
  <xr:revisionPtr revIDLastSave="0" documentId="13_ncr:1_{AC84A9DE-8658-4BAE-8A08-47ECFB84B0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<sst xmlns="http://schemas.openxmlformats.org/spreadsheetml/2006/main" count="17" uniqueCount="17">
  <si>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ZAP-11-001-1</t>
  </si>
  <si>
    <t>ZAP-11-001-2</t>
  </si>
  <si>
    <t>ZAP-11-001-3</t>
  </si>
  <si>
    <t>ZAP-11-001-4</t>
  </si>
  <si>
    <t>ZAP-11-001-5</t>
  </si>
  <si>
    <t>ZAP-11-002-1</t>
  </si>
  <si>
    <t>ZAP-11-002-2</t>
  </si>
  <si>
    <t>ZAP-11-002-3</t>
  </si>
  <si>
    <t>ZAP-11-002-4</t>
  </si>
  <si>
    <t>ZAP-11-044-2</t>
  </si>
  <si>
    <t>ZAP-11-044-3</t>
  </si>
  <si>
    <t>ZAP-11-045-1</t>
  </si>
  <si>
    <t>ZAP-11-046-1</t>
  </si>
  <si>
    <t>foa</t>
  </si>
  <si>
    <t>latitud</t>
  </si>
  <si>
    <t>longitud</t>
  </si>
  <si>
    <t>zonas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</si>
</sst>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122EC3DD-869B-4F12-8556-961F66EEC17B}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A2" sqref="A2:A14"/>
    </sheetView>
  </sheetViews>
  <sheetFormatPr baseColWidth="10" defaultColWidth="8.88671875" defaultRowHeight="14.4" x14ac:dyDescent="0.3"/>
  <cols>
    <col min="1" max="1" width="19.5546875" customWidth="1"/>
    <col min="2" max="2" width="21.21875" customWidth="1"/>
    <col min="3" max="3" width="16.33203125" customWidth="1"/>
    <col min="4" max="4" width="15.88671875" customWidth="1"/>
  </cols>
  <sheetData>
    <row r="1" spans="1:4" x14ac:dyDescent="0.3">
      <c r="A1" t="s">
        <v>13</v>
      </c>
      <c r="B1" t="s">
        <v>14</v>
      </c>
      <c r="C1" t="s">
        <v>15</v>
      </c>
      <c r="D1" t="s">
        <v>16</v>
      </c>
    </row>
    <row r="2" spans="1:4" x14ac:dyDescent="0.3">
      <c r="A2" s="1">
        <v>864651</v>
      </c>
      <c r="B2">
        <v>100000001</v>
      </c>
      <c r="C2">
        <v>200000001</v>
      </c>
      <c r="D2" t="s">
        <v>0</v>
      </c>
    </row>
    <row r="3" spans="1:4" x14ac:dyDescent="0.3">
      <c r="A3" s="2">
        <v>864927</v>
      </c>
      <c r="B3">
        <v>100000002</v>
      </c>
      <c r="C3">
        <v>200000002</v>
      </c>
      <c r="D3" t="s">
        <v>1</v>
      </c>
    </row>
    <row r="4" spans="1:4" x14ac:dyDescent="0.3">
      <c r="A4" s="1">
        <v>865253</v>
      </c>
      <c r="B4">
        <v>100000003</v>
      </c>
      <c r="C4">
        <v>200000003</v>
      </c>
      <c r="D4" t="s">
        <v>2</v>
      </c>
    </row>
    <row r="5" spans="1:4" x14ac:dyDescent="0.3">
      <c r="A5" s="2">
        <v>865515</v>
      </c>
      <c r="B5">
        <v>100000004</v>
      </c>
      <c r="C5">
        <v>200000004</v>
      </c>
      <c r="D5" t="s">
        <v>3</v>
      </c>
    </row>
    <row r="6" spans="1:4" x14ac:dyDescent="0.3">
      <c r="A6" s="1">
        <v>865647</v>
      </c>
      <c r="B6">
        <v>100000005</v>
      </c>
      <c r="C6">
        <v>200000005</v>
      </c>
      <c r="D6" t="s">
        <v>4</v>
      </c>
    </row>
    <row r="7" spans="1:4" x14ac:dyDescent="0.3">
      <c r="A7" s="1">
        <v>865647</v>
      </c>
      <c r="B7">
        <v>100000006</v>
      </c>
      <c r="C7">
        <v>200000006</v>
      </c>
      <c r="D7" t="s">
        <v>5</v>
      </c>
    </row>
    <row r="8" spans="1:4" x14ac:dyDescent="0.3">
      <c r="A8" s="1">
        <v>866306</v>
      </c>
      <c r="B8">
        <v>100000007</v>
      </c>
      <c r="C8">
        <v>200000007</v>
      </c>
      <c r="D8" t="s">
        <v>6</v>
      </c>
    </row>
    <row r="9" spans="1:4" x14ac:dyDescent="0.3">
      <c r="A9" s="2">
        <v>866389</v>
      </c>
      <c r="B9">
        <v>100000008</v>
      </c>
      <c r="C9">
        <v>200000008</v>
      </c>
      <c r="D9" t="s">
        <v>7</v>
      </c>
    </row>
    <row r="10" spans="1:4" x14ac:dyDescent="0.3">
      <c r="A10" s="1">
        <v>866506</v>
      </c>
      <c r="B10">
        <v>100000009</v>
      </c>
      <c r="C10">
        <v>200000009</v>
      </c>
      <c r="D10" t="s">
        <v>8</v>
      </c>
    </row>
    <row r="11" spans="1:4" x14ac:dyDescent="0.3">
      <c r="A11" s="2">
        <v>866711</v>
      </c>
      <c r="B11">
        <v>100000010</v>
      </c>
      <c r="C11">
        <v>200000010</v>
      </c>
      <c r="D11" t="s">
        <v>9</v>
      </c>
    </row>
    <row r="12" spans="1:4" x14ac:dyDescent="0.3">
      <c r="A12" s="1">
        <v>866949</v>
      </c>
      <c r="B12">
        <v>100000011</v>
      </c>
      <c r="C12">
        <v>200000011</v>
      </c>
      <c r="D12" t="s">
        <v>10</v>
      </c>
    </row>
    <row r="13" spans="1:4" x14ac:dyDescent="0.3">
      <c r="A13" s="1">
        <v>872758</v>
      </c>
      <c r="B13">
        <v>100000370</v>
      </c>
      <c r="C13">
        <v>200000370</v>
      </c>
      <c r="D13" t="s">
        <v>11</v>
      </c>
    </row>
    <row r="14" spans="1:4" x14ac:dyDescent="0.3">
      <c r="A14" s="2">
        <v>873732</v>
      </c>
      <c r="B14">
        <v>100000371</v>
      </c>
      <c r="C14">
        <v>200000371</v>
      </c>
      <c r="D14" t="s">
        <v>12</v>
      </c>
    </row>
  </sheetData>
  <conditionalFormatting sqref="A2:A6">
    <cfRule type="duplicateValues" dxfId="3" priority="4"/>
  </conditionalFormatting>
  <conditionalFormatting sqref="A7">
    <cfRule type="duplicateValues" dxfId="2" priority="2"/>
  </conditionalFormatting>
  <conditionalFormatting sqref="A8:A12">
    <cfRule type="duplicateValues" dxfId="1" priority="3"/>
  </conditionalFormatting>
  <conditionalFormatting sqref="A13: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GUTIERREZ</dc:creator>
  <cp:lastModifiedBy>ENRIQUE GUTIERREZ</cp:lastModifiedBy>
  <dcterms:created xsi:type="dcterms:W3CDTF">2015-06-05T18:19:34Z</dcterms:created>
  <dcterms:modified xsi:type="dcterms:W3CDTF">2023-11-03T05:29:42Z</dcterms:modified>
</cp:coreProperties>
</file>