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rishna\Downloads\"/>
    </mc:Choice>
  </mc:AlternateContent>
  <xr:revisionPtr revIDLastSave="0" documentId="13_ncr:1_{38C3301F-8CE7-4F49-989B-2D6ABA2762B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<sst xmlns="http://schemas.openxmlformats.org/spreadsheetml/2006/main" count="2" uniqueCount="2">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</sst>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₹&quot;\ #,##0;&quot;₹&quot;\ \-#,##0"/>
    <numFmt numFmtId="164" formatCode="mmm&quot;-&quot;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5" fontId="2" fillId="0" borderId="0" xfId="0" applyNumberFormat="1" applyFont="1" applyAlignment="1">
      <alignment horizontal="right"/>
    </xf>
    <xf numFmtId="164" fontId="2" fillId="0" borderId="0" xfId="0" applyNumberFormat="1" applyFont="1"/>
    <xf numFmtId="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Sheet1!$A$2:$A$37</c:f>
              <c:numCache>
                <c:formatCode>mmm"-"yy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44259</c:v>
                </c:pt>
                <c:pt idx="3">
                  <c:v>44290</c:v>
                </c:pt>
                <c:pt idx="4">
                  <c:v>44321</c:v>
                </c:pt>
                <c:pt idx="5">
                  <c:v>44352</c:v>
                </c:pt>
                <c:pt idx="6">
                  <c:v>44383</c:v>
                </c:pt>
                <c:pt idx="7">
                  <c:v>44414</c:v>
                </c:pt>
                <c:pt idx="8">
                  <c:v>44445</c:v>
                </c:pt>
                <c:pt idx="9">
                  <c:v>44476</c:v>
                </c:pt>
                <c:pt idx="10">
                  <c:v>44507</c:v>
                </c:pt>
                <c:pt idx="11">
                  <c:v>44538</c:v>
                </c:pt>
                <c:pt idx="12">
                  <c:v>44569</c:v>
                </c:pt>
                <c:pt idx="13">
                  <c:v>44600</c:v>
                </c:pt>
                <c:pt idx="14">
                  <c:v>44631</c:v>
                </c:pt>
                <c:pt idx="15">
                  <c:v>44662</c:v>
                </c:pt>
                <c:pt idx="16">
                  <c:v>44693</c:v>
                </c:pt>
                <c:pt idx="17">
                  <c:v>44724</c:v>
                </c:pt>
                <c:pt idx="18">
                  <c:v>44755</c:v>
                </c:pt>
                <c:pt idx="19">
                  <c:v>44786</c:v>
                </c:pt>
                <c:pt idx="20">
                  <c:v>44817</c:v>
                </c:pt>
                <c:pt idx="21">
                  <c:v>44848</c:v>
                </c:pt>
                <c:pt idx="22">
                  <c:v>44879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45003</c:v>
                </c:pt>
                <c:pt idx="27">
                  <c:v>45034</c:v>
                </c:pt>
                <c:pt idx="28">
                  <c:v>45065</c:v>
                </c:pt>
                <c:pt idx="29">
                  <c:v>45096</c:v>
                </c:pt>
                <c:pt idx="30">
                  <c:v>45127</c:v>
                </c:pt>
                <c:pt idx="31">
                  <c:v>45158</c:v>
                </c:pt>
                <c:pt idx="32">
                  <c:v>45189</c:v>
                </c:pt>
                <c:pt idx="33">
                  <c:v>45220</c:v>
                </c:pt>
                <c:pt idx="34">
                  <c:v>45251</c:v>
                </c:pt>
                <c:pt idx="35">
                  <c:v>45282</c:v>
                </c:pt>
              </c:numCache>
            </c:numRef>
          </c:cat>
          <c:val>
            <c:numRef>
              <c:f>Sheet1!$B$2:$B$37</c:f>
              <c:numCache>
                <c:formatCode>"₹"#,##0_);\("₹"#,##0\)</c:formatCode>
                <c:ptCount val="36"/>
                <c:pt idx="0">
                  <c:v>57650</c:v>
                </c:pt>
                <c:pt idx="1">
                  <c:v>63950</c:v>
                </c:pt>
                <c:pt idx="2">
                  <c:v>52350</c:v>
                </c:pt>
                <c:pt idx="3">
                  <c:v>49750</c:v>
                </c:pt>
                <c:pt idx="4">
                  <c:v>42535</c:v>
                </c:pt>
                <c:pt idx="5">
                  <c:v>37800</c:v>
                </c:pt>
                <c:pt idx="6">
                  <c:v>36950</c:v>
                </c:pt>
                <c:pt idx="7">
                  <c:v>35125</c:v>
                </c:pt>
                <c:pt idx="8">
                  <c:v>38750</c:v>
                </c:pt>
                <c:pt idx="9">
                  <c:v>42035</c:v>
                </c:pt>
                <c:pt idx="10">
                  <c:v>48950</c:v>
                </c:pt>
                <c:pt idx="11">
                  <c:v>59850</c:v>
                </c:pt>
                <c:pt idx="12">
                  <c:v>65750</c:v>
                </c:pt>
                <c:pt idx="13">
                  <c:v>61255</c:v>
                </c:pt>
                <c:pt idx="14">
                  <c:v>51250</c:v>
                </c:pt>
                <c:pt idx="15">
                  <c:v>47530</c:v>
                </c:pt>
                <c:pt idx="16">
                  <c:v>41790</c:v>
                </c:pt>
                <c:pt idx="17">
                  <c:v>37140</c:v>
                </c:pt>
                <c:pt idx="18">
                  <c:v>36590</c:v>
                </c:pt>
                <c:pt idx="19">
                  <c:v>33540</c:v>
                </c:pt>
                <c:pt idx="20">
                  <c:v>44590</c:v>
                </c:pt>
                <c:pt idx="21">
                  <c:v>53950</c:v>
                </c:pt>
                <c:pt idx="22">
                  <c:v>58800</c:v>
                </c:pt>
                <c:pt idx="23">
                  <c:v>62540</c:v>
                </c:pt>
                <c:pt idx="24">
                  <c:v>65709</c:v>
                </c:pt>
                <c:pt idx="25">
                  <c:v>70450</c:v>
                </c:pt>
                <c:pt idx="26">
                  <c:v>61750</c:v>
                </c:pt>
                <c:pt idx="27">
                  <c:v>49750</c:v>
                </c:pt>
                <c:pt idx="28">
                  <c:v>45612</c:v>
                </c:pt>
                <c:pt idx="29">
                  <c:v>38710</c:v>
                </c:pt>
                <c:pt idx="30">
                  <c:v>35980</c:v>
                </c:pt>
                <c:pt idx="31">
                  <c:v>34759</c:v>
                </c:pt>
                <c:pt idx="32">
                  <c:v>37570</c:v>
                </c:pt>
                <c:pt idx="33">
                  <c:v>40950</c:v>
                </c:pt>
                <c:pt idx="34">
                  <c:v>51980</c:v>
                </c:pt>
                <c:pt idx="35">
                  <c:v>65750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D-43DF-A01E-BE368490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89392655"/>
        <c:axId val="737858447"/>
      </c:lineChart>
      <c:dateAx>
        <c:axId val="489392655"/>
        <c:scaling>
          <c:orientation val="minMax"/>
        </c:scaling>
        <c:delete val="0"/>
        <c:axPos val="b"/>
        <c:numFmt formatCode="mmm&quot;-&quot;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58447"/>
        <c:crosses val="autoZero"/>
        <c:auto val="1"/>
        <c:lblOffset val="100"/>
        <c:baseTimeUnit val="months"/>
      </c:dateAx>
      <c:valAx>
        <c:axId val="737858447"/>
        <c:scaling>
          <c:orientation val="minMax"/>
        </c:scaling>
        <c:delete val="0"/>
        <c:axPos val="l"/>
        <c:numFmt formatCode="&quot;₹&quot;#,##0_);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0</xdr:rowOff>
    </xdr:from>
    <xdr:to>
      <xdr:col>10</xdr:col>
      <xdr:colOff>685800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6F901-0AFD-0F50-8AC0-71FF5D22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4" sqref="J4"/>
    </sheetView>
  </sheetViews>
  <sheetFormatPr defaultColWidth="12.6640625" defaultRowHeight="15.75" customHeight="1" x14ac:dyDescent="0.25"/>
  <sheetData>
    <row r="1" spans="1:26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44197</v>
      </c>
      <c r="B2" s="5">
        <v>57650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">
        <v>44228</v>
      </c>
      <c r="B3" s="5">
        <v>63950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4">
        <v>44259</v>
      </c>
      <c r="B4" s="5">
        <v>52350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4">
        <v>44290</v>
      </c>
      <c r="B5" s="5">
        <v>49750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4">
        <v>44321</v>
      </c>
      <c r="B6" s="5">
        <v>42535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4">
        <v>44352</v>
      </c>
      <c r="B7" s="5">
        <v>37800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4">
        <v>44383</v>
      </c>
      <c r="B8" s="5">
        <v>36950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>
        <v>44414</v>
      </c>
      <c r="B9" s="5">
        <v>35125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4">
        <v>44445</v>
      </c>
      <c r="B10" s="5">
        <v>38750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4">
        <v>44476</v>
      </c>
      <c r="B11" s="5">
        <v>42035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4">
        <v>44507</v>
      </c>
      <c r="B12" s="5">
        <v>48950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4">
        <v>44538</v>
      </c>
      <c r="B13" s="5">
        <v>59850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4">
        <v>44569</v>
      </c>
      <c r="B14" s="5">
        <v>65750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4">
        <v>44600</v>
      </c>
      <c r="B15" s="5">
        <v>61255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4">
        <v>44631</v>
      </c>
      <c r="B16" s="5">
        <v>51250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4">
        <v>44662</v>
      </c>
      <c r="B17" s="5">
        <v>47530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4">
        <v>44693</v>
      </c>
      <c r="B18" s="5">
        <v>41790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4">
        <v>44724</v>
      </c>
      <c r="B19" s="5">
        <v>37140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4">
        <v>44755</v>
      </c>
      <c r="B20" s="5">
        <v>36590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4">
        <v>44786</v>
      </c>
      <c r="B21" s="5">
        <v>33540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4">
        <v>44817</v>
      </c>
      <c r="B22" s="5">
        <v>44590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4">
        <v>44848</v>
      </c>
      <c r="B23" s="5">
        <v>53950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4">
        <v>44879</v>
      </c>
      <c r="B24" s="5">
        <v>58800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4">
        <v>44910</v>
      </c>
      <c r="B25" s="5">
        <v>62540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4">
        <v>44941</v>
      </c>
      <c r="B26" s="5">
        <v>65709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4">
        <v>44972</v>
      </c>
      <c r="B27" s="5">
        <v>70450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4">
        <v>45003</v>
      </c>
      <c r="B28" s="5">
        <v>61750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4">
        <v>45034</v>
      </c>
      <c r="B29" s="5">
        <v>49750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4">
        <v>45065</v>
      </c>
      <c r="B30" s="5">
        <v>45612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4">
        <v>45096</v>
      </c>
      <c r="B31" s="5">
        <v>38710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4">
        <v>45127</v>
      </c>
      <c r="B32" s="5">
        <v>35980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4">
        <v>45158</v>
      </c>
      <c r="B33" s="5">
        <v>34759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4">
        <v>45189</v>
      </c>
      <c r="B34" s="5">
        <v>37570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4">
        <v>45220</v>
      </c>
      <c r="B35" s="5">
        <v>40950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4">
        <v>45251</v>
      </c>
      <c r="B36" s="5">
        <v>51980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4">
        <v>45282</v>
      </c>
      <c r="B37" s="5">
        <v>65750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B</cp:lastModifiedBy>
  <dcterms:modified xsi:type="dcterms:W3CDTF">2024-01-17T14:06:53Z</dcterms:modified>
</cp:coreProperties>
</file>