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Visual Studio 2019\Projects\Neural-net-2\examples\X-OR\"/>
    </mc:Choice>
  </mc:AlternateContent>
  <xr:revisionPtr revIDLastSave="0" documentId="13_ncr:40009_{23774639-E6D7-4AF9-A047-65100846A8BD}" xr6:coauthVersionLast="47" xr6:coauthVersionMax="47" xr10:uidLastSave="{00000000-0000-0000-0000-000000000000}"/>
  <bookViews>
    <workbookView xWindow="-120" yWindow="-120" windowWidth="29040" windowHeight="15840"/>
  </bookViews>
  <sheets>
    <sheet name="averageLearnTime" sheetId="1" r:id="rId1"/>
  </sheets>
  <calcPr calcId="0"/>
</workbook>
</file>

<file path=xl/sharedStrings.xml><?xml version="1.0" encoding="utf-8"?>
<sst xmlns="http://schemas.openxmlformats.org/spreadsheetml/2006/main" count="3" uniqueCount="3">
  <si>
    <t>averageLearnTime</t>
  </si>
  <si>
    <t>maxLearnTime</t>
  </si>
  <si>
    <t>minLearnTime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</si>
</sst>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tabSelected="1" workbookViewId="0">
      <selection activeCell="X3" sqref="X3"/>
    </sheetView>
  </sheetViews>
  <sheetFormatPr baseColWidth="10" defaultRowHeight="15" x14ac:dyDescent="0.25"/>
  <cols>
    <col min="1" max="1" width="5.85546875" customWidth="1"/>
    <col min="2" max="20" width="4" customWidth="1"/>
    <col min="21" max="21" width="6" customWidth="1"/>
    <col min="22" max="42" width="4.28515625" customWidth="1"/>
    <col min="43" max="43" width="5.140625" customWidth="1"/>
    <col min="44" max="44" width="4.42578125" customWidth="1"/>
    <col min="45" max="64" width="3.7109375" customWidth="1"/>
  </cols>
  <sheetData>
    <row r="1" spans="1:64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X1" s="1" t="s">
        <v>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T1" s="1" t="s">
        <v>2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X2" s="2">
        <v>1</v>
      </c>
      <c r="Y2" s="2">
        <v>2</v>
      </c>
      <c r="Z2" s="2">
        <v>3</v>
      </c>
      <c r="AA2" s="2">
        <v>4</v>
      </c>
      <c r="AB2" s="2">
        <v>5</v>
      </c>
      <c r="AC2" s="2">
        <v>6</v>
      </c>
      <c r="AD2" s="2">
        <v>7</v>
      </c>
      <c r="AE2" s="2">
        <v>8</v>
      </c>
      <c r="AF2" s="2">
        <v>9</v>
      </c>
      <c r="AG2" s="2">
        <v>10</v>
      </c>
      <c r="AH2" s="2">
        <v>11</v>
      </c>
      <c r="AI2" s="2">
        <v>12</v>
      </c>
      <c r="AJ2" s="2">
        <v>13</v>
      </c>
      <c r="AK2" s="2">
        <v>14</v>
      </c>
      <c r="AL2" s="2">
        <v>15</v>
      </c>
      <c r="AM2" s="2">
        <v>16</v>
      </c>
      <c r="AN2" s="2">
        <v>17</v>
      </c>
      <c r="AO2" s="2">
        <v>18</v>
      </c>
      <c r="AP2" s="2">
        <v>19</v>
      </c>
      <c r="AQ2" s="2"/>
      <c r="AR2" s="2"/>
      <c r="AS2" s="2"/>
      <c r="AT2" s="2">
        <v>1</v>
      </c>
      <c r="AU2" s="2">
        <v>2</v>
      </c>
      <c r="AV2" s="2">
        <v>3</v>
      </c>
      <c r="AW2" s="2">
        <v>4</v>
      </c>
      <c r="AX2" s="2">
        <v>5</v>
      </c>
      <c r="AY2" s="2">
        <v>6</v>
      </c>
      <c r="AZ2" s="2">
        <v>7</v>
      </c>
      <c r="BA2" s="2">
        <v>8</v>
      </c>
      <c r="BB2" s="2">
        <v>9</v>
      </c>
      <c r="BC2" s="2">
        <v>10</v>
      </c>
      <c r="BD2" s="2">
        <v>11</v>
      </c>
      <c r="BE2" s="2">
        <v>12</v>
      </c>
      <c r="BF2" s="2">
        <v>13</v>
      </c>
      <c r="BG2" s="2">
        <v>14</v>
      </c>
      <c r="BH2" s="2">
        <v>15</v>
      </c>
      <c r="BI2" s="2">
        <v>16</v>
      </c>
      <c r="BJ2" s="2">
        <v>17</v>
      </c>
      <c r="BK2" s="2">
        <v>18</v>
      </c>
      <c r="BL2" s="2">
        <v>19</v>
      </c>
    </row>
    <row r="3" spans="1:64" x14ac:dyDescent="0.25">
      <c r="A3" s="2">
        <v>2</v>
      </c>
      <c r="B3">
        <v>1635.45</v>
      </c>
      <c r="C3">
        <v>3717.56</v>
      </c>
      <c r="D3">
        <v>1361.9</v>
      </c>
      <c r="E3">
        <v>2175.3200000000002</v>
      </c>
      <c r="F3">
        <v>2953.79</v>
      </c>
      <c r="G3">
        <v>2305.73</v>
      </c>
      <c r="H3">
        <v>4372.17</v>
      </c>
      <c r="I3">
        <v>4629.8900000000003</v>
      </c>
      <c r="J3">
        <v>4845.41</v>
      </c>
      <c r="K3">
        <v>5000.01</v>
      </c>
      <c r="L3">
        <v>5000.03</v>
      </c>
      <c r="M3">
        <v>5000.01</v>
      </c>
      <c r="N3">
        <v>5000.09</v>
      </c>
      <c r="O3">
        <v>5000.05</v>
      </c>
      <c r="P3">
        <v>5000.1400000000003</v>
      </c>
      <c r="Q3">
        <v>5000.0200000000004</v>
      </c>
      <c r="R3">
        <v>5000.03</v>
      </c>
      <c r="S3">
        <v>5000.03</v>
      </c>
      <c r="T3">
        <v>5000.01</v>
      </c>
      <c r="W3" s="2">
        <v>2</v>
      </c>
      <c r="X3">
        <v>5000</v>
      </c>
      <c r="Y3">
        <v>5000.2299999999996</v>
      </c>
      <c r="Z3">
        <v>5000</v>
      </c>
      <c r="AA3">
        <v>5000.01</v>
      </c>
      <c r="AB3">
        <v>5000.01</v>
      </c>
      <c r="AC3">
        <v>5000</v>
      </c>
      <c r="AD3">
        <v>5000.0200000000004</v>
      </c>
      <c r="AE3">
        <v>5000.0200000000004</v>
      </c>
      <c r="AF3">
        <v>5000.0200000000004</v>
      </c>
      <c r="AG3">
        <v>5000.04</v>
      </c>
      <c r="AH3">
        <v>5000.17</v>
      </c>
      <c r="AI3">
        <v>5000.0200000000004</v>
      </c>
      <c r="AJ3">
        <v>5000.7299999999996</v>
      </c>
      <c r="AK3">
        <v>5000.3</v>
      </c>
      <c r="AL3">
        <v>5001.2</v>
      </c>
      <c r="AM3">
        <v>5000.04</v>
      </c>
      <c r="AN3">
        <v>5000.12</v>
      </c>
      <c r="AO3">
        <v>5000.1400000000003</v>
      </c>
      <c r="AP3">
        <v>5000.03</v>
      </c>
      <c r="AS3" s="2">
        <v>2</v>
      </c>
      <c r="AT3">
        <v>17.802099999999999</v>
      </c>
      <c r="AU3">
        <v>149.999</v>
      </c>
      <c r="AV3">
        <v>33.990400000000001</v>
      </c>
      <c r="AW3">
        <v>189.834</v>
      </c>
      <c r="AX3">
        <v>339.36</v>
      </c>
      <c r="AY3">
        <v>128.279</v>
      </c>
      <c r="AZ3">
        <v>490.42399999999998</v>
      </c>
      <c r="BA3">
        <v>1298.82</v>
      </c>
      <c r="BB3">
        <v>3454.01</v>
      </c>
      <c r="BC3">
        <v>5000</v>
      </c>
      <c r="BD3">
        <v>5000</v>
      </c>
      <c r="BE3">
        <v>5000</v>
      </c>
      <c r="BF3">
        <v>5000</v>
      </c>
      <c r="BG3">
        <v>5000</v>
      </c>
      <c r="BH3">
        <v>5000</v>
      </c>
      <c r="BI3">
        <v>5000</v>
      </c>
      <c r="BJ3">
        <v>5000</v>
      </c>
      <c r="BK3">
        <v>5000</v>
      </c>
      <c r="BL3">
        <v>5000</v>
      </c>
    </row>
    <row r="4" spans="1:64" x14ac:dyDescent="0.25">
      <c r="A4" s="2">
        <v>3</v>
      </c>
      <c r="B4">
        <v>2509.23</v>
      </c>
      <c r="C4">
        <v>1388</v>
      </c>
      <c r="D4">
        <v>89.166799999999995</v>
      </c>
      <c r="E4">
        <v>74.439400000000006</v>
      </c>
      <c r="F4">
        <v>381.33199999999999</v>
      </c>
      <c r="G4">
        <v>1135.8699999999999</v>
      </c>
      <c r="H4">
        <v>1911.34</v>
      </c>
      <c r="I4">
        <v>2932</v>
      </c>
      <c r="J4">
        <v>3223.31</v>
      </c>
      <c r="K4">
        <v>3773.18</v>
      </c>
      <c r="L4">
        <v>4603.46</v>
      </c>
      <c r="M4">
        <v>4705.74</v>
      </c>
      <c r="N4">
        <v>5000.03</v>
      </c>
      <c r="O4">
        <v>5000.0200000000004</v>
      </c>
      <c r="P4">
        <v>5000.08</v>
      </c>
      <c r="Q4">
        <v>5000.03</v>
      </c>
      <c r="R4">
        <v>5000.0600000000004</v>
      </c>
      <c r="S4">
        <v>5001.07</v>
      </c>
      <c r="T4">
        <v>5000.24</v>
      </c>
      <c r="W4" s="2">
        <v>3</v>
      </c>
      <c r="X4">
        <v>5000</v>
      </c>
      <c r="Y4">
        <v>5000</v>
      </c>
      <c r="Z4">
        <v>327.52199999999999</v>
      </c>
      <c r="AA4">
        <v>248.215</v>
      </c>
      <c r="AB4">
        <v>1435.58</v>
      </c>
      <c r="AC4">
        <v>5000</v>
      </c>
      <c r="AD4">
        <v>5000.18</v>
      </c>
      <c r="AE4">
        <v>5000.03</v>
      </c>
      <c r="AF4">
        <v>5000.03</v>
      </c>
      <c r="AG4">
        <v>5000.0200000000004</v>
      </c>
      <c r="AH4">
        <v>5001.8100000000004</v>
      </c>
      <c r="AI4">
        <v>5000.03</v>
      </c>
      <c r="AJ4">
        <v>5000.13</v>
      </c>
      <c r="AK4">
        <v>5000.05</v>
      </c>
      <c r="AL4">
        <v>5000.3599999999997</v>
      </c>
      <c r="AM4">
        <v>5000.1000000000004</v>
      </c>
      <c r="AN4">
        <v>5000.28</v>
      </c>
      <c r="AO4">
        <v>5010.08</v>
      </c>
      <c r="AP4">
        <v>5002.25</v>
      </c>
      <c r="AS4" s="2">
        <v>3</v>
      </c>
      <c r="AT4">
        <v>43.526800000000001</v>
      </c>
      <c r="AU4">
        <v>44.849899999999998</v>
      </c>
      <c r="AV4">
        <v>20.552499999999998</v>
      </c>
      <c r="AW4">
        <v>11.9734</v>
      </c>
      <c r="AX4">
        <v>18.9925</v>
      </c>
      <c r="AY4">
        <v>65.205600000000004</v>
      </c>
      <c r="AZ4">
        <v>211.483</v>
      </c>
      <c r="BA4">
        <v>94.435000000000002</v>
      </c>
      <c r="BB4">
        <v>360.96100000000001</v>
      </c>
      <c r="BC4">
        <v>402.56799999999998</v>
      </c>
      <c r="BD4">
        <v>2562.19</v>
      </c>
      <c r="BE4">
        <v>2057.1999999999998</v>
      </c>
      <c r="BF4">
        <v>5000</v>
      </c>
      <c r="BG4">
        <v>5000.01</v>
      </c>
      <c r="BH4">
        <v>5000</v>
      </c>
      <c r="BI4">
        <v>5000</v>
      </c>
      <c r="BJ4">
        <v>5000</v>
      </c>
      <c r="BK4">
        <v>5000</v>
      </c>
      <c r="BL4">
        <v>4999.99</v>
      </c>
    </row>
    <row r="5" spans="1:64" x14ac:dyDescent="0.25">
      <c r="A5" s="2">
        <v>4</v>
      </c>
      <c r="B5">
        <v>2154.77</v>
      </c>
      <c r="C5">
        <v>534.34500000000003</v>
      </c>
      <c r="D5">
        <v>383.6</v>
      </c>
      <c r="E5">
        <v>153.34100000000001</v>
      </c>
      <c r="F5">
        <v>141.315</v>
      </c>
      <c r="G5">
        <v>610.57799999999997</v>
      </c>
      <c r="H5">
        <v>286.21300000000002</v>
      </c>
      <c r="I5">
        <v>1596.84</v>
      </c>
      <c r="J5">
        <v>1688.03</v>
      </c>
      <c r="K5">
        <v>2824.75</v>
      </c>
      <c r="L5">
        <v>3121.33</v>
      </c>
      <c r="M5">
        <v>3772.5</v>
      </c>
      <c r="N5">
        <v>3920.68</v>
      </c>
      <c r="O5">
        <v>4470.5200000000004</v>
      </c>
      <c r="P5">
        <v>4144.97</v>
      </c>
      <c r="Q5">
        <v>4659.2</v>
      </c>
      <c r="R5">
        <v>5000.05</v>
      </c>
      <c r="S5">
        <v>4571.8999999999996</v>
      </c>
      <c r="T5">
        <v>5000.05</v>
      </c>
      <c r="W5" s="2">
        <v>4</v>
      </c>
      <c r="X5">
        <v>5000</v>
      </c>
      <c r="Y5">
        <v>5000.01</v>
      </c>
      <c r="Z5">
        <v>3266.22</v>
      </c>
      <c r="AA5">
        <v>759.28200000000004</v>
      </c>
      <c r="AB5">
        <v>142.52099999999999</v>
      </c>
      <c r="AC5">
        <v>4459.63</v>
      </c>
      <c r="AD5">
        <v>1072.5</v>
      </c>
      <c r="AE5">
        <v>5000.03</v>
      </c>
      <c r="AF5">
        <v>5000.01</v>
      </c>
      <c r="AG5">
        <v>5000.37</v>
      </c>
      <c r="AH5">
        <v>5000.04</v>
      </c>
      <c r="AI5">
        <v>5000.05</v>
      </c>
      <c r="AJ5">
        <v>5000.04</v>
      </c>
      <c r="AK5">
        <v>5000.0600000000004</v>
      </c>
      <c r="AL5">
        <v>5000.05</v>
      </c>
      <c r="AM5">
        <v>5003.8500000000004</v>
      </c>
      <c r="AN5">
        <v>5000.07</v>
      </c>
      <c r="AO5">
        <v>5000.08</v>
      </c>
      <c r="AP5">
        <v>5000.08</v>
      </c>
      <c r="AS5" s="2">
        <v>4</v>
      </c>
      <c r="AT5">
        <v>17.503299999999999</v>
      </c>
      <c r="AU5">
        <v>5.9192999999999998</v>
      </c>
      <c r="AV5">
        <v>12.683400000000001</v>
      </c>
      <c r="AW5">
        <v>12.229900000000001</v>
      </c>
      <c r="AX5">
        <v>28.147300000000001</v>
      </c>
      <c r="AY5">
        <v>36.737699999999997</v>
      </c>
      <c r="AZ5">
        <v>109.92400000000001</v>
      </c>
      <c r="BA5">
        <v>22.912600000000001</v>
      </c>
      <c r="BB5">
        <v>32.171799999999998</v>
      </c>
      <c r="BC5">
        <v>357.43900000000002</v>
      </c>
      <c r="BD5">
        <v>349.90199999999999</v>
      </c>
      <c r="BE5">
        <v>199.53700000000001</v>
      </c>
      <c r="BF5">
        <v>891.54</v>
      </c>
      <c r="BG5">
        <v>1105.9100000000001</v>
      </c>
      <c r="BH5">
        <v>1434.89</v>
      </c>
      <c r="BI5">
        <v>1584.59</v>
      </c>
      <c r="BJ5">
        <v>5000.03</v>
      </c>
      <c r="BK5">
        <v>718.649</v>
      </c>
      <c r="BL5">
        <v>5000.01</v>
      </c>
    </row>
    <row r="6" spans="1:64" x14ac:dyDescent="0.25">
      <c r="A6" s="2">
        <v>5</v>
      </c>
      <c r="B6">
        <v>2278.69</v>
      </c>
      <c r="C6">
        <v>582.34500000000003</v>
      </c>
      <c r="D6">
        <v>72.336100000000002</v>
      </c>
      <c r="E6">
        <v>56.397399999999998</v>
      </c>
      <c r="F6">
        <v>71.200400000000002</v>
      </c>
      <c r="G6">
        <v>101.36799999999999</v>
      </c>
      <c r="H6">
        <v>1023.71</v>
      </c>
      <c r="I6">
        <v>606.67899999999997</v>
      </c>
      <c r="J6">
        <v>1513.09</v>
      </c>
      <c r="K6">
        <v>1661.72</v>
      </c>
      <c r="L6">
        <v>1965.9</v>
      </c>
      <c r="M6">
        <v>3308.02</v>
      </c>
      <c r="N6">
        <v>3824.93</v>
      </c>
      <c r="O6">
        <v>3291.57</v>
      </c>
      <c r="P6">
        <v>3936.11</v>
      </c>
      <c r="Q6">
        <v>4375.43</v>
      </c>
      <c r="R6">
        <v>4558.42</v>
      </c>
      <c r="S6">
        <v>5000.2299999999996</v>
      </c>
      <c r="T6">
        <v>5000.09</v>
      </c>
      <c r="W6" s="2">
        <v>5</v>
      </c>
      <c r="X6">
        <v>5000</v>
      </c>
      <c r="Y6">
        <v>383.28199999999998</v>
      </c>
      <c r="Z6">
        <v>338.404</v>
      </c>
      <c r="AA6">
        <v>128.49199999999999</v>
      </c>
      <c r="AB6">
        <v>304.51499999999999</v>
      </c>
      <c r="AC6">
        <v>228.13200000000001</v>
      </c>
      <c r="AD6">
        <v>5000.01</v>
      </c>
      <c r="AE6">
        <v>3276.62</v>
      </c>
      <c r="AF6">
        <v>5000.04</v>
      </c>
      <c r="AG6">
        <v>5000.42</v>
      </c>
      <c r="AH6">
        <v>5000.2299999999996</v>
      </c>
      <c r="AI6">
        <v>5000.05</v>
      </c>
      <c r="AJ6">
        <v>5000.03</v>
      </c>
      <c r="AK6">
        <v>5000.07</v>
      </c>
      <c r="AL6">
        <v>5000.3599999999997</v>
      </c>
      <c r="AM6">
        <v>5000.0600000000004</v>
      </c>
      <c r="AN6">
        <v>5000.08</v>
      </c>
      <c r="AO6">
        <v>5001.88</v>
      </c>
      <c r="AP6">
        <v>5000.62</v>
      </c>
      <c r="AS6" s="2">
        <v>5</v>
      </c>
      <c r="AT6">
        <v>73.268600000000006</v>
      </c>
      <c r="AU6">
        <v>20.703199999999999</v>
      </c>
      <c r="AV6">
        <v>6.6067</v>
      </c>
      <c r="AW6">
        <v>8.3367000000000004</v>
      </c>
      <c r="AX6">
        <v>9.9718</v>
      </c>
      <c r="AY6">
        <v>14.276400000000001</v>
      </c>
      <c r="AZ6">
        <v>41.090899999999998</v>
      </c>
      <c r="BA6">
        <v>36.110199999999999</v>
      </c>
      <c r="BB6">
        <v>19.515000000000001</v>
      </c>
      <c r="BC6">
        <v>57.790500000000002</v>
      </c>
      <c r="BD6">
        <v>37.700400000000002</v>
      </c>
      <c r="BE6">
        <v>79.420199999999994</v>
      </c>
      <c r="BF6">
        <v>219.46299999999999</v>
      </c>
      <c r="BG6">
        <v>380.62700000000001</v>
      </c>
      <c r="BH6">
        <v>982.05899999999997</v>
      </c>
      <c r="BI6">
        <v>484.54700000000003</v>
      </c>
      <c r="BJ6">
        <v>583.70799999999997</v>
      </c>
      <c r="BK6">
        <v>5000.01</v>
      </c>
      <c r="BL6">
        <v>5000</v>
      </c>
    </row>
    <row r="7" spans="1:64" x14ac:dyDescent="0.25">
      <c r="A7" s="2">
        <v>6</v>
      </c>
      <c r="B7">
        <v>341.15199999999999</v>
      </c>
      <c r="C7">
        <v>85.150199999999998</v>
      </c>
      <c r="D7">
        <v>74.613</v>
      </c>
      <c r="E7">
        <v>54.018599999999999</v>
      </c>
      <c r="F7">
        <v>115.08799999999999</v>
      </c>
      <c r="G7">
        <v>96.785600000000002</v>
      </c>
      <c r="H7">
        <v>82.595500000000001</v>
      </c>
      <c r="I7">
        <v>274.09699999999998</v>
      </c>
      <c r="J7">
        <v>96.4953</v>
      </c>
      <c r="K7">
        <v>686.48400000000004</v>
      </c>
      <c r="L7">
        <v>1400.27</v>
      </c>
      <c r="M7">
        <v>1090.5999999999999</v>
      </c>
      <c r="N7">
        <v>2692.33</v>
      </c>
      <c r="O7">
        <v>2331.39</v>
      </c>
      <c r="P7">
        <v>3720.62</v>
      </c>
      <c r="Q7">
        <v>3261.34</v>
      </c>
      <c r="R7">
        <v>5000.1000000000004</v>
      </c>
      <c r="S7">
        <v>4351.97</v>
      </c>
      <c r="T7">
        <v>4757.2700000000004</v>
      </c>
      <c r="W7" s="2">
        <v>6</v>
      </c>
      <c r="X7">
        <v>2612.86</v>
      </c>
      <c r="Y7">
        <v>338.09399999999999</v>
      </c>
      <c r="Z7">
        <v>286.91399999999999</v>
      </c>
      <c r="AA7">
        <v>152.41499999999999</v>
      </c>
      <c r="AB7">
        <v>272.43200000000002</v>
      </c>
      <c r="AC7">
        <v>193.226</v>
      </c>
      <c r="AD7">
        <v>179.39599999999999</v>
      </c>
      <c r="AE7">
        <v>1313.49</v>
      </c>
      <c r="AF7">
        <v>365.92099999999999</v>
      </c>
      <c r="AG7">
        <v>5000.04</v>
      </c>
      <c r="AH7">
        <v>5000.0600000000004</v>
      </c>
      <c r="AI7">
        <v>3194</v>
      </c>
      <c r="AJ7">
        <v>5000.07</v>
      </c>
      <c r="AK7">
        <v>5006.68</v>
      </c>
      <c r="AL7">
        <v>5000.08</v>
      </c>
      <c r="AM7">
        <v>5000.08</v>
      </c>
      <c r="AN7">
        <v>5000.29</v>
      </c>
      <c r="AO7">
        <v>5002.08</v>
      </c>
      <c r="AP7">
        <v>5000.1000000000004</v>
      </c>
      <c r="AS7" s="2">
        <v>6</v>
      </c>
      <c r="AT7">
        <v>13.7913</v>
      </c>
      <c r="AU7">
        <v>12.9419</v>
      </c>
      <c r="AV7">
        <v>9.2661999999999995</v>
      </c>
      <c r="AW7">
        <v>8.9123999999999999</v>
      </c>
      <c r="AX7">
        <v>12.0989</v>
      </c>
      <c r="AY7">
        <v>25.153300000000002</v>
      </c>
      <c r="AZ7">
        <v>8.6409000000000002</v>
      </c>
      <c r="BA7">
        <v>17.0472</v>
      </c>
      <c r="BB7">
        <v>11.1434</v>
      </c>
      <c r="BC7">
        <v>19.050699999999999</v>
      </c>
      <c r="BD7">
        <v>163.37299999999999</v>
      </c>
      <c r="BE7">
        <v>38.365299999999998</v>
      </c>
      <c r="BF7">
        <v>83.01</v>
      </c>
      <c r="BG7">
        <v>23.000800000000002</v>
      </c>
      <c r="BH7">
        <v>433.50900000000001</v>
      </c>
      <c r="BI7">
        <v>511.23500000000001</v>
      </c>
      <c r="BJ7">
        <v>5000.0200000000004</v>
      </c>
      <c r="BK7">
        <v>329.76400000000001</v>
      </c>
      <c r="BL7">
        <v>2572.09</v>
      </c>
    </row>
    <row r="8" spans="1:64" x14ac:dyDescent="0.25">
      <c r="A8" s="2">
        <v>7</v>
      </c>
      <c r="B8">
        <v>1684.89</v>
      </c>
      <c r="C8">
        <v>185.572</v>
      </c>
      <c r="D8">
        <v>37.226999999999997</v>
      </c>
      <c r="E8">
        <v>46.8782</v>
      </c>
      <c r="F8">
        <v>40.299399999999999</v>
      </c>
      <c r="G8">
        <v>74.611099999999993</v>
      </c>
      <c r="H8">
        <v>97.352999999999994</v>
      </c>
      <c r="I8">
        <v>714.09900000000005</v>
      </c>
      <c r="J8">
        <v>235.92699999999999</v>
      </c>
      <c r="K8">
        <v>686.71100000000001</v>
      </c>
      <c r="L8">
        <v>829.84400000000005</v>
      </c>
      <c r="M8">
        <v>4065.82</v>
      </c>
      <c r="N8">
        <v>4130.01</v>
      </c>
      <c r="O8">
        <v>3329.46</v>
      </c>
      <c r="P8">
        <v>2879.58</v>
      </c>
      <c r="Q8">
        <v>3573.65</v>
      </c>
      <c r="R8">
        <v>4119.05</v>
      </c>
      <c r="S8">
        <v>3786.11</v>
      </c>
      <c r="T8">
        <v>5000.08</v>
      </c>
      <c r="W8" s="2">
        <v>7</v>
      </c>
      <c r="X8">
        <v>5000</v>
      </c>
      <c r="Y8">
        <v>1560.5</v>
      </c>
      <c r="Z8">
        <v>84.481899999999996</v>
      </c>
      <c r="AA8">
        <v>214.50299999999999</v>
      </c>
      <c r="AB8">
        <v>110.682</v>
      </c>
      <c r="AC8">
        <v>202.64400000000001</v>
      </c>
      <c r="AD8">
        <v>379.08</v>
      </c>
      <c r="AE8">
        <v>5000</v>
      </c>
      <c r="AF8">
        <v>623.22500000000002</v>
      </c>
      <c r="AG8">
        <v>5000.04</v>
      </c>
      <c r="AH8">
        <v>3732.3</v>
      </c>
      <c r="AI8">
        <v>5000.07</v>
      </c>
      <c r="AJ8">
        <v>5005.8900000000003</v>
      </c>
      <c r="AK8">
        <v>5000.1099999999997</v>
      </c>
      <c r="AL8">
        <v>5000.3599999999997</v>
      </c>
      <c r="AM8">
        <v>5000.08</v>
      </c>
      <c r="AN8">
        <v>5000.1099999999997</v>
      </c>
      <c r="AO8">
        <v>5002.97</v>
      </c>
      <c r="AP8">
        <v>5000.1899999999996</v>
      </c>
      <c r="AS8" s="2">
        <v>7</v>
      </c>
      <c r="AT8">
        <v>6.5423</v>
      </c>
      <c r="AU8">
        <v>8.0059000000000005</v>
      </c>
      <c r="AV8">
        <v>9.7052999999999994</v>
      </c>
      <c r="AW8">
        <v>7.9386999999999999</v>
      </c>
      <c r="AX8">
        <v>7.9542000000000002</v>
      </c>
      <c r="AY8">
        <v>16.0871</v>
      </c>
      <c r="AZ8">
        <v>15.544600000000001</v>
      </c>
      <c r="BA8">
        <v>12.598699999999999</v>
      </c>
      <c r="BB8">
        <v>43.772399999999998</v>
      </c>
      <c r="BC8">
        <v>20.485299999999999</v>
      </c>
      <c r="BD8">
        <v>100.73699999999999</v>
      </c>
      <c r="BE8">
        <v>39.294600000000003</v>
      </c>
      <c r="BF8">
        <v>107.55500000000001</v>
      </c>
      <c r="BG8">
        <v>200.23500000000001</v>
      </c>
      <c r="BH8">
        <v>139.69900000000001</v>
      </c>
      <c r="BI8">
        <v>37.0715</v>
      </c>
      <c r="BJ8">
        <v>362.76</v>
      </c>
      <c r="BK8">
        <v>245.20500000000001</v>
      </c>
      <c r="BL8">
        <v>5000.01</v>
      </c>
    </row>
    <row r="9" spans="1:64" x14ac:dyDescent="0.25">
      <c r="A9" s="2">
        <v>8</v>
      </c>
      <c r="B9">
        <v>352.73399999999998</v>
      </c>
      <c r="C9">
        <v>85.314300000000003</v>
      </c>
      <c r="D9">
        <v>107.96899999999999</v>
      </c>
      <c r="E9">
        <v>87.591300000000004</v>
      </c>
      <c r="F9">
        <v>154.25299999999999</v>
      </c>
      <c r="G9">
        <v>81.871099999999998</v>
      </c>
      <c r="H9">
        <v>436.49900000000002</v>
      </c>
      <c r="I9">
        <v>585.524</v>
      </c>
      <c r="J9">
        <v>291.36099999999999</v>
      </c>
      <c r="K9">
        <v>845.96799999999996</v>
      </c>
      <c r="L9">
        <v>2059.6</v>
      </c>
      <c r="M9">
        <v>2820.91</v>
      </c>
      <c r="N9">
        <v>3509.97</v>
      </c>
      <c r="O9">
        <v>4216.1899999999996</v>
      </c>
      <c r="P9">
        <v>3380.72</v>
      </c>
      <c r="Q9">
        <v>3959.4</v>
      </c>
      <c r="R9">
        <v>1863.64</v>
      </c>
      <c r="S9">
        <v>2871.46</v>
      </c>
      <c r="T9">
        <v>2613.5100000000002</v>
      </c>
      <c r="W9" s="2">
        <v>8</v>
      </c>
      <c r="X9">
        <v>3203.08</v>
      </c>
      <c r="Y9">
        <v>552.23</v>
      </c>
      <c r="Z9">
        <v>525.476</v>
      </c>
      <c r="AA9">
        <v>27.831800000000001</v>
      </c>
      <c r="AB9">
        <v>931.35699999999997</v>
      </c>
      <c r="AC9">
        <v>346.02199999999999</v>
      </c>
      <c r="AD9">
        <v>311.47699999999998</v>
      </c>
      <c r="AE9">
        <v>5000.03</v>
      </c>
      <c r="AF9">
        <v>704.31799999999998</v>
      </c>
      <c r="AG9">
        <v>5000.05</v>
      </c>
      <c r="AH9">
        <v>5000.05</v>
      </c>
      <c r="AI9">
        <v>5000.8500000000004</v>
      </c>
      <c r="AJ9">
        <v>5000.1400000000003</v>
      </c>
      <c r="AK9">
        <v>5000.1099999999997</v>
      </c>
      <c r="AL9">
        <v>5000.1000000000004</v>
      </c>
      <c r="AM9">
        <v>5000.1099999999997</v>
      </c>
      <c r="AN9">
        <v>5000.08</v>
      </c>
      <c r="AO9">
        <v>5000.07</v>
      </c>
      <c r="AP9">
        <v>5000.08</v>
      </c>
      <c r="AS9" s="2">
        <v>8</v>
      </c>
      <c r="AT9">
        <v>16.585000000000001</v>
      </c>
      <c r="AU9">
        <v>6.1323999999999996</v>
      </c>
      <c r="AV9">
        <v>10.4315</v>
      </c>
      <c r="AW9">
        <v>7.1710000000000003</v>
      </c>
      <c r="AX9">
        <v>7.6978</v>
      </c>
      <c r="AY9">
        <v>7.0804</v>
      </c>
      <c r="AZ9">
        <v>13.545999999999999</v>
      </c>
      <c r="BA9">
        <v>9.8795999999999999</v>
      </c>
      <c r="BB9">
        <v>18.5169</v>
      </c>
      <c r="BC9">
        <v>11.9877</v>
      </c>
      <c r="BD9">
        <v>14.481999999999999</v>
      </c>
      <c r="BE9">
        <v>64.406400000000005</v>
      </c>
      <c r="BF9">
        <v>313.33300000000003</v>
      </c>
      <c r="BG9">
        <v>46.380600000000001</v>
      </c>
      <c r="BH9">
        <v>268.02800000000002</v>
      </c>
      <c r="BI9">
        <v>649.726</v>
      </c>
      <c r="BJ9">
        <v>120.95699999999999</v>
      </c>
      <c r="BK9">
        <v>89.904300000000006</v>
      </c>
      <c r="BL9">
        <v>214.35400000000001</v>
      </c>
    </row>
    <row r="10" spans="1:64" x14ac:dyDescent="0.25">
      <c r="A10" s="2">
        <v>9</v>
      </c>
      <c r="B10">
        <v>212.28399999999999</v>
      </c>
      <c r="C10">
        <v>537.59799999999996</v>
      </c>
      <c r="D10">
        <v>127.637</v>
      </c>
      <c r="E10">
        <v>37.484299999999998</v>
      </c>
      <c r="F10">
        <v>60.711399999999998</v>
      </c>
      <c r="G10">
        <v>101.521</v>
      </c>
      <c r="H10">
        <v>203.755</v>
      </c>
      <c r="I10">
        <v>785.12300000000005</v>
      </c>
      <c r="J10">
        <v>1462.21</v>
      </c>
      <c r="K10">
        <v>1395.98</v>
      </c>
      <c r="L10">
        <v>2013.68</v>
      </c>
      <c r="M10">
        <v>3735.08</v>
      </c>
      <c r="N10">
        <v>3341.83</v>
      </c>
      <c r="O10">
        <v>1072.24</v>
      </c>
      <c r="P10">
        <v>904.28899999999999</v>
      </c>
      <c r="Q10">
        <v>1500.13</v>
      </c>
      <c r="R10">
        <v>873.98500000000001</v>
      </c>
      <c r="S10">
        <v>2602.89</v>
      </c>
      <c r="T10">
        <v>3374.03</v>
      </c>
      <c r="W10" s="2">
        <v>9</v>
      </c>
      <c r="X10">
        <v>378.27300000000002</v>
      </c>
      <c r="Y10">
        <v>5000.01</v>
      </c>
      <c r="Z10">
        <v>297.30799999999999</v>
      </c>
      <c r="AA10">
        <v>81.433999999999997</v>
      </c>
      <c r="AB10">
        <v>182.21100000000001</v>
      </c>
      <c r="AC10">
        <v>231.26400000000001</v>
      </c>
      <c r="AD10">
        <v>142.61699999999999</v>
      </c>
      <c r="AE10">
        <v>1162.4100000000001</v>
      </c>
      <c r="AF10">
        <v>5000.04</v>
      </c>
      <c r="AG10">
        <v>5000.05</v>
      </c>
      <c r="AH10">
        <v>5000.21</v>
      </c>
      <c r="AI10">
        <v>5000.08</v>
      </c>
      <c r="AJ10">
        <v>5000.09</v>
      </c>
      <c r="AK10">
        <v>5000.13</v>
      </c>
      <c r="AL10">
        <v>2097.73</v>
      </c>
      <c r="AM10">
        <v>5000.09</v>
      </c>
      <c r="AN10">
        <v>5000.08</v>
      </c>
      <c r="AO10">
        <v>5000.05</v>
      </c>
      <c r="AP10">
        <v>5000.17</v>
      </c>
      <c r="AS10" s="2">
        <v>9</v>
      </c>
      <c r="AT10">
        <v>50.726599999999998</v>
      </c>
      <c r="AU10">
        <v>5.3855000000000004</v>
      </c>
      <c r="AV10">
        <v>9.5734999999999992</v>
      </c>
      <c r="AW10">
        <v>8.9298000000000002</v>
      </c>
      <c r="AX10">
        <v>8.7617999999999991</v>
      </c>
      <c r="AY10">
        <v>10.2136</v>
      </c>
      <c r="AZ10">
        <v>18.761700000000001</v>
      </c>
      <c r="BA10">
        <v>13.8607</v>
      </c>
      <c r="BB10">
        <v>18.567699999999999</v>
      </c>
      <c r="BC10">
        <v>61.843600000000002</v>
      </c>
      <c r="BD10">
        <v>44.206499999999998</v>
      </c>
      <c r="BE10">
        <v>341.55799999999999</v>
      </c>
      <c r="BF10">
        <v>218.517</v>
      </c>
      <c r="BG10">
        <v>50.494599999999998</v>
      </c>
      <c r="BH10">
        <v>50.052500000000002</v>
      </c>
      <c r="BI10">
        <v>107.009</v>
      </c>
      <c r="BJ10">
        <v>80.718000000000004</v>
      </c>
      <c r="BK10">
        <v>85.636399999999995</v>
      </c>
      <c r="BL10">
        <v>110.35899999999999</v>
      </c>
    </row>
    <row r="11" spans="1:64" x14ac:dyDescent="0.25">
      <c r="A11" s="2">
        <v>10</v>
      </c>
      <c r="B11">
        <v>981.57100000000003</v>
      </c>
      <c r="C11">
        <v>59.529899999999998</v>
      </c>
      <c r="D11">
        <v>1051.4000000000001</v>
      </c>
      <c r="E11">
        <v>68.525800000000004</v>
      </c>
      <c r="F11">
        <v>121.33499999999999</v>
      </c>
      <c r="G11">
        <v>164.24799999999999</v>
      </c>
      <c r="H11">
        <v>429.745</v>
      </c>
      <c r="I11">
        <v>1183.94</v>
      </c>
      <c r="J11">
        <v>2361.2399999999998</v>
      </c>
      <c r="K11">
        <v>3582.65</v>
      </c>
      <c r="L11">
        <v>137.53399999999999</v>
      </c>
      <c r="M11">
        <v>159.41300000000001</v>
      </c>
      <c r="N11">
        <v>527.91499999999996</v>
      </c>
      <c r="O11">
        <v>239.20500000000001</v>
      </c>
      <c r="P11">
        <v>342.93599999999998</v>
      </c>
      <c r="Q11">
        <v>433.66699999999997</v>
      </c>
      <c r="R11">
        <v>1246.0899999999999</v>
      </c>
      <c r="S11">
        <v>1668.09</v>
      </c>
      <c r="T11">
        <v>1331.97</v>
      </c>
      <c r="W11" s="2">
        <v>10</v>
      </c>
      <c r="X11">
        <v>5000</v>
      </c>
      <c r="Y11">
        <v>115.19499999999999</v>
      </c>
      <c r="Z11">
        <v>5000.0200000000004</v>
      </c>
      <c r="AA11">
        <v>442.66399999999999</v>
      </c>
      <c r="AB11">
        <v>261.10700000000003</v>
      </c>
      <c r="AC11">
        <v>703.30899999999997</v>
      </c>
      <c r="AD11">
        <v>973.10400000000004</v>
      </c>
      <c r="AE11">
        <v>5000.07</v>
      </c>
      <c r="AF11">
        <v>5000.08</v>
      </c>
      <c r="AG11">
        <v>5000.09</v>
      </c>
      <c r="AH11">
        <v>598.43600000000004</v>
      </c>
      <c r="AI11">
        <v>258.80200000000002</v>
      </c>
      <c r="AJ11">
        <v>3931.07</v>
      </c>
      <c r="AK11">
        <v>541.28800000000001</v>
      </c>
      <c r="AL11">
        <v>1067.8800000000001</v>
      </c>
      <c r="AM11">
        <v>2438.4299999999998</v>
      </c>
      <c r="AN11">
        <v>5000.01</v>
      </c>
      <c r="AO11">
        <v>5000.18</v>
      </c>
      <c r="AP11">
        <v>2194.41</v>
      </c>
      <c r="AS11" s="2">
        <v>10</v>
      </c>
      <c r="AT11">
        <v>15.1553</v>
      </c>
      <c r="AU11">
        <v>17.596599999999999</v>
      </c>
      <c r="AV11">
        <v>18.6099</v>
      </c>
      <c r="AW11">
        <v>4.5540000000000003</v>
      </c>
      <c r="AX11">
        <v>34.5623</v>
      </c>
      <c r="AY11">
        <v>6.2355999999999998</v>
      </c>
      <c r="AZ11">
        <v>41.238799999999998</v>
      </c>
      <c r="BA11">
        <v>19.369700000000002</v>
      </c>
      <c r="BB11">
        <v>61.181699999999999</v>
      </c>
      <c r="BC11">
        <v>55.779499999999999</v>
      </c>
      <c r="BD11">
        <v>20.546700000000001</v>
      </c>
      <c r="BE11">
        <v>39.518799999999999</v>
      </c>
      <c r="BF11">
        <v>38.396500000000003</v>
      </c>
      <c r="BG11">
        <v>45.934399999999997</v>
      </c>
      <c r="BH11">
        <v>22.208600000000001</v>
      </c>
      <c r="BI11">
        <v>62.538899999999998</v>
      </c>
      <c r="BJ11">
        <v>147.51900000000001</v>
      </c>
      <c r="BK11">
        <v>191.851</v>
      </c>
      <c r="BL11">
        <v>555.64099999999996</v>
      </c>
    </row>
    <row r="12" spans="1:64" x14ac:dyDescent="0.25">
      <c r="A12" s="2">
        <v>11</v>
      </c>
      <c r="B12">
        <v>594.04</v>
      </c>
      <c r="C12">
        <v>56.136499999999998</v>
      </c>
      <c r="D12">
        <v>49.071899999999999</v>
      </c>
      <c r="E12">
        <v>58.2226</v>
      </c>
      <c r="F12">
        <v>133.041</v>
      </c>
      <c r="G12">
        <v>139.48099999999999</v>
      </c>
      <c r="H12">
        <v>1227.29</v>
      </c>
      <c r="I12">
        <v>2471.06</v>
      </c>
      <c r="J12">
        <v>3842.89</v>
      </c>
      <c r="K12">
        <v>31.217300000000002</v>
      </c>
      <c r="L12">
        <v>65.9114</v>
      </c>
      <c r="M12">
        <v>38.595199999999998</v>
      </c>
      <c r="N12">
        <v>114.56699999999999</v>
      </c>
      <c r="O12">
        <v>1589.98</v>
      </c>
      <c r="P12">
        <v>81.974100000000007</v>
      </c>
      <c r="Q12">
        <v>547.17899999999997</v>
      </c>
      <c r="R12">
        <v>727.64800000000002</v>
      </c>
      <c r="S12">
        <v>746.96699999999998</v>
      </c>
      <c r="T12">
        <v>1697.48</v>
      </c>
      <c r="W12" s="2">
        <v>11</v>
      </c>
      <c r="X12">
        <v>5000.01</v>
      </c>
      <c r="Y12">
        <v>124.977</v>
      </c>
      <c r="Z12">
        <v>103.072</v>
      </c>
      <c r="AA12">
        <v>181.87799999999999</v>
      </c>
      <c r="AB12">
        <v>354.17099999999999</v>
      </c>
      <c r="AC12">
        <v>345.51100000000002</v>
      </c>
      <c r="AD12">
        <v>5000.0200000000004</v>
      </c>
      <c r="AE12">
        <v>5000.0600000000004</v>
      </c>
      <c r="AF12">
        <v>5000.08</v>
      </c>
      <c r="AG12">
        <v>72.515500000000003</v>
      </c>
      <c r="AH12">
        <v>267.90199999999999</v>
      </c>
      <c r="AI12">
        <v>53.704999999999998</v>
      </c>
      <c r="AJ12">
        <v>647.721</v>
      </c>
      <c r="AK12">
        <v>5000.1400000000003</v>
      </c>
      <c r="AL12">
        <v>274.81200000000001</v>
      </c>
      <c r="AM12">
        <v>2536.1</v>
      </c>
      <c r="AN12">
        <v>5000.18</v>
      </c>
      <c r="AO12">
        <v>893.93700000000001</v>
      </c>
      <c r="AP12">
        <v>5000.22</v>
      </c>
      <c r="AS12" s="2">
        <v>11</v>
      </c>
      <c r="AT12">
        <v>10.6761</v>
      </c>
      <c r="AU12">
        <v>8.5974000000000004</v>
      </c>
      <c r="AV12">
        <v>7.1060999999999996</v>
      </c>
      <c r="AW12">
        <v>5.2110000000000003</v>
      </c>
      <c r="AX12">
        <v>11.7784</v>
      </c>
      <c r="AY12">
        <v>17.861699999999999</v>
      </c>
      <c r="AZ12">
        <v>113.70399999999999</v>
      </c>
      <c r="BA12">
        <v>21.5291</v>
      </c>
      <c r="BB12">
        <v>180.447</v>
      </c>
      <c r="BC12">
        <v>10.8101</v>
      </c>
      <c r="BD12">
        <v>14.3224</v>
      </c>
      <c r="BE12">
        <v>14.024100000000001</v>
      </c>
      <c r="BF12">
        <v>18.6145</v>
      </c>
      <c r="BG12">
        <v>18.011600000000001</v>
      </c>
      <c r="BH12">
        <v>19.042400000000001</v>
      </c>
      <c r="BI12">
        <v>22.166499999999999</v>
      </c>
      <c r="BJ12">
        <v>45.619100000000003</v>
      </c>
      <c r="BK12">
        <v>52.451999999999998</v>
      </c>
      <c r="BL12">
        <v>40.049599999999998</v>
      </c>
    </row>
    <row r="13" spans="1:64" x14ac:dyDescent="0.25">
      <c r="A13" s="2">
        <v>12</v>
      </c>
      <c r="B13">
        <v>1261.82</v>
      </c>
      <c r="C13">
        <v>56.7</v>
      </c>
      <c r="D13">
        <v>68.462100000000007</v>
      </c>
      <c r="E13">
        <v>110.614</v>
      </c>
      <c r="F13">
        <v>359.22800000000001</v>
      </c>
      <c r="G13">
        <v>643.57799999999997</v>
      </c>
      <c r="H13">
        <v>1261.8</v>
      </c>
      <c r="I13">
        <v>34.254100000000001</v>
      </c>
      <c r="J13">
        <v>45.734900000000003</v>
      </c>
      <c r="K13">
        <v>48.781599999999997</v>
      </c>
      <c r="L13">
        <v>48.290399999999998</v>
      </c>
      <c r="M13">
        <v>51.576700000000002</v>
      </c>
      <c r="N13">
        <v>124.845</v>
      </c>
      <c r="O13">
        <v>107.233</v>
      </c>
      <c r="P13">
        <v>159.24299999999999</v>
      </c>
      <c r="Q13">
        <v>179.28399999999999</v>
      </c>
      <c r="R13">
        <v>207.32300000000001</v>
      </c>
      <c r="S13">
        <v>237.654</v>
      </c>
      <c r="T13">
        <v>1687.71</v>
      </c>
      <c r="W13" s="2">
        <v>12</v>
      </c>
      <c r="X13">
        <v>5000.01</v>
      </c>
      <c r="Y13">
        <v>185.86500000000001</v>
      </c>
      <c r="Z13">
        <v>310.07900000000001</v>
      </c>
      <c r="AA13">
        <v>435.49299999999999</v>
      </c>
      <c r="AB13">
        <v>1640.78</v>
      </c>
      <c r="AC13">
        <v>1395.32</v>
      </c>
      <c r="AD13">
        <v>4378.88</v>
      </c>
      <c r="AE13">
        <v>64.963999999999999</v>
      </c>
      <c r="AF13">
        <v>102.845</v>
      </c>
      <c r="AG13">
        <v>149.21100000000001</v>
      </c>
      <c r="AH13">
        <v>97.852699999999999</v>
      </c>
      <c r="AI13">
        <v>89.630899999999997</v>
      </c>
      <c r="AJ13">
        <v>323.82799999999997</v>
      </c>
      <c r="AK13">
        <v>421.89299999999997</v>
      </c>
      <c r="AL13">
        <v>533.70500000000004</v>
      </c>
      <c r="AM13">
        <v>249.96199999999999</v>
      </c>
      <c r="AN13">
        <v>288.87200000000001</v>
      </c>
      <c r="AO13">
        <v>693.14800000000002</v>
      </c>
      <c r="AP13">
        <v>5000.03</v>
      </c>
      <c r="AS13" s="2">
        <v>12</v>
      </c>
      <c r="AT13">
        <v>23.656700000000001</v>
      </c>
      <c r="AU13">
        <v>9.5210000000000008</v>
      </c>
      <c r="AV13">
        <v>9.1540999999999997</v>
      </c>
      <c r="AW13">
        <v>12.9222</v>
      </c>
      <c r="AX13">
        <v>34.416499999999999</v>
      </c>
      <c r="AY13">
        <v>17.612500000000001</v>
      </c>
      <c r="AZ13">
        <v>69.486400000000003</v>
      </c>
      <c r="BA13">
        <v>9.1503999999999994</v>
      </c>
      <c r="BB13">
        <v>12.3582</v>
      </c>
      <c r="BC13">
        <v>21.2241</v>
      </c>
      <c r="BD13">
        <v>14.222799999999999</v>
      </c>
      <c r="BE13">
        <v>30.195799999999998</v>
      </c>
      <c r="BF13">
        <v>37.343600000000002</v>
      </c>
      <c r="BG13">
        <v>16.827000000000002</v>
      </c>
      <c r="BH13">
        <v>32.127600000000001</v>
      </c>
      <c r="BI13">
        <v>31.568100000000001</v>
      </c>
      <c r="BJ13">
        <v>56.506799999999998</v>
      </c>
      <c r="BK13">
        <v>65.003699999999995</v>
      </c>
      <c r="BL13">
        <v>89.444100000000006</v>
      </c>
    </row>
    <row r="14" spans="1:64" x14ac:dyDescent="0.25">
      <c r="A14" s="2">
        <v>13</v>
      </c>
      <c r="B14">
        <v>226.88200000000001</v>
      </c>
      <c r="C14">
        <v>66.371300000000005</v>
      </c>
      <c r="D14">
        <v>411.53899999999999</v>
      </c>
      <c r="E14">
        <v>111.13200000000001</v>
      </c>
      <c r="F14">
        <v>1266.08</v>
      </c>
      <c r="G14">
        <v>813.73400000000004</v>
      </c>
      <c r="H14">
        <v>34.326799999999999</v>
      </c>
      <c r="I14">
        <v>23.826799999999999</v>
      </c>
      <c r="J14">
        <v>36.285299999999999</v>
      </c>
      <c r="K14">
        <v>31.094200000000001</v>
      </c>
      <c r="L14">
        <v>66.897599999999997</v>
      </c>
      <c r="M14">
        <v>55.905999999999999</v>
      </c>
      <c r="N14">
        <v>88.452299999999994</v>
      </c>
      <c r="O14">
        <v>77.115099999999998</v>
      </c>
      <c r="P14">
        <v>172.64</v>
      </c>
      <c r="Q14">
        <v>632.78499999999997</v>
      </c>
      <c r="R14">
        <v>536.90200000000004</v>
      </c>
      <c r="S14">
        <v>450.30399999999997</v>
      </c>
      <c r="T14">
        <v>337.91699999999997</v>
      </c>
      <c r="W14" s="2">
        <v>13</v>
      </c>
      <c r="X14">
        <v>717.37800000000004</v>
      </c>
      <c r="Y14">
        <v>232.61500000000001</v>
      </c>
      <c r="Z14">
        <v>3543.26</v>
      </c>
      <c r="AA14">
        <v>356.69799999999998</v>
      </c>
      <c r="AB14">
        <v>2387.6999999999998</v>
      </c>
      <c r="AC14">
        <v>748.82600000000002</v>
      </c>
      <c r="AD14">
        <v>112.325</v>
      </c>
      <c r="AE14">
        <v>55.674900000000001</v>
      </c>
      <c r="AF14">
        <v>64.671800000000005</v>
      </c>
      <c r="AG14">
        <v>81.053700000000006</v>
      </c>
      <c r="AH14">
        <v>212.58699999999999</v>
      </c>
      <c r="AI14">
        <v>110.354</v>
      </c>
      <c r="AJ14">
        <v>183.619</v>
      </c>
      <c r="AK14">
        <v>136.001</v>
      </c>
      <c r="AL14">
        <v>686.50199999999995</v>
      </c>
      <c r="AM14">
        <v>5000.04</v>
      </c>
      <c r="AN14">
        <v>1975.88</v>
      </c>
      <c r="AO14">
        <v>2532.84</v>
      </c>
      <c r="AP14">
        <v>761.66700000000003</v>
      </c>
      <c r="AS14" s="2">
        <v>13</v>
      </c>
      <c r="AT14">
        <v>20.862400000000001</v>
      </c>
      <c r="AU14">
        <v>8.7743000000000002</v>
      </c>
      <c r="AV14">
        <v>13.181900000000001</v>
      </c>
      <c r="AW14">
        <v>5.4687000000000001</v>
      </c>
      <c r="AX14">
        <v>74.988100000000003</v>
      </c>
      <c r="AY14">
        <v>15.8727</v>
      </c>
      <c r="AZ14">
        <v>13.2887</v>
      </c>
      <c r="BA14">
        <v>13.081300000000001</v>
      </c>
      <c r="BB14">
        <v>19.6891</v>
      </c>
      <c r="BC14">
        <v>12.497999999999999</v>
      </c>
      <c r="BD14">
        <v>15.038600000000001</v>
      </c>
      <c r="BE14">
        <v>26.653700000000001</v>
      </c>
      <c r="BF14">
        <v>21.615400000000001</v>
      </c>
      <c r="BG14">
        <v>15.89</v>
      </c>
      <c r="BH14">
        <v>69.474000000000004</v>
      </c>
      <c r="BI14">
        <v>30.215399999999999</v>
      </c>
      <c r="BJ14">
        <v>71.293199999999999</v>
      </c>
      <c r="BK14">
        <v>87.82</v>
      </c>
      <c r="BL14">
        <v>55.758800000000001</v>
      </c>
    </row>
    <row r="15" spans="1:64" x14ac:dyDescent="0.25">
      <c r="A15" s="2">
        <v>14</v>
      </c>
      <c r="B15">
        <v>134.095</v>
      </c>
      <c r="C15">
        <v>72.168400000000005</v>
      </c>
      <c r="D15">
        <v>634.25800000000004</v>
      </c>
      <c r="E15">
        <v>242.964</v>
      </c>
      <c r="F15">
        <v>707.43600000000004</v>
      </c>
      <c r="G15">
        <v>1728.8</v>
      </c>
      <c r="H15">
        <v>30.7393</v>
      </c>
      <c r="I15">
        <v>26.027699999999999</v>
      </c>
      <c r="J15">
        <v>26.562000000000001</v>
      </c>
      <c r="K15">
        <v>56.700200000000002</v>
      </c>
      <c r="L15">
        <v>71.373000000000005</v>
      </c>
      <c r="M15">
        <v>92.999300000000005</v>
      </c>
      <c r="N15">
        <v>83.4602</v>
      </c>
      <c r="O15">
        <v>96.485299999999995</v>
      </c>
      <c r="P15">
        <v>82.897999999999996</v>
      </c>
      <c r="Q15">
        <v>206.23</v>
      </c>
      <c r="R15">
        <v>433.673</v>
      </c>
      <c r="S15">
        <v>133.387</v>
      </c>
      <c r="T15">
        <v>354.37200000000001</v>
      </c>
      <c r="W15" s="2">
        <v>14</v>
      </c>
      <c r="X15">
        <v>468.05700000000002</v>
      </c>
      <c r="Y15">
        <v>143.02799999999999</v>
      </c>
      <c r="Z15">
        <v>5000.01</v>
      </c>
      <c r="AA15">
        <v>501.73899999999998</v>
      </c>
      <c r="AB15">
        <v>2535.19</v>
      </c>
      <c r="AC15">
        <v>5000.1000000000004</v>
      </c>
      <c r="AD15">
        <v>68.376099999999994</v>
      </c>
      <c r="AE15">
        <v>50.311700000000002</v>
      </c>
      <c r="AF15">
        <v>59.526400000000002</v>
      </c>
      <c r="AG15">
        <v>180.82900000000001</v>
      </c>
      <c r="AH15">
        <v>238.53299999999999</v>
      </c>
      <c r="AI15">
        <v>486.37099999999998</v>
      </c>
      <c r="AJ15">
        <v>231.46</v>
      </c>
      <c r="AK15">
        <v>115.301</v>
      </c>
      <c r="AL15">
        <v>164.30600000000001</v>
      </c>
      <c r="AM15">
        <v>728.029</v>
      </c>
      <c r="AN15">
        <v>3132.87</v>
      </c>
      <c r="AO15">
        <v>288.36399999999998</v>
      </c>
      <c r="AP15">
        <v>916.47400000000005</v>
      </c>
      <c r="AS15" s="2">
        <v>14</v>
      </c>
      <c r="AT15">
        <v>13.1782</v>
      </c>
      <c r="AU15">
        <v>28.304300000000001</v>
      </c>
      <c r="AV15">
        <v>16.449300000000001</v>
      </c>
      <c r="AW15">
        <v>6.1291000000000002</v>
      </c>
      <c r="AX15">
        <v>72.184299999999993</v>
      </c>
      <c r="AY15">
        <v>91.935400000000001</v>
      </c>
      <c r="AZ15">
        <v>8.2765000000000004</v>
      </c>
      <c r="BA15">
        <v>10.682700000000001</v>
      </c>
      <c r="BB15">
        <v>12.827299999999999</v>
      </c>
      <c r="BC15">
        <v>20.031500000000001</v>
      </c>
      <c r="BD15">
        <v>8.5108999999999995</v>
      </c>
      <c r="BE15">
        <v>16.971299999999999</v>
      </c>
      <c r="BF15">
        <v>16.555800000000001</v>
      </c>
      <c r="BG15">
        <v>48.853200000000001</v>
      </c>
      <c r="BH15">
        <v>23.424299999999999</v>
      </c>
      <c r="BI15">
        <v>42.832900000000002</v>
      </c>
      <c r="BJ15">
        <v>27.247800000000002</v>
      </c>
      <c r="BK15">
        <v>64.946799999999996</v>
      </c>
      <c r="BL15">
        <v>102.85</v>
      </c>
    </row>
    <row r="16" spans="1:64" x14ac:dyDescent="0.25">
      <c r="A16" s="2">
        <v>15</v>
      </c>
      <c r="B16">
        <v>53.469099999999997</v>
      </c>
      <c r="C16">
        <v>112.02800000000001</v>
      </c>
      <c r="D16">
        <v>216.71100000000001</v>
      </c>
      <c r="E16">
        <v>456.67700000000002</v>
      </c>
      <c r="F16">
        <v>1078.6400000000001</v>
      </c>
      <c r="G16">
        <v>15.8574</v>
      </c>
      <c r="H16">
        <v>14.5928</v>
      </c>
      <c r="I16">
        <v>18.664000000000001</v>
      </c>
      <c r="J16">
        <v>27.712199999999999</v>
      </c>
      <c r="K16">
        <v>29.849399999999999</v>
      </c>
      <c r="L16">
        <v>51.731000000000002</v>
      </c>
      <c r="M16">
        <v>47.323399999999999</v>
      </c>
      <c r="N16">
        <v>32.026800000000001</v>
      </c>
      <c r="O16">
        <v>560.16499999999996</v>
      </c>
      <c r="P16">
        <v>53.960599999999999</v>
      </c>
      <c r="Q16">
        <v>395.334</v>
      </c>
      <c r="R16">
        <v>705.67399999999998</v>
      </c>
      <c r="S16">
        <v>137.91900000000001</v>
      </c>
      <c r="T16">
        <v>102.51600000000001</v>
      </c>
      <c r="W16" s="2">
        <v>15</v>
      </c>
      <c r="X16">
        <v>120.15900000000001</v>
      </c>
      <c r="Y16">
        <v>284.20999999999998</v>
      </c>
      <c r="Z16">
        <v>601.23500000000001</v>
      </c>
      <c r="AA16">
        <v>1606.38</v>
      </c>
      <c r="AB16">
        <v>3783.37</v>
      </c>
      <c r="AC16">
        <v>25.4956</v>
      </c>
      <c r="AD16">
        <v>38.052900000000001</v>
      </c>
      <c r="AE16">
        <v>28.3368</v>
      </c>
      <c r="AF16">
        <v>103.066</v>
      </c>
      <c r="AG16">
        <v>95.912199999999999</v>
      </c>
      <c r="AH16">
        <v>119.598</v>
      </c>
      <c r="AI16">
        <v>146.80699999999999</v>
      </c>
      <c r="AJ16">
        <v>46.7012</v>
      </c>
      <c r="AK16">
        <v>5000.1400000000003</v>
      </c>
      <c r="AL16">
        <v>103.348</v>
      </c>
      <c r="AM16">
        <v>2108.65</v>
      </c>
      <c r="AN16">
        <v>5000.29</v>
      </c>
      <c r="AO16">
        <v>305.52999999999997</v>
      </c>
      <c r="AP16">
        <v>204.096</v>
      </c>
      <c r="AS16" s="2">
        <v>15</v>
      </c>
      <c r="AT16">
        <v>17.1614</v>
      </c>
      <c r="AU16">
        <v>20.3735</v>
      </c>
      <c r="AV16">
        <v>18.961400000000001</v>
      </c>
      <c r="AW16">
        <v>57.965299999999999</v>
      </c>
      <c r="AX16">
        <v>18.4849</v>
      </c>
      <c r="AY16">
        <v>9.0135000000000005</v>
      </c>
      <c r="AZ16">
        <v>7.9980000000000002</v>
      </c>
      <c r="BA16">
        <v>13.028700000000001</v>
      </c>
      <c r="BB16">
        <v>9.2841000000000005</v>
      </c>
      <c r="BC16">
        <v>9.8973999999999993</v>
      </c>
      <c r="BD16">
        <v>14.9513</v>
      </c>
      <c r="BE16">
        <v>14.367800000000001</v>
      </c>
      <c r="BF16">
        <v>11.1302</v>
      </c>
      <c r="BG16">
        <v>15.7484</v>
      </c>
      <c r="BH16">
        <v>25.1204</v>
      </c>
      <c r="BI16">
        <v>26.714700000000001</v>
      </c>
      <c r="BJ16">
        <v>27.134799999999998</v>
      </c>
      <c r="BK16">
        <v>29.3431</v>
      </c>
      <c r="BL16">
        <v>45.268700000000003</v>
      </c>
    </row>
    <row r="17" spans="1:64" x14ac:dyDescent="0.25">
      <c r="A17" s="2">
        <v>16</v>
      </c>
      <c r="B17">
        <v>236.57599999999999</v>
      </c>
      <c r="C17">
        <v>104.30200000000001</v>
      </c>
      <c r="D17">
        <v>331.29300000000001</v>
      </c>
      <c r="E17">
        <v>323.93599999999998</v>
      </c>
      <c r="F17">
        <v>16.483000000000001</v>
      </c>
      <c r="G17">
        <v>20.2714</v>
      </c>
      <c r="H17">
        <v>31.311699999999998</v>
      </c>
      <c r="I17">
        <v>23.086500000000001</v>
      </c>
      <c r="J17">
        <v>18.151199999999999</v>
      </c>
      <c r="K17">
        <v>20.3536</v>
      </c>
      <c r="L17">
        <v>37.979399999999998</v>
      </c>
      <c r="M17">
        <v>37.918700000000001</v>
      </c>
      <c r="N17">
        <v>43.495699999999999</v>
      </c>
      <c r="O17">
        <v>103.851</v>
      </c>
      <c r="P17">
        <v>110.595</v>
      </c>
      <c r="Q17">
        <v>122.53</v>
      </c>
      <c r="R17">
        <v>83.331000000000003</v>
      </c>
      <c r="S17">
        <v>1051.1300000000001</v>
      </c>
      <c r="T17">
        <v>241.00200000000001</v>
      </c>
      <c r="W17" s="2">
        <v>16</v>
      </c>
      <c r="X17">
        <v>1332.44</v>
      </c>
      <c r="Y17">
        <v>405.66500000000002</v>
      </c>
      <c r="Z17">
        <v>643.423</v>
      </c>
      <c r="AA17">
        <v>950.11199999999997</v>
      </c>
      <c r="AB17">
        <v>22.781500000000001</v>
      </c>
      <c r="AC17">
        <v>40.9602</v>
      </c>
      <c r="AD17">
        <v>61.938400000000001</v>
      </c>
      <c r="AE17">
        <v>35.132199999999997</v>
      </c>
      <c r="AF17">
        <v>42.078699999999998</v>
      </c>
      <c r="AG17">
        <v>26.094200000000001</v>
      </c>
      <c r="AH17">
        <v>71.990499999999997</v>
      </c>
      <c r="AI17">
        <v>69.419700000000006</v>
      </c>
      <c r="AJ17">
        <v>75.740099999999998</v>
      </c>
      <c r="AK17">
        <v>510.06799999999998</v>
      </c>
      <c r="AL17">
        <v>286.09199999999998</v>
      </c>
      <c r="AM17">
        <v>381.74</v>
      </c>
      <c r="AN17">
        <v>264.72899999999998</v>
      </c>
      <c r="AO17">
        <v>5000.33</v>
      </c>
      <c r="AP17">
        <v>1325.19</v>
      </c>
      <c r="AS17" s="2">
        <v>16</v>
      </c>
      <c r="AT17">
        <v>32.805599999999998</v>
      </c>
      <c r="AU17">
        <v>13.0151</v>
      </c>
      <c r="AV17">
        <v>59.800600000000003</v>
      </c>
      <c r="AW17">
        <v>74.203000000000003</v>
      </c>
      <c r="AX17">
        <v>9.1293000000000006</v>
      </c>
      <c r="AY17">
        <v>11.6891</v>
      </c>
      <c r="AZ17">
        <v>9.7556999999999992</v>
      </c>
      <c r="BA17">
        <v>11.760899999999999</v>
      </c>
      <c r="BB17">
        <v>12.1401</v>
      </c>
      <c r="BC17">
        <v>10.6234</v>
      </c>
      <c r="BD17">
        <v>20.750399999999999</v>
      </c>
      <c r="BE17">
        <v>12.019399999999999</v>
      </c>
      <c r="BF17">
        <v>22.182500000000001</v>
      </c>
      <c r="BG17">
        <v>30.261600000000001</v>
      </c>
      <c r="BH17">
        <v>25.530899999999999</v>
      </c>
      <c r="BI17">
        <v>47.728299999999997</v>
      </c>
      <c r="BJ17">
        <v>26.930399999999999</v>
      </c>
      <c r="BK17">
        <v>23.281600000000001</v>
      </c>
      <c r="BL17">
        <v>30.782699999999998</v>
      </c>
    </row>
    <row r="18" spans="1:64" x14ac:dyDescent="0.25">
      <c r="A18" s="2">
        <v>17</v>
      </c>
      <c r="B18">
        <v>561.05399999999997</v>
      </c>
      <c r="C18">
        <v>99.729500000000002</v>
      </c>
      <c r="D18">
        <v>620.04300000000001</v>
      </c>
      <c r="E18">
        <v>770.57399999999996</v>
      </c>
      <c r="F18">
        <v>26.055900000000001</v>
      </c>
      <c r="G18">
        <v>21.0017</v>
      </c>
      <c r="H18">
        <v>22.489799999999999</v>
      </c>
      <c r="I18">
        <v>42.873699999999999</v>
      </c>
      <c r="J18">
        <v>22.066400000000002</v>
      </c>
      <c r="K18">
        <v>21.062100000000001</v>
      </c>
      <c r="L18">
        <v>41.842199999999998</v>
      </c>
      <c r="M18">
        <v>43.1877</v>
      </c>
      <c r="N18">
        <v>27.394200000000001</v>
      </c>
      <c r="O18">
        <v>50.175199999999997</v>
      </c>
      <c r="P18">
        <v>77.481099999999998</v>
      </c>
      <c r="Q18">
        <v>105.33199999999999</v>
      </c>
      <c r="R18">
        <v>98.186800000000005</v>
      </c>
      <c r="S18">
        <v>546.45500000000004</v>
      </c>
      <c r="T18">
        <v>65.442999999999998</v>
      </c>
      <c r="W18" s="2">
        <v>17</v>
      </c>
      <c r="X18">
        <v>4642.37</v>
      </c>
      <c r="Y18">
        <v>184.40600000000001</v>
      </c>
      <c r="Z18">
        <v>1425.34</v>
      </c>
      <c r="AA18">
        <v>1737.22</v>
      </c>
      <c r="AB18">
        <v>71.708699999999993</v>
      </c>
      <c r="AC18">
        <v>42.139400000000002</v>
      </c>
      <c r="AD18">
        <v>46.472200000000001</v>
      </c>
      <c r="AE18">
        <v>173.15199999999999</v>
      </c>
      <c r="AF18">
        <v>37.635399999999997</v>
      </c>
      <c r="AG18">
        <v>35.997199999999999</v>
      </c>
      <c r="AH18">
        <v>51.2791</v>
      </c>
      <c r="AI18">
        <v>149.60300000000001</v>
      </c>
      <c r="AJ18">
        <v>45.491399999999999</v>
      </c>
      <c r="AK18">
        <v>78.576099999999997</v>
      </c>
      <c r="AL18">
        <v>242.958</v>
      </c>
      <c r="AM18">
        <v>136.91499999999999</v>
      </c>
      <c r="AN18">
        <v>242.11600000000001</v>
      </c>
      <c r="AO18">
        <v>78.225099999999998</v>
      </c>
      <c r="AP18">
        <v>176.41800000000001</v>
      </c>
      <c r="AS18" s="2">
        <v>17</v>
      </c>
      <c r="AT18">
        <v>25.9222</v>
      </c>
      <c r="AU18">
        <v>15.6213</v>
      </c>
      <c r="AV18">
        <v>15.8766</v>
      </c>
      <c r="AW18">
        <v>28.668700000000001</v>
      </c>
      <c r="AX18">
        <v>10.574400000000001</v>
      </c>
      <c r="AY18">
        <v>8.9013000000000009</v>
      </c>
      <c r="AZ18">
        <v>5.7962999999999996</v>
      </c>
      <c r="BA18">
        <v>9.5413999999999994</v>
      </c>
      <c r="BB18">
        <v>11.697900000000001</v>
      </c>
      <c r="BC18">
        <v>13.2995</v>
      </c>
      <c r="BD18">
        <v>11.9651</v>
      </c>
      <c r="BE18">
        <v>12.397500000000001</v>
      </c>
      <c r="BF18">
        <v>12.300700000000001</v>
      </c>
      <c r="BG18">
        <v>15.5928</v>
      </c>
      <c r="BH18">
        <v>20.7517</v>
      </c>
      <c r="BI18">
        <v>8.9989000000000008</v>
      </c>
      <c r="BJ18">
        <v>12.4703</v>
      </c>
      <c r="BK18">
        <v>30.298100000000002</v>
      </c>
      <c r="BL18">
        <v>25.0565</v>
      </c>
    </row>
    <row r="19" spans="1:64" x14ac:dyDescent="0.25">
      <c r="A19" s="2">
        <v>18</v>
      </c>
      <c r="B19">
        <v>152.30699999999999</v>
      </c>
      <c r="C19">
        <v>99.125799999999998</v>
      </c>
      <c r="D19">
        <v>386.19600000000003</v>
      </c>
      <c r="E19">
        <v>22.8429</v>
      </c>
      <c r="F19">
        <v>16.1371</v>
      </c>
      <c r="G19">
        <v>24.250699999999998</v>
      </c>
      <c r="H19">
        <v>30.4451</v>
      </c>
      <c r="I19">
        <v>27.405799999999999</v>
      </c>
      <c r="J19">
        <v>35.312800000000003</v>
      </c>
      <c r="K19">
        <v>37.825000000000003</v>
      </c>
      <c r="L19">
        <v>26.430499999999999</v>
      </c>
      <c r="M19">
        <v>41.003399999999999</v>
      </c>
      <c r="N19">
        <v>38.017499999999998</v>
      </c>
      <c r="O19">
        <v>50.965000000000003</v>
      </c>
      <c r="P19">
        <v>71.1708</v>
      </c>
      <c r="Q19">
        <v>61.732799999999997</v>
      </c>
      <c r="R19">
        <v>98.539599999999993</v>
      </c>
      <c r="S19">
        <v>184.273</v>
      </c>
      <c r="T19">
        <v>303.21199999999999</v>
      </c>
      <c r="W19" s="2">
        <v>18</v>
      </c>
      <c r="X19">
        <v>437.32600000000002</v>
      </c>
      <c r="Y19">
        <v>251.53299999999999</v>
      </c>
      <c r="Z19">
        <v>1372.93</v>
      </c>
      <c r="AA19">
        <v>43.654699999999998</v>
      </c>
      <c r="AB19">
        <v>28.941800000000001</v>
      </c>
      <c r="AC19">
        <v>38.021900000000002</v>
      </c>
      <c r="AD19">
        <v>72.867199999999997</v>
      </c>
      <c r="AE19">
        <v>64.791200000000003</v>
      </c>
      <c r="AF19">
        <v>73.953000000000003</v>
      </c>
      <c r="AG19">
        <v>79.988</v>
      </c>
      <c r="AH19">
        <v>51.069099999999999</v>
      </c>
      <c r="AI19">
        <v>96.7607</v>
      </c>
      <c r="AJ19">
        <v>88.686800000000005</v>
      </c>
      <c r="AK19">
        <v>95.937200000000004</v>
      </c>
      <c r="AL19">
        <v>267.47800000000001</v>
      </c>
      <c r="AM19">
        <v>168.49299999999999</v>
      </c>
      <c r="AN19">
        <v>477.036</v>
      </c>
      <c r="AO19">
        <v>896.08</v>
      </c>
      <c r="AP19">
        <v>1474.66</v>
      </c>
      <c r="AS19" s="2">
        <v>18</v>
      </c>
      <c r="AT19">
        <v>16.3095</v>
      </c>
      <c r="AU19">
        <v>11.841200000000001</v>
      </c>
      <c r="AV19">
        <v>18.053599999999999</v>
      </c>
      <c r="AW19">
        <v>7.7790999999999997</v>
      </c>
      <c r="AX19">
        <v>6.2521000000000004</v>
      </c>
      <c r="AY19">
        <v>13.464399999999999</v>
      </c>
      <c r="AZ19">
        <v>10.145300000000001</v>
      </c>
      <c r="BA19">
        <v>18.3339</v>
      </c>
      <c r="BB19">
        <v>10.1456</v>
      </c>
      <c r="BC19">
        <v>11.205299999999999</v>
      </c>
      <c r="BD19">
        <v>12.8386</v>
      </c>
      <c r="BE19">
        <v>14.5197</v>
      </c>
      <c r="BF19">
        <v>12.929500000000001</v>
      </c>
      <c r="BG19">
        <v>28.4907</v>
      </c>
      <c r="BH19">
        <v>14.462400000000001</v>
      </c>
      <c r="BI19">
        <v>34.189500000000002</v>
      </c>
      <c r="BJ19">
        <v>18.314599999999999</v>
      </c>
      <c r="BK19">
        <v>51.389899999999997</v>
      </c>
      <c r="BL19">
        <v>21.6008</v>
      </c>
    </row>
    <row r="20" spans="1:64" x14ac:dyDescent="0.25">
      <c r="A20" s="2">
        <v>19</v>
      </c>
      <c r="B20">
        <v>611.82100000000003</v>
      </c>
      <c r="C20">
        <v>93.275000000000006</v>
      </c>
      <c r="D20">
        <v>490.21899999999999</v>
      </c>
      <c r="E20">
        <v>18.1008</v>
      </c>
      <c r="F20">
        <v>13.6858</v>
      </c>
      <c r="G20">
        <v>23.4681</v>
      </c>
      <c r="H20">
        <v>25.725300000000001</v>
      </c>
      <c r="I20">
        <v>26.326499999999999</v>
      </c>
      <c r="J20">
        <v>25.407800000000002</v>
      </c>
      <c r="K20">
        <v>43.372500000000002</v>
      </c>
      <c r="L20">
        <v>45.234499999999997</v>
      </c>
      <c r="M20">
        <v>48.121899999999997</v>
      </c>
      <c r="N20">
        <v>67.308999999999997</v>
      </c>
      <c r="O20">
        <v>43.613599999999998</v>
      </c>
      <c r="P20">
        <v>43.535699999999999</v>
      </c>
      <c r="Q20">
        <v>105.608</v>
      </c>
      <c r="R20">
        <v>69.663200000000003</v>
      </c>
      <c r="S20">
        <v>189.76400000000001</v>
      </c>
      <c r="T20">
        <v>61.225900000000003</v>
      </c>
      <c r="W20" s="2">
        <v>19</v>
      </c>
      <c r="X20">
        <v>4999.8900000000003</v>
      </c>
      <c r="Y20">
        <v>155.17099999999999</v>
      </c>
      <c r="Z20">
        <v>1527.64</v>
      </c>
      <c r="AA20">
        <v>23.334599999999998</v>
      </c>
      <c r="AB20">
        <v>25.769100000000002</v>
      </c>
      <c r="AC20">
        <v>47.503700000000002</v>
      </c>
      <c r="AD20">
        <v>35.484999999999999</v>
      </c>
      <c r="AE20">
        <v>59.459499999999998</v>
      </c>
      <c r="AF20">
        <v>75.201300000000003</v>
      </c>
      <c r="AG20">
        <v>83.272400000000005</v>
      </c>
      <c r="AH20">
        <v>67.568399999999997</v>
      </c>
      <c r="AI20">
        <v>83.793099999999995</v>
      </c>
      <c r="AJ20">
        <v>232.96600000000001</v>
      </c>
      <c r="AK20">
        <v>69.725499999999997</v>
      </c>
      <c r="AL20">
        <v>71.946399999999997</v>
      </c>
      <c r="AM20">
        <v>146.679</v>
      </c>
      <c r="AN20">
        <v>132.733</v>
      </c>
      <c r="AO20">
        <v>765.65200000000004</v>
      </c>
      <c r="AP20">
        <v>141.416</v>
      </c>
      <c r="AS20" s="2">
        <v>19</v>
      </c>
      <c r="AT20">
        <v>22.900300000000001</v>
      </c>
      <c r="AU20">
        <v>14.598800000000001</v>
      </c>
      <c r="AV20">
        <v>38.168500000000002</v>
      </c>
      <c r="AW20">
        <v>9.5562000000000005</v>
      </c>
      <c r="AX20">
        <v>4.7887000000000004</v>
      </c>
      <c r="AY20">
        <v>7.7575000000000003</v>
      </c>
      <c r="AZ20">
        <v>8.0963999999999992</v>
      </c>
      <c r="BA20">
        <v>14.653600000000001</v>
      </c>
      <c r="BB20">
        <v>9.8874999999999993</v>
      </c>
      <c r="BC20">
        <v>16.7807</v>
      </c>
      <c r="BD20">
        <v>17.679600000000001</v>
      </c>
      <c r="BE20">
        <v>23.304500000000001</v>
      </c>
      <c r="BF20">
        <v>21.202500000000001</v>
      </c>
      <c r="BG20">
        <v>21.364899999999999</v>
      </c>
      <c r="BH20">
        <v>17.770499999999998</v>
      </c>
      <c r="BI20">
        <v>39.252400000000002</v>
      </c>
      <c r="BJ20">
        <v>25.837599999999998</v>
      </c>
      <c r="BK20">
        <v>57.6023</v>
      </c>
      <c r="BL20">
        <v>21.477</v>
      </c>
    </row>
    <row r="21" spans="1:64" x14ac:dyDescent="0.25">
      <c r="A21" s="2">
        <v>20</v>
      </c>
      <c r="B21">
        <v>225.39099999999999</v>
      </c>
      <c r="C21">
        <v>150.499</v>
      </c>
      <c r="D21">
        <v>602.92200000000003</v>
      </c>
      <c r="E21">
        <v>28.6633</v>
      </c>
      <c r="F21">
        <v>28.205400000000001</v>
      </c>
      <c r="G21">
        <v>19.845099999999999</v>
      </c>
      <c r="H21">
        <v>23.5687</v>
      </c>
      <c r="I21">
        <v>15.702999999999999</v>
      </c>
      <c r="J21">
        <v>25.522300000000001</v>
      </c>
      <c r="K21">
        <v>28.3019</v>
      </c>
      <c r="L21">
        <v>76.441999999999993</v>
      </c>
      <c r="M21">
        <v>39.596400000000003</v>
      </c>
      <c r="N21">
        <v>79.537999999999997</v>
      </c>
      <c r="O21">
        <v>88.065799999999996</v>
      </c>
      <c r="P21">
        <v>166.65</v>
      </c>
      <c r="Q21">
        <v>119.479</v>
      </c>
      <c r="R21">
        <v>75.970399999999998</v>
      </c>
      <c r="S21">
        <v>107.59</v>
      </c>
      <c r="T21">
        <v>88.973799999999997</v>
      </c>
      <c r="W21" s="2">
        <v>20</v>
      </c>
      <c r="X21">
        <v>954.07500000000005</v>
      </c>
      <c r="Y21">
        <v>512.15800000000002</v>
      </c>
      <c r="Z21">
        <v>2414.15</v>
      </c>
      <c r="AA21">
        <v>68.186099999999996</v>
      </c>
      <c r="AB21">
        <v>56.706000000000003</v>
      </c>
      <c r="AC21">
        <v>49.7333</v>
      </c>
      <c r="AD21">
        <v>57.457799999999999</v>
      </c>
      <c r="AE21">
        <v>20.915800000000001</v>
      </c>
      <c r="AF21">
        <v>51.864899999999999</v>
      </c>
      <c r="AG21">
        <v>56.208199999999998</v>
      </c>
      <c r="AH21">
        <v>461.92099999999999</v>
      </c>
      <c r="AI21">
        <v>58.609900000000003</v>
      </c>
      <c r="AJ21">
        <v>162.44</v>
      </c>
      <c r="AK21">
        <v>231.833</v>
      </c>
      <c r="AL21">
        <v>734.423</v>
      </c>
      <c r="AM21">
        <v>341.178</v>
      </c>
      <c r="AN21">
        <v>145.708</v>
      </c>
      <c r="AO21">
        <v>313.142</v>
      </c>
      <c r="AP21">
        <v>115.479</v>
      </c>
      <c r="AS21" s="2">
        <v>20</v>
      </c>
      <c r="AT21">
        <v>14.0296</v>
      </c>
      <c r="AU21">
        <v>9.8795000000000002</v>
      </c>
      <c r="AV21">
        <v>22.987300000000001</v>
      </c>
      <c r="AW21">
        <v>8.4774999999999991</v>
      </c>
      <c r="AX21">
        <v>10.294600000000001</v>
      </c>
      <c r="AY21">
        <v>7.6416000000000004</v>
      </c>
      <c r="AZ21">
        <v>8.6943999999999999</v>
      </c>
      <c r="BA21">
        <v>7.0574000000000003</v>
      </c>
      <c r="BB21">
        <v>10.122999999999999</v>
      </c>
      <c r="BC21">
        <v>10.8521</v>
      </c>
      <c r="BD21">
        <v>14.1212</v>
      </c>
      <c r="BE21">
        <v>21.5031</v>
      </c>
      <c r="BF21">
        <v>27.911000000000001</v>
      </c>
      <c r="BG21">
        <v>25.424900000000001</v>
      </c>
      <c r="BH21">
        <v>38.641500000000001</v>
      </c>
      <c r="BI21">
        <v>35.181199999999997</v>
      </c>
      <c r="BJ21">
        <v>30.238</v>
      </c>
      <c r="BK21">
        <v>31.357399999999998</v>
      </c>
      <c r="BL21">
        <v>25.009899999999998</v>
      </c>
    </row>
  </sheetData>
  <mergeCells count="3">
    <mergeCell ref="B1:T1"/>
    <mergeCell ref="X1:AP1"/>
    <mergeCell ref="AT1:BL1"/>
  </mergeCells>
  <conditionalFormatting sqref="B3:T20 C21:T21">
    <cfRule type="colorScale" priority="12">
      <colorScale>
        <cfvo type="num" val="0"/>
        <cfvo type="num" val="5000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T20 C21:T21">
    <cfRule type="colorScale" priority="11">
      <colorScale>
        <cfvo type="num" val="0"/>
        <cfvo type="num" val="2000"/>
        <color rgb="FF00B050"/>
        <color rgb="FFFFC000"/>
      </colorScale>
    </cfRule>
  </conditionalFormatting>
  <conditionalFormatting sqref="AT4:BL21 AU3:BL3">
    <cfRule type="colorScale" priority="5">
      <colorScale>
        <cfvo type="num" val="0"/>
        <cfvo type="num" val="1000"/>
        <color rgb="FF00B050"/>
        <color rgb="FFFFC000"/>
      </colorScale>
    </cfRule>
  </conditionalFormatting>
  <conditionalFormatting sqref="B3:T21">
    <cfRule type="colorScale" priority="3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X3:AP21">
    <cfRule type="colorScale" priority="2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AT3:BL21">
    <cfRule type="colorScale" priority="1">
      <colorScale>
        <cfvo type="num" val="0"/>
        <cfvo type="num" val="10"/>
        <cfvo type="num" val="10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averageLearnTime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2022-03-19T01:47:53Z</dcterms:created>
  <dcterms:modified xsi:type="dcterms:W3CDTF">2022-03-19T02:00:31Z</dcterms:modified>
</cp:coreProperties>
</file>