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Visual Studio 2019\Projects\Neural-net-2\examples\PatternMatcher\"/>
    </mc:Choice>
  </mc:AlternateContent>
  <xr:revisionPtr revIDLastSave="0" documentId="13_ncr:1_{56F1F3D9-3E96-40A3-B0CE-F93E9B773146}" xr6:coauthVersionLast="47" xr6:coauthVersionMax="47" xr10:uidLastSave="{00000000-0000-0000-0000-000000000000}"/>
  <bookViews>
    <workbookView xWindow="28680" yWindow="-120" windowWidth="29040" windowHeight="15840" xr2:uid="{CC9E1E38-83AC-44DB-91FC-549127E3FCAD}"/>
  </bookViews>
  <sheets>
    <sheet name="KNN_Train" sheetId="2" r:id="rId1"/>
    <sheet name="KNN_Test" sheetId="3" r:id="rId2"/>
    <sheet name="Tabelle1" sheetId="1" r:id="rId3"/>
  </sheets>
  <definedNames>
    <definedName name="ExterneDaten_1" localSheetId="1" hidden="1">KNN_Test!$A$1:$C$101</definedName>
    <definedName name="ExterneDaten_1" localSheetId="0" hidden="1">KNN_Train!$A$1:$C$101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A39BF-E867-480A-981A-913268544077}" keepAlive="1" name="Abfrage - KNN_Test" description="Verbindung mit der Abfrage 'KNN_Test' in der Arbeitsmappe." type="5" refreshedVersion="7" background="1" saveData="1">
    <dbPr connection="Provider=Microsoft.Mashup.OleDb.1;Data Source=$Workbook$;Location=KNN_Test;Extended Properties=&quot;&quot;" command="SELECT * FROM [KNN_Test]"/>
  </connection>
  <connection id="2" xr16:uid="{0CD0B38A-2243-43C1-A9DB-AD2F6E2FFD74}" keepAlive="1" name="Abfrage - KNN_Train" description="Verbindung mit der Abfrage 'KNN_Train' in der Arbeitsmappe." type="5" refreshedVersion="7" background="1" saveData="1">
    <dbPr connection="Provider=Microsoft.Mashup.OleDb.1;Data Source=$Workbook$;Location=KNN_Train;Extended Properties=&quot;&quot;" command="SELECT * FROM [KNN_Train]"/>
  </connection>
</connections>
</file>

<file path=xl/sharedStrings.xml><?xml version="1.0" encoding="utf-8"?>
<sst xmlns="http://schemas.openxmlformats.org/spreadsheetml/2006/main" count="19" uniqueCount="10">
  <si>
    <t>x1_Predictor</t>
  </si>
  <si>
    <t xml:space="preserve"> x2_Predictor</t>
  </si>
  <si>
    <t xml:space="preserve"> Response</t>
  </si>
  <si>
    <t>Predicted:</t>
  </si>
  <si>
    <t>0 x</t>
  </si>
  <si>
    <t>0 y</t>
  </si>
  <si>
    <t>1 x</t>
  </si>
  <si>
    <t>1 y</t>
  </si>
  <si>
    <t>2 x</t>
  </si>
  <si>
    <t>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</si>
</sst>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Training</a:t>
            </a:r>
            <a:r>
              <a:rPr lang="de-CH" baseline="0"/>
              <a:t> Dataset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KNN_Train!$F$2:$F$35</c:f>
              <c:numCache>
                <c:formatCode>General</c:formatCode>
                <c:ptCount val="34"/>
                <c:pt idx="0">
                  <c:v>-0.7255897359492729</c:v>
                </c:pt>
                <c:pt idx="1">
                  <c:v>-1.8695441533679031</c:v>
                </c:pt>
                <c:pt idx="2">
                  <c:v>2.2361485019273379</c:v>
                </c:pt>
                <c:pt idx="3">
                  <c:v>-0.26697368492647655</c:v>
                </c:pt>
                <c:pt idx="4">
                  <c:v>2.5596252727541984</c:v>
                </c:pt>
                <c:pt idx="5">
                  <c:v>-0.27929041665429999</c:v>
                </c:pt>
                <c:pt idx="6">
                  <c:v>9.307548038990916</c:v>
                </c:pt>
                <c:pt idx="7">
                  <c:v>-0.12410549084090716</c:v>
                </c:pt>
                <c:pt idx="8">
                  <c:v>0.53594467990581474</c:v>
                </c:pt>
                <c:pt idx="9">
                  <c:v>4.1653439115940847</c:v>
                </c:pt>
                <c:pt idx="10">
                  <c:v>-2.0488569132169996</c:v>
                </c:pt>
                <c:pt idx="11">
                  <c:v>3.4877533877045748</c:v>
                </c:pt>
                <c:pt idx="12">
                  <c:v>9.7817607591890905</c:v>
                </c:pt>
                <c:pt idx="13">
                  <c:v>-1.440470786964863</c:v>
                </c:pt>
                <c:pt idx="14">
                  <c:v>10.668044565074482</c:v>
                </c:pt>
                <c:pt idx="15">
                  <c:v>7.7251163963053511</c:v>
                </c:pt>
                <c:pt idx="16">
                  <c:v>3.0399942359800454</c:v>
                </c:pt>
                <c:pt idx="17">
                  <c:v>1.0332882600723674</c:v>
                </c:pt>
                <c:pt idx="18">
                  <c:v>2.1314162027870109</c:v>
                </c:pt>
                <c:pt idx="19">
                  <c:v>3.1628751141348754</c:v>
                </c:pt>
                <c:pt idx="20">
                  <c:v>4.5316956306175022</c:v>
                </c:pt>
                <c:pt idx="21">
                  <c:v>3.7842259908842832</c:v>
                </c:pt>
                <c:pt idx="22">
                  <c:v>0.93962611505034621</c:v>
                </c:pt>
                <c:pt idx="23">
                  <c:v>-1.4856812588740276</c:v>
                </c:pt>
                <c:pt idx="24">
                  <c:v>-2.7161110328201312</c:v>
                </c:pt>
                <c:pt idx="25">
                  <c:v>6.4513651606406688</c:v>
                </c:pt>
                <c:pt idx="26">
                  <c:v>-2.0032950014617867</c:v>
                </c:pt>
                <c:pt idx="27">
                  <c:v>1.5425337649414399</c:v>
                </c:pt>
                <c:pt idx="28">
                  <c:v>1.3113915253258184</c:v>
                </c:pt>
                <c:pt idx="29">
                  <c:v>7.9232520033335376</c:v>
                </c:pt>
                <c:pt idx="30">
                  <c:v>2.1769659750002885</c:v>
                </c:pt>
                <c:pt idx="31">
                  <c:v>-3.0943701451844774</c:v>
                </c:pt>
                <c:pt idx="32">
                  <c:v>2.1680218651674119</c:v>
                </c:pt>
                <c:pt idx="33">
                  <c:v>4.7531079896395525</c:v>
                </c:pt>
              </c:numCache>
            </c:numRef>
          </c:xVal>
          <c:yVal>
            <c:numRef>
              <c:f>KNN_Train!$G$2:$G$35</c:f>
              <c:numCache>
                <c:formatCode>General</c:formatCode>
                <c:ptCount val="34"/>
                <c:pt idx="0">
                  <c:v>5.6279375002501428</c:v>
                </c:pt>
                <c:pt idx="1">
                  <c:v>7.9324272387204644</c:v>
                </c:pt>
                <c:pt idx="2">
                  <c:v>2.437073550807678</c:v>
                </c:pt>
                <c:pt idx="3">
                  <c:v>7.0950131088858202</c:v>
                </c:pt>
                <c:pt idx="4">
                  <c:v>0.76868144304877806</c:v>
                </c:pt>
                <c:pt idx="5">
                  <c:v>6.8985795794116544</c:v>
                </c:pt>
                <c:pt idx="6">
                  <c:v>8.2019433523023899</c:v>
                </c:pt>
                <c:pt idx="7">
                  <c:v>10.414427651555044</c:v>
                </c:pt>
                <c:pt idx="8">
                  <c:v>-0.54602032289243407</c:v>
                </c:pt>
                <c:pt idx="9">
                  <c:v>4.6920457508090356</c:v>
                </c:pt>
                <c:pt idx="10">
                  <c:v>6.2284900357888606</c:v>
                </c:pt>
                <c:pt idx="11">
                  <c:v>6.1628860088031736</c:v>
                </c:pt>
                <c:pt idx="12">
                  <c:v>6.3800332515003708</c:v>
                </c:pt>
                <c:pt idx="13">
                  <c:v>5.1905145860280522</c:v>
                </c:pt>
                <c:pt idx="14">
                  <c:v>6.2332018879183</c:v>
                </c:pt>
                <c:pt idx="15">
                  <c:v>0.23662042857227217</c:v>
                </c:pt>
                <c:pt idx="16">
                  <c:v>1.6337811961421398</c:v>
                </c:pt>
                <c:pt idx="17">
                  <c:v>7.7877916455372578</c:v>
                </c:pt>
                <c:pt idx="18">
                  <c:v>5.1257481799555018</c:v>
                </c:pt>
                <c:pt idx="19">
                  <c:v>0.98383178469082111</c:v>
                </c:pt>
                <c:pt idx="20">
                  <c:v>5.1614744853055772</c:v>
                </c:pt>
                <c:pt idx="21">
                  <c:v>6.051559400318796</c:v>
                </c:pt>
                <c:pt idx="22">
                  <c:v>9.207009064342131</c:v>
                </c:pt>
                <c:pt idx="23">
                  <c:v>7.4275947790195911</c:v>
                </c:pt>
                <c:pt idx="24">
                  <c:v>4.9672396477953225</c:v>
                </c:pt>
                <c:pt idx="25">
                  <c:v>2.7332441345893108</c:v>
                </c:pt>
                <c:pt idx="26">
                  <c:v>6.7847192403957592</c:v>
                </c:pt>
                <c:pt idx="27">
                  <c:v>7.8073031477027532</c:v>
                </c:pt>
                <c:pt idx="28">
                  <c:v>7.9278504574571533</c:v>
                </c:pt>
                <c:pt idx="29">
                  <c:v>1.1051574615117938</c:v>
                </c:pt>
                <c:pt idx="30">
                  <c:v>6.7498296663324009</c:v>
                </c:pt>
                <c:pt idx="31">
                  <c:v>6.9466482803264773</c:v>
                </c:pt>
                <c:pt idx="32">
                  <c:v>-3.2532577155404496</c:v>
                </c:pt>
                <c:pt idx="33">
                  <c:v>-1.4430655337949396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8-4662-BEDD-AC4ED592356F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KNN_Train!$I$2:$I$34</c:f>
              <c:numCache>
                <c:formatCode>General</c:formatCode>
                <c:ptCount val="33"/>
                <c:pt idx="0">
                  <c:v>5.428203580049197</c:v>
                </c:pt>
                <c:pt idx="1">
                  <c:v>8.8110763133047261</c:v>
                </c:pt>
                <c:pt idx="2">
                  <c:v>4.2844231983250332</c:v>
                </c:pt>
                <c:pt idx="3">
                  <c:v>7.047946226265891</c:v>
                </c:pt>
                <c:pt idx="4">
                  <c:v>6.3583052202532713</c:v>
                </c:pt>
                <c:pt idx="5">
                  <c:v>4.1052347860857079</c:v>
                </c:pt>
                <c:pt idx="6">
                  <c:v>6.1473641983942953</c:v>
                </c:pt>
                <c:pt idx="7">
                  <c:v>4.5546433794005976</c:v>
                </c:pt>
                <c:pt idx="8">
                  <c:v>7.2712752206641058</c:v>
                </c:pt>
                <c:pt idx="9">
                  <c:v>7.341445090378234</c:v>
                </c:pt>
                <c:pt idx="10">
                  <c:v>11.112627639447577</c:v>
                </c:pt>
                <c:pt idx="11">
                  <c:v>0.23648468393691902</c:v>
                </c:pt>
                <c:pt idx="12">
                  <c:v>1.6159804982643733</c:v>
                </c:pt>
                <c:pt idx="13">
                  <c:v>2.2646351802224109</c:v>
                </c:pt>
                <c:pt idx="14">
                  <c:v>0.83096652142938066</c:v>
                </c:pt>
                <c:pt idx="15">
                  <c:v>9.5260598647584871</c:v>
                </c:pt>
                <c:pt idx="16">
                  <c:v>4.170110523412851</c:v>
                </c:pt>
                <c:pt idx="17">
                  <c:v>0.1600734075756387</c:v>
                </c:pt>
                <c:pt idx="18">
                  <c:v>0.69470990206389871</c:v>
                </c:pt>
                <c:pt idx="19">
                  <c:v>6.151592203508641</c:v>
                </c:pt>
                <c:pt idx="20">
                  <c:v>6.5139603613485031</c:v>
                </c:pt>
                <c:pt idx="21">
                  <c:v>4.7325972096611633</c:v>
                </c:pt>
                <c:pt idx="22">
                  <c:v>-0.22590161291115596</c:v>
                </c:pt>
                <c:pt idx="23">
                  <c:v>-1.8903771110041987</c:v>
                </c:pt>
                <c:pt idx="24">
                  <c:v>7.6431722837825484</c:v>
                </c:pt>
                <c:pt idx="25">
                  <c:v>6.7833188225256125</c:v>
                </c:pt>
                <c:pt idx="26">
                  <c:v>-0.95679635582538136</c:v>
                </c:pt>
                <c:pt idx="27">
                  <c:v>2.7769321481744988</c:v>
                </c:pt>
                <c:pt idx="28">
                  <c:v>8.0746564623052617</c:v>
                </c:pt>
                <c:pt idx="29">
                  <c:v>2.0229364611548637</c:v>
                </c:pt>
                <c:pt idx="30">
                  <c:v>-4.3292134589545288</c:v>
                </c:pt>
                <c:pt idx="31">
                  <c:v>8.8297203396742674</c:v>
                </c:pt>
                <c:pt idx="32">
                  <c:v>6.5838648895414114</c:v>
                </c:pt>
              </c:numCache>
            </c:numRef>
          </c:xVal>
          <c:yVal>
            <c:numRef>
              <c:f>KNN_Train!$J$2:$J$34</c:f>
              <c:numCache>
                <c:formatCode>General</c:formatCode>
                <c:ptCount val="33"/>
                <c:pt idx="0">
                  <c:v>6.339476793448906E-2</c:v>
                </c:pt>
                <c:pt idx="1">
                  <c:v>-7.5786501829417858</c:v>
                </c:pt>
                <c:pt idx="2">
                  <c:v>-6.8418346210413246</c:v>
                </c:pt>
                <c:pt idx="3">
                  <c:v>-6.6132368439706362</c:v>
                </c:pt>
                <c:pt idx="4">
                  <c:v>-2.4074076089464107</c:v>
                </c:pt>
                <c:pt idx="5">
                  <c:v>-7.176629438723511</c:v>
                </c:pt>
                <c:pt idx="6">
                  <c:v>-6.7355479703578887</c:v>
                </c:pt>
                <c:pt idx="7">
                  <c:v>0.96529055716384793</c:v>
                </c:pt>
                <c:pt idx="8">
                  <c:v>-7.2113565527883443</c:v>
                </c:pt>
                <c:pt idx="9">
                  <c:v>-4.1686331812134103</c:v>
                </c:pt>
                <c:pt idx="10">
                  <c:v>-4.5095365043153972</c:v>
                </c:pt>
                <c:pt idx="11">
                  <c:v>1.0784177330729126</c:v>
                </c:pt>
                <c:pt idx="12">
                  <c:v>-12.881051523873232</c:v>
                </c:pt>
                <c:pt idx="13">
                  <c:v>-6.6001261336654</c:v>
                </c:pt>
                <c:pt idx="14">
                  <c:v>-4.4940503405953907</c:v>
                </c:pt>
                <c:pt idx="15">
                  <c:v>-6.7251358701517141</c:v>
                </c:pt>
                <c:pt idx="16">
                  <c:v>-5.3397382886768687</c:v>
                </c:pt>
                <c:pt idx="17">
                  <c:v>-7.8486862420170631</c:v>
                </c:pt>
                <c:pt idx="18">
                  <c:v>-5.0169736360365738</c:v>
                </c:pt>
                <c:pt idx="19">
                  <c:v>-6.4429900813599019</c:v>
                </c:pt>
                <c:pt idx="20">
                  <c:v>-4.192041286433791</c:v>
                </c:pt>
                <c:pt idx="21">
                  <c:v>-7.3105572077719678</c:v>
                </c:pt>
                <c:pt idx="22">
                  <c:v>-10.089015987348422</c:v>
                </c:pt>
                <c:pt idx="23">
                  <c:v>-7.5186023273067892</c:v>
                </c:pt>
                <c:pt idx="24">
                  <c:v>-7.4302760929185014</c:v>
                </c:pt>
                <c:pt idx="25">
                  <c:v>-5.9331851333220227</c:v>
                </c:pt>
                <c:pt idx="26">
                  <c:v>-2.9203535148112572</c:v>
                </c:pt>
                <c:pt idx="27">
                  <c:v>-10.315978878838601</c:v>
                </c:pt>
                <c:pt idx="28">
                  <c:v>-5.1506894450149394</c:v>
                </c:pt>
                <c:pt idx="29">
                  <c:v>-11.400251677074342</c:v>
                </c:pt>
                <c:pt idx="30">
                  <c:v>-8.126892920218884</c:v>
                </c:pt>
                <c:pt idx="31">
                  <c:v>-6.1909554690851589</c:v>
                </c:pt>
                <c:pt idx="32">
                  <c:v>-3.7223636914226992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8-4662-BEDD-AC4ED592356F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KNN_Train!$L$2:$L$34</c:f>
              <c:numCache>
                <c:formatCode>General</c:formatCode>
                <c:ptCount val="33"/>
                <c:pt idx="0">
                  <c:v>17.71247406555576</c:v>
                </c:pt>
                <c:pt idx="1">
                  <c:v>8.3099245987312429</c:v>
                </c:pt>
                <c:pt idx="2">
                  <c:v>7.630846692070671</c:v>
                </c:pt>
                <c:pt idx="3">
                  <c:v>10.402227629351168</c:v>
                </c:pt>
                <c:pt idx="4">
                  <c:v>8.9811647055082044</c:v>
                </c:pt>
                <c:pt idx="5">
                  <c:v>7.0146705195567209</c:v>
                </c:pt>
                <c:pt idx="6">
                  <c:v>13.540466096388197</c:v>
                </c:pt>
                <c:pt idx="7">
                  <c:v>9.1173087237946788</c:v>
                </c:pt>
                <c:pt idx="8">
                  <c:v>4.7645167241099564</c:v>
                </c:pt>
                <c:pt idx="9">
                  <c:v>9.7200717880670684</c:v>
                </c:pt>
                <c:pt idx="10">
                  <c:v>9.0854078517951802</c:v>
                </c:pt>
                <c:pt idx="11">
                  <c:v>10.135223245427611</c:v>
                </c:pt>
                <c:pt idx="12">
                  <c:v>7.7814964977380026</c:v>
                </c:pt>
                <c:pt idx="13">
                  <c:v>9.4010975177970231</c:v>
                </c:pt>
                <c:pt idx="14">
                  <c:v>10.193121496414074</c:v>
                </c:pt>
                <c:pt idx="15">
                  <c:v>8.595881138468485</c:v>
                </c:pt>
                <c:pt idx="16">
                  <c:v>11.060157121312036</c:v>
                </c:pt>
                <c:pt idx="17">
                  <c:v>10.777881112815216</c:v>
                </c:pt>
                <c:pt idx="18">
                  <c:v>13.949306660389713</c:v>
                </c:pt>
                <c:pt idx="19">
                  <c:v>14.904469128206095</c:v>
                </c:pt>
                <c:pt idx="20">
                  <c:v>7.9336581477602888</c:v>
                </c:pt>
                <c:pt idx="21">
                  <c:v>8.3775926030110739</c:v>
                </c:pt>
                <c:pt idx="22">
                  <c:v>12.67436982779677</c:v>
                </c:pt>
                <c:pt idx="23">
                  <c:v>9.4916364204232746</c:v>
                </c:pt>
                <c:pt idx="24">
                  <c:v>14.833388454426828</c:v>
                </c:pt>
                <c:pt idx="25">
                  <c:v>8.2206692006607049</c:v>
                </c:pt>
                <c:pt idx="26">
                  <c:v>9.5820599548400409</c:v>
                </c:pt>
                <c:pt idx="27">
                  <c:v>17.405075442701314</c:v>
                </c:pt>
                <c:pt idx="28">
                  <c:v>15.660344234951113</c:v>
                </c:pt>
                <c:pt idx="29">
                  <c:v>9.0086379817603586</c:v>
                </c:pt>
                <c:pt idx="30">
                  <c:v>15.361268019453698</c:v>
                </c:pt>
                <c:pt idx="31">
                  <c:v>11.262232943180193</c:v>
                </c:pt>
                <c:pt idx="32">
                  <c:v>6.7552123189277271</c:v>
                </c:pt>
              </c:numCache>
            </c:numRef>
          </c:xVal>
          <c:yVal>
            <c:numRef>
              <c:f>KNN_Train!$M$2:$M$34</c:f>
              <c:numCache>
                <c:formatCode>General</c:formatCode>
                <c:ptCount val="33"/>
                <c:pt idx="0">
                  <c:v>6.2717201558036475</c:v>
                </c:pt>
                <c:pt idx="1">
                  <c:v>-0.94896461367679708</c:v>
                </c:pt>
                <c:pt idx="2">
                  <c:v>-1.4379010674751251</c:v>
                </c:pt>
                <c:pt idx="3">
                  <c:v>3.2432960058089155</c:v>
                </c:pt>
                <c:pt idx="4">
                  <c:v>-0.61841506267548052</c:v>
                </c:pt>
                <c:pt idx="5">
                  <c:v>-1.3660111503824051</c:v>
                </c:pt>
                <c:pt idx="6">
                  <c:v>1.7698971520338447</c:v>
                </c:pt>
                <c:pt idx="7">
                  <c:v>-1.9872898988912553</c:v>
                </c:pt>
                <c:pt idx="8">
                  <c:v>6.611081935231411E-2</c:v>
                </c:pt>
                <c:pt idx="9">
                  <c:v>4.7742661763652467</c:v>
                </c:pt>
                <c:pt idx="10">
                  <c:v>5.5685986875163742</c:v>
                </c:pt>
                <c:pt idx="11">
                  <c:v>0.81702800107297091</c:v>
                </c:pt>
                <c:pt idx="12">
                  <c:v>1.2028923351144689</c:v>
                </c:pt>
                <c:pt idx="13">
                  <c:v>3.1449966516915153</c:v>
                </c:pt>
                <c:pt idx="14">
                  <c:v>-2.5409270695871315</c:v>
                </c:pt>
                <c:pt idx="15">
                  <c:v>5.6328653202731678</c:v>
                </c:pt>
                <c:pt idx="16">
                  <c:v>5.4763540482653896</c:v>
                </c:pt>
                <c:pt idx="17">
                  <c:v>6.1876014136724082</c:v>
                </c:pt>
                <c:pt idx="18">
                  <c:v>3.1329165965268602</c:v>
                </c:pt>
                <c:pt idx="19">
                  <c:v>7.9457827028891135</c:v>
                </c:pt>
                <c:pt idx="20">
                  <c:v>-2.2251390340806729</c:v>
                </c:pt>
                <c:pt idx="21">
                  <c:v>1.3399160571667443</c:v>
                </c:pt>
                <c:pt idx="22">
                  <c:v>1.3465171138517218</c:v>
                </c:pt>
                <c:pt idx="23">
                  <c:v>4.2782565502234418</c:v>
                </c:pt>
                <c:pt idx="24">
                  <c:v>-4.4011357674080358</c:v>
                </c:pt>
                <c:pt idx="25">
                  <c:v>6.020936973077669</c:v>
                </c:pt>
                <c:pt idx="26">
                  <c:v>-1.1568829635870057</c:v>
                </c:pt>
                <c:pt idx="27">
                  <c:v>1.6555946413773257</c:v>
                </c:pt>
                <c:pt idx="28">
                  <c:v>2.7379026768205557</c:v>
                </c:pt>
                <c:pt idx="29">
                  <c:v>2.6731679004323405</c:v>
                </c:pt>
                <c:pt idx="30">
                  <c:v>0.42239368699616131</c:v>
                </c:pt>
                <c:pt idx="31">
                  <c:v>-2.8021650471952038</c:v>
                </c:pt>
                <c:pt idx="32">
                  <c:v>3.7030950758554182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8-4662-BEDD-AC4ED592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01032"/>
        <c:axId val="1106201688"/>
      </c:scatterChart>
      <c:valAx>
        <c:axId val="11062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201688"/>
        <c:crosses val="autoZero"/>
        <c:crossBetween val="midCat"/>
      </c:valAx>
      <c:valAx>
        <c:axId val="11062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20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KNN_Train!$P$2:$P$100</c:f>
              <c:numCache>
                <c:formatCode>General</c:formatCode>
                <c:ptCount val="99"/>
                <c:pt idx="0">
                  <c:v>0.15139900000000001</c:v>
                </c:pt>
                <c:pt idx="1">
                  <c:v>4.426374</c:v>
                </c:pt>
                <c:pt idx="2">
                  <c:v>2.147748</c:v>
                </c:pt>
                <c:pt idx="3">
                  <c:v>1.328576</c:v>
                </c:pt>
                <c:pt idx="4">
                  <c:v>-0.42081299999999999</c:v>
                </c:pt>
                <c:pt idx="5">
                  <c:v>11.761146999999999</c:v>
                </c:pt>
                <c:pt idx="6">
                  <c:v>3.7952539999999999</c:v>
                </c:pt>
                <c:pt idx="7">
                  <c:v>2.9282859999999999</c:v>
                </c:pt>
                <c:pt idx="8">
                  <c:v>2.4205559999999999</c:v>
                </c:pt>
                <c:pt idx="9">
                  <c:v>3.1166369999999999</c:v>
                </c:pt>
                <c:pt idx="10">
                  <c:v>-0.305203</c:v>
                </c:pt>
                <c:pt idx="11">
                  <c:v>1.5698840000000001</c:v>
                </c:pt>
                <c:pt idx="12">
                  <c:v>3.0505960000000001</c:v>
                </c:pt>
                <c:pt idx="13">
                  <c:v>-0.80591100000000004</c:v>
                </c:pt>
                <c:pt idx="14">
                  <c:v>7.8093079999999997</c:v>
                </c:pt>
                <c:pt idx="15">
                  <c:v>13.635885</c:v>
                </c:pt>
                <c:pt idx="16">
                  <c:v>-0.197438</c:v>
                </c:pt>
                <c:pt idx="17">
                  <c:v>-1.8521669999999999</c:v>
                </c:pt>
                <c:pt idx="18">
                  <c:v>5.9607029999999996</c:v>
                </c:pt>
                <c:pt idx="19">
                  <c:v>-0.34936099999999998</c:v>
                </c:pt>
                <c:pt idx="20">
                  <c:v>5.1529959999999999</c:v>
                </c:pt>
                <c:pt idx="21">
                  <c:v>2.6682039999999998</c:v>
                </c:pt>
                <c:pt idx="22">
                  <c:v>-2.5029370000000002</c:v>
                </c:pt>
                <c:pt idx="23">
                  <c:v>1.396501</c:v>
                </c:pt>
                <c:pt idx="24">
                  <c:v>-0.64039299999999999</c:v>
                </c:pt>
                <c:pt idx="25">
                  <c:v>8.4581459999999993</c:v>
                </c:pt>
                <c:pt idx="26">
                  <c:v>2.9995560000000001</c:v>
                </c:pt>
                <c:pt idx="27">
                  <c:v>2.4350499999999999</c:v>
                </c:pt>
                <c:pt idx="28">
                  <c:v>1.2688699999999999</c:v>
                </c:pt>
                <c:pt idx="29">
                  <c:v>-1.9105859999999999</c:v>
                </c:pt>
                <c:pt idx="30">
                  <c:v>1.8299970000000001</c:v>
                </c:pt>
                <c:pt idx="31">
                  <c:v>3.7098140000000002</c:v>
                </c:pt>
                <c:pt idx="32">
                  <c:v>1.062392</c:v>
                </c:pt>
                <c:pt idx="33">
                  <c:v>0.87153999999999998</c:v>
                </c:pt>
                <c:pt idx="34">
                  <c:v>2.1778270000000002</c:v>
                </c:pt>
                <c:pt idx="35">
                  <c:v>5.1555679999999997</c:v>
                </c:pt>
                <c:pt idx="36">
                  <c:v>-0.40510400000000002</c:v>
                </c:pt>
                <c:pt idx="37">
                  <c:v>-0.61505399999999999</c:v>
                </c:pt>
                <c:pt idx="38">
                  <c:v>-1.9988140000000001</c:v>
                </c:pt>
                <c:pt idx="39">
                  <c:v>4.9364420000000004</c:v>
                </c:pt>
              </c:numCache>
            </c:numRef>
          </c:xVal>
          <c:yVal>
            <c:numRef>
              <c:f>KNN_Train!$Q$2:$Q$100</c:f>
              <c:numCache>
                <c:formatCode>General</c:formatCode>
                <c:ptCount val="99"/>
                <c:pt idx="0">
                  <c:v>1.24461</c:v>
                </c:pt>
                <c:pt idx="1">
                  <c:v>-2.0468060000000001</c:v>
                </c:pt>
                <c:pt idx="2">
                  <c:v>7.0398529999999999</c:v>
                </c:pt>
                <c:pt idx="3">
                  <c:v>1.8932990000000001</c:v>
                </c:pt>
                <c:pt idx="4">
                  <c:v>3.6113620000000002</c:v>
                </c:pt>
                <c:pt idx="5">
                  <c:v>7.0262900000000004</c:v>
                </c:pt>
                <c:pt idx="6">
                  <c:v>3.9566750000000002</c:v>
                </c:pt>
                <c:pt idx="7">
                  <c:v>-3.1020880000000002</c:v>
                </c:pt>
                <c:pt idx="8">
                  <c:v>7.1602110000000003</c:v>
                </c:pt>
                <c:pt idx="9">
                  <c:v>4.1272029999999997</c:v>
                </c:pt>
                <c:pt idx="10">
                  <c:v>-4.0731190000000002</c:v>
                </c:pt>
                <c:pt idx="11">
                  <c:v>1.724807</c:v>
                </c:pt>
                <c:pt idx="12">
                  <c:v>3.7671260000000002</c:v>
                </c:pt>
                <c:pt idx="13">
                  <c:v>-4.8969420000000001</c:v>
                </c:pt>
                <c:pt idx="14">
                  <c:v>7.5971549999999999</c:v>
                </c:pt>
                <c:pt idx="15">
                  <c:v>10.154427999999999</c:v>
                </c:pt>
                <c:pt idx="16">
                  <c:v>-2.978291</c:v>
                </c:pt>
                <c:pt idx="17">
                  <c:v>9.0065329999999992</c:v>
                </c:pt>
                <c:pt idx="18">
                  <c:v>10.319359</c:v>
                </c:pt>
                <c:pt idx="19">
                  <c:v>4.9556740000000001</c:v>
                </c:pt>
                <c:pt idx="20">
                  <c:v>2.6069520000000002</c:v>
                </c:pt>
                <c:pt idx="21">
                  <c:v>12.350892999999999</c:v>
                </c:pt>
                <c:pt idx="22">
                  <c:v>-1.6734260000000001</c:v>
                </c:pt>
                <c:pt idx="23">
                  <c:v>1.927495</c:v>
                </c:pt>
                <c:pt idx="24">
                  <c:v>9.3850379999999998</c:v>
                </c:pt>
                <c:pt idx="25">
                  <c:v>0.88485599999999998</c:v>
                </c:pt>
                <c:pt idx="26">
                  <c:v>8.0979939999999999</c:v>
                </c:pt>
                <c:pt idx="27">
                  <c:v>-1.7142230000000001</c:v>
                </c:pt>
                <c:pt idx="28">
                  <c:v>7.0531810000000004</c:v>
                </c:pt>
                <c:pt idx="29">
                  <c:v>5.8204549999999999</c:v>
                </c:pt>
                <c:pt idx="30">
                  <c:v>-3.5568879999999998</c:v>
                </c:pt>
                <c:pt idx="31">
                  <c:v>4.7354989999999999</c:v>
                </c:pt>
                <c:pt idx="32">
                  <c:v>6.8562440000000002</c:v>
                </c:pt>
                <c:pt idx="33">
                  <c:v>3.6558099999999998</c:v>
                </c:pt>
                <c:pt idx="34">
                  <c:v>2.7705150000000001</c:v>
                </c:pt>
                <c:pt idx="35">
                  <c:v>6.7587299999999999</c:v>
                </c:pt>
                <c:pt idx="36">
                  <c:v>2.0417800000000002</c:v>
                </c:pt>
                <c:pt idx="37">
                  <c:v>10.923591</c:v>
                </c:pt>
                <c:pt idx="38">
                  <c:v>3.7772999999999999</c:v>
                </c:pt>
                <c:pt idx="39">
                  <c:v>8.258858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6-400C-A597-F3BF9C946EE3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KNN_Train!$S$2:$S$100</c:f>
              <c:numCache>
                <c:formatCode>General</c:formatCode>
                <c:ptCount val="99"/>
                <c:pt idx="0">
                  <c:v>3.3667790000000002</c:v>
                </c:pt>
                <c:pt idx="1">
                  <c:v>3.068235</c:v>
                </c:pt>
                <c:pt idx="2">
                  <c:v>11.649514</c:v>
                </c:pt>
                <c:pt idx="3">
                  <c:v>5.2269119999999996</c:v>
                </c:pt>
                <c:pt idx="4">
                  <c:v>8.1962130000000002</c:v>
                </c:pt>
                <c:pt idx="5">
                  <c:v>6.9615619999999998</c:v>
                </c:pt>
                <c:pt idx="6">
                  <c:v>6.5919480000000004</c:v>
                </c:pt>
                <c:pt idx="7">
                  <c:v>3.9138410000000001</c:v>
                </c:pt>
                <c:pt idx="8">
                  <c:v>1.652682</c:v>
                </c:pt>
                <c:pt idx="9">
                  <c:v>5.4822300000000004</c:v>
                </c:pt>
                <c:pt idx="10">
                  <c:v>4.652965</c:v>
                </c:pt>
                <c:pt idx="11">
                  <c:v>5.4122209999999997</c:v>
                </c:pt>
                <c:pt idx="12">
                  <c:v>4.8053319999999999</c:v>
                </c:pt>
                <c:pt idx="13">
                  <c:v>2.7965119999999999</c:v>
                </c:pt>
                <c:pt idx="14">
                  <c:v>3.2218520000000002</c:v>
                </c:pt>
                <c:pt idx="15">
                  <c:v>7.9249619999999998</c:v>
                </c:pt>
                <c:pt idx="16">
                  <c:v>0.16780900000000001</c:v>
                </c:pt>
                <c:pt idx="17">
                  <c:v>4.56013</c:v>
                </c:pt>
                <c:pt idx="18">
                  <c:v>9.6967770000000009</c:v>
                </c:pt>
                <c:pt idx="19">
                  <c:v>-1.0543979999999999</c:v>
                </c:pt>
                <c:pt idx="20">
                  <c:v>5.1047219999999998</c:v>
                </c:pt>
                <c:pt idx="21">
                  <c:v>4.6940489999999997</c:v>
                </c:pt>
                <c:pt idx="22">
                  <c:v>3.8645649999999998</c:v>
                </c:pt>
                <c:pt idx="23">
                  <c:v>8.9145909999999997</c:v>
                </c:pt>
                <c:pt idx="24">
                  <c:v>5.0289270000000004</c:v>
                </c:pt>
                <c:pt idx="25">
                  <c:v>2.6865030000000001</c:v>
                </c:pt>
                <c:pt idx="26">
                  <c:v>16.666305999999999</c:v>
                </c:pt>
                <c:pt idx="27">
                  <c:v>9.3470060000000004</c:v>
                </c:pt>
                <c:pt idx="28">
                  <c:v>7.735792</c:v>
                </c:pt>
                <c:pt idx="29">
                  <c:v>7.6852090000000004</c:v>
                </c:pt>
                <c:pt idx="30">
                  <c:v>10.982327</c:v>
                </c:pt>
                <c:pt idx="31">
                  <c:v>11.969664</c:v>
                </c:pt>
                <c:pt idx="32">
                  <c:v>9.5224440000000001</c:v>
                </c:pt>
                <c:pt idx="33">
                  <c:v>12.380245</c:v>
                </c:pt>
              </c:numCache>
            </c:numRef>
          </c:xVal>
          <c:yVal>
            <c:numRef>
              <c:f>KNN_Train!$T$2:$T$100</c:f>
              <c:numCache>
                <c:formatCode>General</c:formatCode>
                <c:ptCount val="99"/>
                <c:pt idx="0">
                  <c:v>-8.1137219999999992</c:v>
                </c:pt>
                <c:pt idx="1">
                  <c:v>-5.8858490000000003</c:v>
                </c:pt>
                <c:pt idx="2">
                  <c:v>-10.887737</c:v>
                </c:pt>
                <c:pt idx="3">
                  <c:v>-10.592993</c:v>
                </c:pt>
                <c:pt idx="4">
                  <c:v>-5.351953</c:v>
                </c:pt>
                <c:pt idx="5">
                  <c:v>-9.0083059999999993</c:v>
                </c:pt>
                <c:pt idx="6">
                  <c:v>-9.3379519999999996</c:v>
                </c:pt>
                <c:pt idx="7">
                  <c:v>-8.7130659999999995</c:v>
                </c:pt>
                <c:pt idx="8">
                  <c:v>-4.6785269999999999</c:v>
                </c:pt>
                <c:pt idx="9">
                  <c:v>-5.7293089999999998</c:v>
                </c:pt>
                <c:pt idx="10">
                  <c:v>-4.564819</c:v>
                </c:pt>
                <c:pt idx="11">
                  <c:v>-3.9224749999999999</c:v>
                </c:pt>
                <c:pt idx="12">
                  <c:v>-3.3329610000000001</c:v>
                </c:pt>
                <c:pt idx="13">
                  <c:v>-5.8474110000000001</c:v>
                </c:pt>
                <c:pt idx="14">
                  <c:v>-6.7026529999999998</c:v>
                </c:pt>
                <c:pt idx="15">
                  <c:v>-4.568848</c:v>
                </c:pt>
                <c:pt idx="16">
                  <c:v>-5.4071619999999996</c:v>
                </c:pt>
                <c:pt idx="17">
                  <c:v>-2.9334090000000002</c:v>
                </c:pt>
                <c:pt idx="18">
                  <c:v>-4.8169589999999998</c:v>
                </c:pt>
                <c:pt idx="19">
                  <c:v>-7.765631</c:v>
                </c:pt>
                <c:pt idx="20">
                  <c:v>-13.077705</c:v>
                </c:pt>
                <c:pt idx="21">
                  <c:v>-5.5834700000000002</c:v>
                </c:pt>
                <c:pt idx="22">
                  <c:v>-11.655203</c:v>
                </c:pt>
                <c:pt idx="23">
                  <c:v>-6.0219329999999998</c:v>
                </c:pt>
                <c:pt idx="24">
                  <c:v>-3.0553849999999998</c:v>
                </c:pt>
                <c:pt idx="25">
                  <c:v>-8.235557</c:v>
                </c:pt>
                <c:pt idx="26">
                  <c:v>6.3886989999999999</c:v>
                </c:pt>
                <c:pt idx="27">
                  <c:v>2.1438890000000002</c:v>
                </c:pt>
                <c:pt idx="28">
                  <c:v>5.6552040000000003</c:v>
                </c:pt>
                <c:pt idx="29">
                  <c:v>2.8588529999999999</c:v>
                </c:pt>
                <c:pt idx="30">
                  <c:v>2.2441059999999999</c:v>
                </c:pt>
                <c:pt idx="31">
                  <c:v>3.3425799999999999</c:v>
                </c:pt>
                <c:pt idx="32">
                  <c:v>2.08331</c:v>
                </c:pt>
                <c:pt idx="33">
                  <c:v>1.3806940000000001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6-400C-A597-F3BF9C946EE3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KNN_Train!$V$2:$V$100</c:f>
              <c:numCache>
                <c:formatCode>General</c:formatCode>
                <c:ptCount val="99"/>
                <c:pt idx="0">
                  <c:v>9.6134360000000001</c:v>
                </c:pt>
                <c:pt idx="1">
                  <c:v>11.822016</c:v>
                </c:pt>
                <c:pt idx="2">
                  <c:v>17.667449999999999</c:v>
                </c:pt>
                <c:pt idx="3">
                  <c:v>12.774824000000001</c:v>
                </c:pt>
                <c:pt idx="4">
                  <c:v>10.870798000000001</c:v>
                </c:pt>
                <c:pt idx="5">
                  <c:v>14.061185</c:v>
                </c:pt>
                <c:pt idx="6">
                  <c:v>10.060931999999999</c:v>
                </c:pt>
                <c:pt idx="7">
                  <c:v>10.152842</c:v>
                </c:pt>
                <c:pt idx="8">
                  <c:v>10.813731000000001</c:v>
                </c:pt>
                <c:pt idx="9">
                  <c:v>12.806513000000001</c:v>
                </c:pt>
                <c:pt idx="10">
                  <c:v>5.5460440000000002</c:v>
                </c:pt>
                <c:pt idx="11">
                  <c:v>11.733238</c:v>
                </c:pt>
                <c:pt idx="12">
                  <c:v>8.1068409999999993</c:v>
                </c:pt>
                <c:pt idx="13">
                  <c:v>11.853128</c:v>
                </c:pt>
                <c:pt idx="14">
                  <c:v>10.272373999999999</c:v>
                </c:pt>
                <c:pt idx="15">
                  <c:v>7.1173770000000003</c:v>
                </c:pt>
                <c:pt idx="16">
                  <c:v>11.544776000000001</c:v>
                </c:pt>
                <c:pt idx="17">
                  <c:v>13.041100999999999</c:v>
                </c:pt>
                <c:pt idx="18">
                  <c:v>12.306673</c:v>
                </c:pt>
                <c:pt idx="19">
                  <c:v>8.1901689999999991</c:v>
                </c:pt>
                <c:pt idx="20">
                  <c:v>13.452173</c:v>
                </c:pt>
                <c:pt idx="21">
                  <c:v>12.108117</c:v>
                </c:pt>
                <c:pt idx="22">
                  <c:v>18.849139999999998</c:v>
                </c:pt>
                <c:pt idx="23">
                  <c:v>14.6601</c:v>
                </c:pt>
                <c:pt idx="24">
                  <c:v>5.9681930000000003</c:v>
                </c:pt>
                <c:pt idx="25">
                  <c:v>12.838331</c:v>
                </c:pt>
              </c:numCache>
            </c:numRef>
          </c:xVal>
          <c:yVal>
            <c:numRef>
              <c:f>KNN_Train!$W$2:$W$100</c:f>
              <c:numCache>
                <c:formatCode>General</c:formatCode>
                <c:ptCount val="99"/>
                <c:pt idx="0">
                  <c:v>0.33923300000000001</c:v>
                </c:pt>
                <c:pt idx="1">
                  <c:v>-1.5051950000000001</c:v>
                </c:pt>
                <c:pt idx="2">
                  <c:v>-4.1372629999999999</c:v>
                </c:pt>
                <c:pt idx="3">
                  <c:v>0.31764199999999998</c:v>
                </c:pt>
                <c:pt idx="4">
                  <c:v>1.4617560000000001</c:v>
                </c:pt>
                <c:pt idx="5">
                  <c:v>3.7932250000000001</c:v>
                </c:pt>
                <c:pt idx="6">
                  <c:v>-1.427065</c:v>
                </c:pt>
                <c:pt idx="7">
                  <c:v>1.7079</c:v>
                </c:pt>
                <c:pt idx="8">
                  <c:v>4.8889300000000002</c:v>
                </c:pt>
                <c:pt idx="9">
                  <c:v>2.6629860000000001</c:v>
                </c:pt>
                <c:pt idx="10">
                  <c:v>3.5974170000000001</c:v>
                </c:pt>
                <c:pt idx="11">
                  <c:v>1.888539</c:v>
                </c:pt>
                <c:pt idx="12">
                  <c:v>2.3357760000000001</c:v>
                </c:pt>
                <c:pt idx="13">
                  <c:v>2.981954</c:v>
                </c:pt>
                <c:pt idx="14">
                  <c:v>4.6643309999999998</c:v>
                </c:pt>
                <c:pt idx="15">
                  <c:v>-2.2104919999999999</c:v>
                </c:pt>
                <c:pt idx="16">
                  <c:v>2.149457</c:v>
                </c:pt>
                <c:pt idx="17">
                  <c:v>5.1264409999999998</c:v>
                </c:pt>
                <c:pt idx="18">
                  <c:v>-3.196034</c:v>
                </c:pt>
                <c:pt idx="19">
                  <c:v>-0.98959399999999997</c:v>
                </c:pt>
                <c:pt idx="20">
                  <c:v>3.247369</c:v>
                </c:pt>
                <c:pt idx="21">
                  <c:v>3.9709880000000002</c:v>
                </c:pt>
                <c:pt idx="22">
                  <c:v>1.6297779999999999</c:v>
                </c:pt>
                <c:pt idx="23">
                  <c:v>1.4944219999999999</c:v>
                </c:pt>
                <c:pt idx="24">
                  <c:v>1.1503810000000001</c:v>
                </c:pt>
                <c:pt idx="25">
                  <c:v>6.1555470000000003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6-400C-A597-F3BF9C94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44344"/>
        <c:axId val="1159442376"/>
      </c:scatterChart>
      <c:valAx>
        <c:axId val="115944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9442376"/>
        <c:crosses val="autoZero"/>
        <c:crossBetween val="midCat"/>
      </c:valAx>
      <c:valAx>
        <c:axId val="11594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944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5</xdr:row>
      <xdr:rowOff>128587</xdr:rowOff>
    </xdr:from>
    <xdr:to>
      <xdr:col>7</xdr:col>
      <xdr:colOff>514350</xdr:colOff>
      <xdr:row>30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E68E72-7D78-4D6E-90D3-A339873B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504824</xdr:colOff>
      <xdr:row>5</xdr:row>
      <xdr:rowOff>128587</xdr:rowOff>
    </xdr:from>
    <xdr:to>
      <xdr:col>14</xdr:col>
      <xdr:colOff>476249</xdr:colOff>
      <xdr:row>30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F2F6FA4-8788-4123-886C-04990F54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AE78F2E-1A83-4A6C-9241-A52F7CD5792A}" autoFormatId="16" applyNumberFormats="0" applyBorderFormats="0" applyFontFormats="0" applyPatternFormats="0" applyAlignmentFormats="0" applyWidthHeightFormats="0">
  <queryTableRefresh nextId="4">
    <queryTableFields count="3">
      <queryTableField id="1" name="x1_Predictor" tableColumnId="1"/>
      <queryTableField id="2" name=" x2_Predictor" tableColumnId="2"/>
      <queryTableField id="3" name=" Respons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76BD160-9E39-4D93-BB46-7DBEC412B220}" autoFormatId="16" applyNumberFormats="0" applyBorderFormats="0" applyFontFormats="0" applyPatternFormats="0" applyAlignmentFormats="0" applyWidthHeightFormats="0">
  <queryTableRefresh nextId="4">
    <queryTableFields count="3">
      <queryTableField id="1" name="x1_Predictor" tableColumnId="1"/>
      <queryTableField id="2" name=" x2_Predictor" tableColumnId="2"/>
      <queryTableField id="3" name=" Respons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2897-CC1A-4FB6-A237-5E2A005C8AAF}" name="KNN_Train" displayName="KNN_Train" ref="A1:C101" tableType="queryTable" totalsRowShown="0">
  <autoFilter ref="A1:C101" xr:uid="{E8F62897-CC1A-4FB6-A237-5E2A005C8AAF}"/>
  <sortState xmlns:xlrd2="http://schemas.microsoft.com/office/spreadsheetml/2017/richdata2" ref="A2:C101">
    <sortCondition ref="C1:C101"/>
  </sortState>
  <tableColumns count="3">
    <tableColumn id="1" xr3:uid="{A2CE3F0E-1687-48FB-BB98-818E457D3F80}" uniqueName="1" name="x1_Predictor" queryTableFieldId="1"/>
    <tableColumn id="2" xr3:uid="{4363DE7E-E1C5-4923-97F2-32A39B9CEF4F}" uniqueName="2" name=" x2_Predictor" queryTableFieldId="2"/>
    <tableColumn id="3" xr3:uid="{2BFD9DAB-141E-41DB-A181-1FDAB60301CC}" uniqueName="3" name=" Respons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2D448-DB11-4C8F-A720-258435EE3295}" name="KNN_Test" displayName="KNN_Test" ref="A1:C101" tableType="queryTable" totalsRowShown="0">
  <autoFilter ref="A1:C101" xr:uid="{B522D448-DB11-4C8F-A720-258435EE3295}"/>
  <tableColumns count="3">
    <tableColumn id="1" xr3:uid="{DF150B00-21C9-41BE-84D4-BB94AF81E081}" uniqueName="1" name="x1_Predictor" queryTableFieldId="1"/>
    <tableColumn id="2" xr3:uid="{F0956EBF-5136-4231-883D-8CAE90DE2F89}" uniqueName="2" name=" x2_Predictor" queryTableFieldId="2"/>
    <tableColumn id="3" xr3:uid="{B95DAD89-D464-499D-8BEC-6F0033523038}" uniqueName="3" name=" Respons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1A0-3570-44E5-9811-032C6C196D6F}">
  <dimension ref="A1:W101"/>
  <sheetViews>
    <sheetView tabSelected="1" topLeftCell="B1" workbookViewId="0">
      <selection activeCell="P1" sqref="P1:W1048576"/>
    </sheetView>
  </sheetViews>
  <sheetFormatPr baseColWidth="10" defaultRowHeight="15" x14ac:dyDescent="0.25"/>
  <cols>
    <col min="1" max="1" width="14.42578125" bestFit="1" customWidth="1"/>
    <col min="2" max="2" width="14.85546875" bestFit="1" customWidth="1"/>
    <col min="3" max="3" width="12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F1" s="1" t="s">
        <v>0</v>
      </c>
      <c r="G1" s="2" t="s">
        <v>1</v>
      </c>
      <c r="I1" s="1" t="s">
        <v>0</v>
      </c>
      <c r="J1" s="2" t="s">
        <v>1</v>
      </c>
      <c r="L1" s="1" t="s">
        <v>0</v>
      </c>
      <c r="M1" s="2" t="s">
        <v>1</v>
      </c>
      <c r="O1" s="7" t="s">
        <v>3</v>
      </c>
      <c r="P1" t="s">
        <v>4</v>
      </c>
      <c r="Q1" t="s">
        <v>5</v>
      </c>
      <c r="S1" t="s">
        <v>6</v>
      </c>
      <c r="T1" t="s">
        <v>7</v>
      </c>
      <c r="V1" t="s">
        <v>8</v>
      </c>
      <c r="W1" t="s">
        <v>9</v>
      </c>
    </row>
    <row r="2" spans="1:23" x14ac:dyDescent="0.25">
      <c r="A2">
        <v>-0.7255897359492729</v>
      </c>
      <c r="B2">
        <v>5.6279375002501428</v>
      </c>
      <c r="C2">
        <v>0</v>
      </c>
      <c r="F2" s="3">
        <v>-0.7255897359492729</v>
      </c>
      <c r="G2" s="4">
        <v>5.6279375002501428</v>
      </c>
      <c r="I2" s="3">
        <v>5.428203580049197</v>
      </c>
      <c r="J2" s="4">
        <v>6.339476793448906E-2</v>
      </c>
      <c r="L2" s="5">
        <v>17.71247406555576</v>
      </c>
      <c r="M2" s="6">
        <v>6.2717201558036475</v>
      </c>
      <c r="P2">
        <v>0.15139900000000001</v>
      </c>
      <c r="Q2">
        <v>1.24461</v>
      </c>
      <c r="S2">
        <v>3.3667790000000002</v>
      </c>
      <c r="T2">
        <v>-8.1137219999999992</v>
      </c>
      <c r="V2">
        <v>9.6134360000000001</v>
      </c>
      <c r="W2">
        <v>0.33923300000000001</v>
      </c>
    </row>
    <row r="3" spans="1:23" x14ac:dyDescent="0.25">
      <c r="A3">
        <v>-1.8695441533679031</v>
      </c>
      <c r="B3">
        <v>7.9324272387204644</v>
      </c>
      <c r="C3">
        <v>0</v>
      </c>
      <c r="F3" s="5">
        <v>-1.8695441533679031</v>
      </c>
      <c r="G3" s="6">
        <v>7.9324272387204644</v>
      </c>
      <c r="I3" s="5">
        <v>8.8110763133047261</v>
      </c>
      <c r="J3" s="6">
        <v>-7.5786501829417858</v>
      </c>
      <c r="L3" s="3">
        <v>8.3099245987312429</v>
      </c>
      <c r="M3" s="4">
        <v>-0.94896461367679708</v>
      </c>
      <c r="P3">
        <v>4.426374</v>
      </c>
      <c r="Q3">
        <v>-2.0468060000000001</v>
      </c>
      <c r="S3">
        <v>3.068235</v>
      </c>
      <c r="T3">
        <v>-5.8858490000000003</v>
      </c>
      <c r="V3">
        <v>11.822016</v>
      </c>
      <c r="W3">
        <v>-1.5051950000000001</v>
      </c>
    </row>
    <row r="4" spans="1:23" x14ac:dyDescent="0.25">
      <c r="A4">
        <v>2.2361485019273379</v>
      </c>
      <c r="B4">
        <v>2.437073550807678</v>
      </c>
      <c r="C4">
        <v>0</v>
      </c>
      <c r="F4" s="3">
        <v>2.2361485019273379</v>
      </c>
      <c r="G4" s="4">
        <v>2.437073550807678</v>
      </c>
      <c r="I4" s="3">
        <v>4.2844231983250332</v>
      </c>
      <c r="J4" s="4">
        <v>-6.8418346210413246</v>
      </c>
      <c r="L4" s="5">
        <v>7.630846692070671</v>
      </c>
      <c r="M4" s="6">
        <v>-1.4379010674751251</v>
      </c>
      <c r="P4">
        <v>2.147748</v>
      </c>
      <c r="Q4">
        <v>7.0398529999999999</v>
      </c>
      <c r="S4">
        <v>11.649514</v>
      </c>
      <c r="T4">
        <v>-10.887737</v>
      </c>
      <c r="V4">
        <v>17.667449999999999</v>
      </c>
      <c r="W4">
        <v>-4.1372629999999999</v>
      </c>
    </row>
    <row r="5" spans="1:23" x14ac:dyDescent="0.25">
      <c r="A5">
        <v>-0.26697368492647655</v>
      </c>
      <c r="B5">
        <v>7.0950131088858202</v>
      </c>
      <c r="C5">
        <v>0</v>
      </c>
      <c r="F5" s="5">
        <v>-0.26697368492647655</v>
      </c>
      <c r="G5" s="6">
        <v>7.0950131088858202</v>
      </c>
      <c r="I5" s="5">
        <v>7.047946226265891</v>
      </c>
      <c r="J5" s="6">
        <v>-6.6132368439706362</v>
      </c>
      <c r="L5" s="3">
        <v>10.402227629351168</v>
      </c>
      <c r="M5" s="4">
        <v>3.2432960058089155</v>
      </c>
      <c r="P5">
        <v>1.328576</v>
      </c>
      <c r="Q5">
        <v>1.8932990000000001</v>
      </c>
      <c r="S5">
        <v>5.2269119999999996</v>
      </c>
      <c r="T5">
        <v>-10.592993</v>
      </c>
      <c r="V5">
        <v>12.774824000000001</v>
      </c>
      <c r="W5">
        <v>0.31764199999999998</v>
      </c>
    </row>
    <row r="6" spans="1:23" x14ac:dyDescent="0.25">
      <c r="A6">
        <v>2.5596252727541984</v>
      </c>
      <c r="B6">
        <v>0.76868144304877806</v>
      </c>
      <c r="C6">
        <v>0</v>
      </c>
      <c r="F6" s="3">
        <v>2.5596252727541984</v>
      </c>
      <c r="G6" s="4">
        <v>0.76868144304877806</v>
      </c>
      <c r="I6" s="3">
        <v>6.3583052202532713</v>
      </c>
      <c r="J6" s="4">
        <v>-2.4074076089464107</v>
      </c>
      <c r="L6" s="5">
        <v>8.9811647055082044</v>
      </c>
      <c r="M6" s="6">
        <v>-0.61841506267548052</v>
      </c>
      <c r="P6">
        <v>-0.42081299999999999</v>
      </c>
      <c r="Q6">
        <v>3.6113620000000002</v>
      </c>
      <c r="S6">
        <v>8.1962130000000002</v>
      </c>
      <c r="T6">
        <v>-5.351953</v>
      </c>
      <c r="V6">
        <v>10.870798000000001</v>
      </c>
      <c r="W6">
        <v>1.4617560000000001</v>
      </c>
    </row>
    <row r="7" spans="1:23" x14ac:dyDescent="0.25">
      <c r="A7">
        <v>-0.27929041665429999</v>
      </c>
      <c r="B7">
        <v>6.8985795794116544</v>
      </c>
      <c r="C7">
        <v>0</v>
      </c>
      <c r="F7" s="5">
        <v>-0.27929041665429999</v>
      </c>
      <c r="G7" s="6">
        <v>6.8985795794116544</v>
      </c>
      <c r="I7" s="5">
        <v>4.1052347860857079</v>
      </c>
      <c r="J7" s="6">
        <v>-7.176629438723511</v>
      </c>
      <c r="L7" s="3">
        <v>7.0146705195567209</v>
      </c>
      <c r="M7" s="4">
        <v>-1.3660111503824051</v>
      </c>
      <c r="P7">
        <v>11.761146999999999</v>
      </c>
      <c r="Q7">
        <v>7.0262900000000004</v>
      </c>
      <c r="S7">
        <v>6.9615619999999998</v>
      </c>
      <c r="T7">
        <v>-9.0083059999999993</v>
      </c>
      <c r="V7">
        <v>14.061185</v>
      </c>
      <c r="W7">
        <v>3.7932250000000001</v>
      </c>
    </row>
    <row r="8" spans="1:23" x14ac:dyDescent="0.25">
      <c r="A8">
        <v>9.307548038990916</v>
      </c>
      <c r="B8">
        <v>8.2019433523023899</v>
      </c>
      <c r="C8">
        <v>0</v>
      </c>
      <c r="F8" s="3">
        <v>9.307548038990916</v>
      </c>
      <c r="G8" s="4">
        <v>8.2019433523023899</v>
      </c>
      <c r="I8" s="3">
        <v>6.1473641983942953</v>
      </c>
      <c r="J8" s="4">
        <v>-6.7355479703578887</v>
      </c>
      <c r="L8" s="5">
        <v>13.540466096388197</v>
      </c>
      <c r="M8" s="6">
        <v>1.7698971520338447</v>
      </c>
      <c r="P8">
        <v>3.7952539999999999</v>
      </c>
      <c r="Q8">
        <v>3.9566750000000002</v>
      </c>
      <c r="S8">
        <v>6.5919480000000004</v>
      </c>
      <c r="T8">
        <v>-9.3379519999999996</v>
      </c>
      <c r="V8">
        <v>10.060931999999999</v>
      </c>
      <c r="W8">
        <v>-1.427065</v>
      </c>
    </row>
    <row r="9" spans="1:23" x14ac:dyDescent="0.25">
      <c r="A9">
        <v>-0.12410549084090716</v>
      </c>
      <c r="B9">
        <v>10.414427651555044</v>
      </c>
      <c r="C9">
        <v>0</v>
      </c>
      <c r="F9" s="5">
        <v>-0.12410549084090716</v>
      </c>
      <c r="G9" s="6">
        <v>10.414427651555044</v>
      </c>
      <c r="I9" s="5">
        <v>4.5546433794005976</v>
      </c>
      <c r="J9" s="6">
        <v>0.96529055716384793</v>
      </c>
      <c r="L9" s="3">
        <v>9.1173087237946788</v>
      </c>
      <c r="M9" s="4">
        <v>-1.9872898988912553</v>
      </c>
      <c r="P9">
        <v>2.9282859999999999</v>
      </c>
      <c r="Q9">
        <v>-3.1020880000000002</v>
      </c>
      <c r="S9">
        <v>3.9138410000000001</v>
      </c>
      <c r="T9">
        <v>-8.7130659999999995</v>
      </c>
      <c r="V9">
        <v>10.152842</v>
      </c>
      <c r="W9">
        <v>1.7079</v>
      </c>
    </row>
    <row r="10" spans="1:23" x14ac:dyDescent="0.25">
      <c r="A10">
        <v>0.53594467990581474</v>
      </c>
      <c r="B10">
        <v>-0.54602032289243407</v>
      </c>
      <c r="C10">
        <v>0</v>
      </c>
      <c r="F10" s="3">
        <v>0.53594467990581474</v>
      </c>
      <c r="G10" s="4">
        <v>-0.54602032289243407</v>
      </c>
      <c r="I10" s="3">
        <v>7.2712752206641058</v>
      </c>
      <c r="J10" s="4">
        <v>-7.2113565527883443</v>
      </c>
      <c r="L10" s="5">
        <v>4.7645167241099564</v>
      </c>
      <c r="M10" s="6">
        <v>6.611081935231411E-2</v>
      </c>
      <c r="P10">
        <v>2.4205559999999999</v>
      </c>
      <c r="Q10">
        <v>7.1602110000000003</v>
      </c>
      <c r="S10">
        <v>1.652682</v>
      </c>
      <c r="T10">
        <v>-4.6785269999999999</v>
      </c>
      <c r="V10">
        <v>10.813731000000001</v>
      </c>
      <c r="W10">
        <v>4.8889300000000002</v>
      </c>
    </row>
    <row r="11" spans="1:23" x14ac:dyDescent="0.25">
      <c r="A11">
        <v>4.1653439115940847</v>
      </c>
      <c r="B11">
        <v>4.6920457508090356</v>
      </c>
      <c r="C11">
        <v>0</v>
      </c>
      <c r="F11" s="5">
        <v>4.1653439115940847</v>
      </c>
      <c r="G11" s="6">
        <v>4.6920457508090356</v>
      </c>
      <c r="I11" s="5">
        <v>7.341445090378234</v>
      </c>
      <c r="J11" s="6">
        <v>-4.1686331812134103</v>
      </c>
      <c r="L11" s="3">
        <v>9.7200717880670684</v>
      </c>
      <c r="M11" s="4">
        <v>4.7742661763652467</v>
      </c>
      <c r="P11">
        <v>3.1166369999999999</v>
      </c>
      <c r="Q11">
        <v>4.1272029999999997</v>
      </c>
      <c r="S11">
        <v>5.4822300000000004</v>
      </c>
      <c r="T11">
        <v>-5.7293089999999998</v>
      </c>
      <c r="V11">
        <v>12.806513000000001</v>
      </c>
      <c r="W11">
        <v>2.6629860000000001</v>
      </c>
    </row>
    <row r="12" spans="1:23" x14ac:dyDescent="0.25">
      <c r="A12">
        <v>-2.0488569132169996</v>
      </c>
      <c r="B12">
        <v>6.2284900357888606</v>
      </c>
      <c r="C12">
        <v>0</v>
      </c>
      <c r="F12" s="3">
        <v>-2.0488569132169996</v>
      </c>
      <c r="G12" s="4">
        <v>6.2284900357888606</v>
      </c>
      <c r="I12" s="3">
        <v>11.112627639447577</v>
      </c>
      <c r="J12" s="4">
        <v>-4.5095365043153972</v>
      </c>
      <c r="L12" s="5">
        <v>9.0854078517951802</v>
      </c>
      <c r="M12" s="6">
        <v>5.5685986875163742</v>
      </c>
      <c r="P12">
        <v>-0.305203</v>
      </c>
      <c r="Q12">
        <v>-4.0731190000000002</v>
      </c>
      <c r="S12">
        <v>4.652965</v>
      </c>
      <c r="T12">
        <v>-4.564819</v>
      </c>
      <c r="V12">
        <v>5.5460440000000002</v>
      </c>
      <c r="W12">
        <v>3.5974170000000001</v>
      </c>
    </row>
    <row r="13" spans="1:23" x14ac:dyDescent="0.25">
      <c r="A13">
        <v>3.4877533877045748</v>
      </c>
      <c r="B13">
        <v>6.1628860088031736</v>
      </c>
      <c r="C13">
        <v>0</v>
      </c>
      <c r="F13" s="5">
        <v>3.4877533877045748</v>
      </c>
      <c r="G13" s="6">
        <v>6.1628860088031736</v>
      </c>
      <c r="I13" s="5">
        <v>0.23648468393691902</v>
      </c>
      <c r="J13" s="6">
        <v>1.0784177330729126</v>
      </c>
      <c r="L13" s="3">
        <v>10.135223245427611</v>
      </c>
      <c r="M13" s="4">
        <v>0.81702800107297091</v>
      </c>
      <c r="P13">
        <v>1.5698840000000001</v>
      </c>
      <c r="Q13">
        <v>1.724807</v>
      </c>
      <c r="S13">
        <v>5.4122209999999997</v>
      </c>
      <c r="T13">
        <v>-3.9224749999999999</v>
      </c>
      <c r="V13">
        <v>11.733238</v>
      </c>
      <c r="W13">
        <v>1.888539</v>
      </c>
    </row>
    <row r="14" spans="1:23" x14ac:dyDescent="0.25">
      <c r="A14">
        <v>9.7817607591890905</v>
      </c>
      <c r="B14">
        <v>6.3800332515003708</v>
      </c>
      <c r="C14">
        <v>0</v>
      </c>
      <c r="F14" s="3">
        <v>9.7817607591890905</v>
      </c>
      <c r="G14" s="4">
        <v>6.3800332515003708</v>
      </c>
      <c r="I14" s="3">
        <v>1.6159804982643733</v>
      </c>
      <c r="J14" s="4">
        <v>-12.881051523873232</v>
      </c>
      <c r="L14" s="5">
        <v>7.7814964977380026</v>
      </c>
      <c r="M14" s="6">
        <v>1.2028923351144689</v>
      </c>
      <c r="P14">
        <v>3.0505960000000001</v>
      </c>
      <c r="Q14">
        <v>3.7671260000000002</v>
      </c>
      <c r="S14">
        <v>4.8053319999999999</v>
      </c>
      <c r="T14">
        <v>-3.3329610000000001</v>
      </c>
      <c r="V14">
        <v>8.1068409999999993</v>
      </c>
      <c r="W14">
        <v>2.3357760000000001</v>
      </c>
    </row>
    <row r="15" spans="1:23" x14ac:dyDescent="0.25">
      <c r="A15">
        <v>-1.440470786964863</v>
      </c>
      <c r="B15">
        <v>5.1905145860280522</v>
      </c>
      <c r="C15">
        <v>0</v>
      </c>
      <c r="F15" s="5">
        <v>-1.440470786964863</v>
      </c>
      <c r="G15" s="6">
        <v>5.1905145860280522</v>
      </c>
      <c r="I15" s="5">
        <v>2.2646351802224109</v>
      </c>
      <c r="J15" s="6">
        <v>-6.6001261336654</v>
      </c>
      <c r="L15" s="3">
        <v>9.4010975177970231</v>
      </c>
      <c r="M15" s="4">
        <v>3.1449966516915153</v>
      </c>
      <c r="P15">
        <v>-0.80591100000000004</v>
      </c>
      <c r="Q15">
        <v>-4.8969420000000001</v>
      </c>
      <c r="S15">
        <v>2.7965119999999999</v>
      </c>
      <c r="T15">
        <v>-5.8474110000000001</v>
      </c>
      <c r="V15">
        <v>11.853128</v>
      </c>
      <c r="W15">
        <v>2.981954</v>
      </c>
    </row>
    <row r="16" spans="1:23" x14ac:dyDescent="0.25">
      <c r="A16">
        <v>10.668044565074482</v>
      </c>
      <c r="B16">
        <v>6.2332018879183</v>
      </c>
      <c r="C16">
        <v>0</v>
      </c>
      <c r="F16" s="3">
        <v>10.668044565074482</v>
      </c>
      <c r="G16" s="4">
        <v>6.2332018879183</v>
      </c>
      <c r="I16" s="3">
        <v>0.83096652142938066</v>
      </c>
      <c r="J16" s="4">
        <v>-4.4940503405953907</v>
      </c>
      <c r="L16" s="5">
        <v>10.193121496414074</v>
      </c>
      <c r="M16" s="6">
        <v>-2.5409270695871315</v>
      </c>
      <c r="P16">
        <v>7.8093079999999997</v>
      </c>
      <c r="Q16">
        <v>7.5971549999999999</v>
      </c>
      <c r="S16">
        <v>3.2218520000000002</v>
      </c>
      <c r="T16">
        <v>-6.7026529999999998</v>
      </c>
      <c r="V16">
        <v>10.272373999999999</v>
      </c>
      <c r="W16">
        <v>4.6643309999999998</v>
      </c>
    </row>
    <row r="17" spans="1:23" x14ac:dyDescent="0.25">
      <c r="A17">
        <v>7.7251163963053511</v>
      </c>
      <c r="B17">
        <v>0.23662042857227217</v>
      </c>
      <c r="C17">
        <v>0</v>
      </c>
      <c r="F17" s="5">
        <v>7.7251163963053511</v>
      </c>
      <c r="G17" s="6">
        <v>0.23662042857227217</v>
      </c>
      <c r="I17" s="5">
        <v>9.5260598647584871</v>
      </c>
      <c r="J17" s="6">
        <v>-6.7251358701517141</v>
      </c>
      <c r="L17" s="3">
        <v>8.595881138468485</v>
      </c>
      <c r="M17" s="4">
        <v>5.6328653202731678</v>
      </c>
      <c r="P17">
        <v>13.635885</v>
      </c>
      <c r="Q17">
        <v>10.154427999999999</v>
      </c>
      <c r="S17">
        <v>7.9249619999999998</v>
      </c>
      <c r="T17">
        <v>-4.568848</v>
      </c>
      <c r="V17">
        <v>7.1173770000000003</v>
      </c>
      <c r="W17">
        <v>-2.2104919999999999</v>
      </c>
    </row>
    <row r="18" spans="1:23" x14ac:dyDescent="0.25">
      <c r="A18">
        <v>3.0399942359800454</v>
      </c>
      <c r="B18">
        <v>1.6337811961421398</v>
      </c>
      <c r="C18">
        <v>0</v>
      </c>
      <c r="F18" s="3">
        <v>3.0399942359800454</v>
      </c>
      <c r="G18" s="4">
        <v>1.6337811961421398</v>
      </c>
      <c r="I18" s="3">
        <v>4.170110523412851</v>
      </c>
      <c r="J18" s="4">
        <v>-5.3397382886768687</v>
      </c>
      <c r="L18" s="5">
        <v>11.060157121312036</v>
      </c>
      <c r="M18" s="6">
        <v>5.4763540482653896</v>
      </c>
      <c r="P18">
        <v>-0.197438</v>
      </c>
      <c r="Q18">
        <v>-2.978291</v>
      </c>
      <c r="S18">
        <v>0.16780900000000001</v>
      </c>
      <c r="T18">
        <v>-5.4071619999999996</v>
      </c>
      <c r="V18">
        <v>11.544776000000001</v>
      </c>
      <c r="W18">
        <v>2.149457</v>
      </c>
    </row>
    <row r="19" spans="1:23" x14ac:dyDescent="0.25">
      <c r="A19">
        <v>1.0332882600723674</v>
      </c>
      <c r="B19">
        <v>7.7877916455372578</v>
      </c>
      <c r="C19">
        <v>0</v>
      </c>
      <c r="F19" s="5">
        <v>1.0332882600723674</v>
      </c>
      <c r="G19" s="6">
        <v>7.7877916455372578</v>
      </c>
      <c r="I19" s="5">
        <v>0.1600734075756387</v>
      </c>
      <c r="J19" s="6">
        <v>-7.8486862420170631</v>
      </c>
      <c r="L19" s="3">
        <v>10.777881112815216</v>
      </c>
      <c r="M19" s="4">
        <v>6.1876014136724082</v>
      </c>
      <c r="P19">
        <v>-1.8521669999999999</v>
      </c>
      <c r="Q19">
        <v>9.0065329999999992</v>
      </c>
      <c r="S19">
        <v>4.56013</v>
      </c>
      <c r="T19">
        <v>-2.9334090000000002</v>
      </c>
      <c r="V19">
        <v>13.041100999999999</v>
      </c>
      <c r="W19">
        <v>5.1264409999999998</v>
      </c>
    </row>
    <row r="20" spans="1:23" x14ac:dyDescent="0.25">
      <c r="A20">
        <v>2.1314162027870109</v>
      </c>
      <c r="B20">
        <v>5.1257481799555018</v>
      </c>
      <c r="C20">
        <v>0</v>
      </c>
      <c r="F20" s="3">
        <v>2.1314162027870109</v>
      </c>
      <c r="G20" s="4">
        <v>5.1257481799555018</v>
      </c>
      <c r="I20" s="3">
        <v>0.69470990206389871</v>
      </c>
      <c r="J20" s="4">
        <v>-5.0169736360365738</v>
      </c>
      <c r="L20" s="5">
        <v>13.949306660389713</v>
      </c>
      <c r="M20" s="6">
        <v>3.1329165965268602</v>
      </c>
      <c r="P20">
        <v>5.9607029999999996</v>
      </c>
      <c r="Q20">
        <v>10.319359</v>
      </c>
      <c r="S20">
        <v>9.6967770000000009</v>
      </c>
      <c r="T20">
        <v>-4.8169589999999998</v>
      </c>
      <c r="V20">
        <v>12.306673</v>
      </c>
      <c r="W20">
        <v>-3.196034</v>
      </c>
    </row>
    <row r="21" spans="1:23" x14ac:dyDescent="0.25">
      <c r="A21">
        <v>3.1628751141348754</v>
      </c>
      <c r="B21">
        <v>0.98383178469082111</v>
      </c>
      <c r="C21">
        <v>0</v>
      </c>
      <c r="F21" s="5">
        <v>3.1628751141348754</v>
      </c>
      <c r="G21" s="6">
        <v>0.98383178469082111</v>
      </c>
      <c r="I21" s="5">
        <v>6.151592203508641</v>
      </c>
      <c r="J21" s="6">
        <v>-6.4429900813599019</v>
      </c>
      <c r="L21" s="3">
        <v>14.904469128206095</v>
      </c>
      <c r="M21" s="4">
        <v>7.9457827028891135</v>
      </c>
      <c r="P21">
        <v>-0.34936099999999998</v>
      </c>
      <c r="Q21">
        <v>4.9556740000000001</v>
      </c>
      <c r="S21">
        <v>-1.0543979999999999</v>
      </c>
      <c r="T21">
        <v>-7.765631</v>
      </c>
      <c r="V21">
        <v>8.1901689999999991</v>
      </c>
      <c r="W21">
        <v>-0.98959399999999997</v>
      </c>
    </row>
    <row r="22" spans="1:23" x14ac:dyDescent="0.25">
      <c r="A22">
        <v>4.5316956306175022</v>
      </c>
      <c r="B22">
        <v>5.1614744853055772</v>
      </c>
      <c r="C22">
        <v>0</v>
      </c>
      <c r="F22" s="3">
        <v>4.5316956306175022</v>
      </c>
      <c r="G22" s="4">
        <v>5.1614744853055772</v>
      </c>
      <c r="I22" s="3">
        <v>6.5139603613485031</v>
      </c>
      <c r="J22" s="4">
        <v>-4.192041286433791</v>
      </c>
      <c r="L22" s="5">
        <v>7.9336581477602888</v>
      </c>
      <c r="M22" s="6">
        <v>-2.2251390340806729</v>
      </c>
      <c r="P22">
        <v>5.1529959999999999</v>
      </c>
      <c r="Q22">
        <v>2.6069520000000002</v>
      </c>
      <c r="S22">
        <v>5.1047219999999998</v>
      </c>
      <c r="T22">
        <v>-13.077705</v>
      </c>
      <c r="V22">
        <v>13.452173</v>
      </c>
      <c r="W22">
        <v>3.247369</v>
      </c>
    </row>
    <row r="23" spans="1:23" x14ac:dyDescent="0.25">
      <c r="A23">
        <v>3.7842259908842832</v>
      </c>
      <c r="B23">
        <v>6.051559400318796</v>
      </c>
      <c r="C23">
        <v>0</v>
      </c>
      <c r="F23" s="5">
        <v>3.7842259908842832</v>
      </c>
      <c r="G23" s="6">
        <v>6.051559400318796</v>
      </c>
      <c r="I23" s="5">
        <v>4.7325972096611633</v>
      </c>
      <c r="J23" s="6">
        <v>-7.3105572077719678</v>
      </c>
      <c r="L23" s="3">
        <v>8.3775926030110739</v>
      </c>
      <c r="M23" s="4">
        <v>1.3399160571667443</v>
      </c>
      <c r="P23">
        <v>2.6682039999999998</v>
      </c>
      <c r="Q23">
        <v>12.350892999999999</v>
      </c>
      <c r="S23">
        <v>4.6940489999999997</v>
      </c>
      <c r="T23">
        <v>-5.5834700000000002</v>
      </c>
      <c r="V23">
        <v>12.108117</v>
      </c>
      <c r="W23">
        <v>3.9709880000000002</v>
      </c>
    </row>
    <row r="24" spans="1:23" x14ac:dyDescent="0.25">
      <c r="A24">
        <v>0.93962611505034621</v>
      </c>
      <c r="B24">
        <v>9.207009064342131</v>
      </c>
      <c r="C24">
        <v>0</v>
      </c>
      <c r="F24" s="3">
        <v>0.93962611505034621</v>
      </c>
      <c r="G24" s="4">
        <v>9.207009064342131</v>
      </c>
      <c r="I24" s="3">
        <v>-0.22590161291115596</v>
      </c>
      <c r="J24" s="4">
        <v>-10.089015987348422</v>
      </c>
      <c r="L24" s="5">
        <v>12.67436982779677</v>
      </c>
      <c r="M24" s="6">
        <v>1.3465171138517218</v>
      </c>
      <c r="P24">
        <v>-2.5029370000000002</v>
      </c>
      <c r="Q24">
        <v>-1.6734260000000001</v>
      </c>
      <c r="S24">
        <v>3.8645649999999998</v>
      </c>
      <c r="T24">
        <v>-11.655203</v>
      </c>
      <c r="V24">
        <v>18.849139999999998</v>
      </c>
      <c r="W24">
        <v>1.6297779999999999</v>
      </c>
    </row>
    <row r="25" spans="1:23" x14ac:dyDescent="0.25">
      <c r="A25">
        <v>-1.4856812588740276</v>
      </c>
      <c r="B25">
        <v>7.4275947790195911</v>
      </c>
      <c r="C25">
        <v>0</v>
      </c>
      <c r="F25" s="5">
        <v>-1.4856812588740276</v>
      </c>
      <c r="G25" s="6">
        <v>7.4275947790195911</v>
      </c>
      <c r="I25" s="5">
        <v>-1.8903771110041987</v>
      </c>
      <c r="J25" s="6">
        <v>-7.5186023273067892</v>
      </c>
      <c r="L25" s="3">
        <v>9.4916364204232746</v>
      </c>
      <c r="M25" s="4">
        <v>4.2782565502234418</v>
      </c>
      <c r="P25">
        <v>1.396501</v>
      </c>
      <c r="Q25">
        <v>1.927495</v>
      </c>
      <c r="S25">
        <v>8.9145909999999997</v>
      </c>
      <c r="T25">
        <v>-6.0219329999999998</v>
      </c>
      <c r="V25">
        <v>14.6601</v>
      </c>
      <c r="W25">
        <v>1.4944219999999999</v>
      </c>
    </row>
    <row r="26" spans="1:23" x14ac:dyDescent="0.25">
      <c r="A26">
        <v>-2.7161110328201312</v>
      </c>
      <c r="B26">
        <v>4.9672396477953225</v>
      </c>
      <c r="C26">
        <v>0</v>
      </c>
      <c r="F26" s="3">
        <v>-2.7161110328201312</v>
      </c>
      <c r="G26" s="4">
        <v>4.9672396477953225</v>
      </c>
      <c r="I26" s="3">
        <v>7.6431722837825484</v>
      </c>
      <c r="J26" s="4">
        <v>-7.4302760929185014</v>
      </c>
      <c r="L26" s="5">
        <v>14.833388454426828</v>
      </c>
      <c r="M26" s="6">
        <v>-4.4011357674080358</v>
      </c>
      <c r="P26">
        <v>-0.64039299999999999</v>
      </c>
      <c r="Q26">
        <v>9.3850379999999998</v>
      </c>
      <c r="S26">
        <v>5.0289270000000004</v>
      </c>
      <c r="T26">
        <v>-3.0553849999999998</v>
      </c>
      <c r="V26">
        <v>5.9681930000000003</v>
      </c>
      <c r="W26">
        <v>1.1503810000000001</v>
      </c>
    </row>
    <row r="27" spans="1:23" x14ac:dyDescent="0.25">
      <c r="A27">
        <v>6.4513651606406688</v>
      </c>
      <c r="B27">
        <v>2.7332441345893108</v>
      </c>
      <c r="C27">
        <v>0</v>
      </c>
      <c r="F27" s="5">
        <v>6.4513651606406688</v>
      </c>
      <c r="G27" s="6">
        <v>2.7332441345893108</v>
      </c>
      <c r="I27" s="5">
        <v>6.7833188225256125</v>
      </c>
      <c r="J27" s="6">
        <v>-5.9331851333220227</v>
      </c>
      <c r="L27" s="3">
        <v>8.2206692006607049</v>
      </c>
      <c r="M27" s="4">
        <v>6.020936973077669</v>
      </c>
      <c r="P27">
        <v>8.4581459999999993</v>
      </c>
      <c r="Q27">
        <v>0.88485599999999998</v>
      </c>
      <c r="S27">
        <v>2.6865030000000001</v>
      </c>
      <c r="T27">
        <v>-8.235557</v>
      </c>
      <c r="V27">
        <v>12.838331</v>
      </c>
      <c r="W27">
        <v>6.1555470000000003</v>
      </c>
    </row>
    <row r="28" spans="1:23" x14ac:dyDescent="0.25">
      <c r="A28">
        <v>-2.0032950014617867</v>
      </c>
      <c r="B28">
        <v>6.7847192403957592</v>
      </c>
      <c r="C28">
        <v>0</v>
      </c>
      <c r="F28" s="3">
        <v>-2.0032950014617867</v>
      </c>
      <c r="G28" s="4">
        <v>6.7847192403957592</v>
      </c>
      <c r="I28" s="3">
        <v>-0.95679635582538136</v>
      </c>
      <c r="J28" s="4">
        <v>-2.9203535148112572</v>
      </c>
      <c r="L28" s="5">
        <v>9.5820599548400409</v>
      </c>
      <c r="M28" s="6">
        <v>-1.1568829635870057</v>
      </c>
      <c r="P28">
        <v>2.9995560000000001</v>
      </c>
      <c r="Q28">
        <v>8.0979939999999999</v>
      </c>
      <c r="S28">
        <v>16.666305999999999</v>
      </c>
      <c r="T28">
        <v>6.3886989999999999</v>
      </c>
    </row>
    <row r="29" spans="1:23" x14ac:dyDescent="0.25">
      <c r="A29">
        <v>1.5425337649414399</v>
      </c>
      <c r="B29">
        <v>7.8073031477027532</v>
      </c>
      <c r="C29">
        <v>0</v>
      </c>
      <c r="F29" s="5">
        <v>1.5425337649414399</v>
      </c>
      <c r="G29" s="6">
        <v>7.8073031477027532</v>
      </c>
      <c r="I29" s="5">
        <v>2.7769321481744988</v>
      </c>
      <c r="J29" s="6">
        <v>-10.315978878838601</v>
      </c>
      <c r="L29" s="3">
        <v>17.405075442701314</v>
      </c>
      <c r="M29" s="4">
        <v>1.6555946413773257</v>
      </c>
      <c r="P29">
        <v>2.4350499999999999</v>
      </c>
      <c r="Q29">
        <v>-1.7142230000000001</v>
      </c>
      <c r="S29">
        <v>9.3470060000000004</v>
      </c>
      <c r="T29">
        <v>2.1438890000000002</v>
      </c>
    </row>
    <row r="30" spans="1:23" x14ac:dyDescent="0.25">
      <c r="A30">
        <v>1.3113915253258184</v>
      </c>
      <c r="B30">
        <v>7.9278504574571533</v>
      </c>
      <c r="C30">
        <v>0</v>
      </c>
      <c r="F30" s="3">
        <v>1.3113915253258184</v>
      </c>
      <c r="G30" s="4">
        <v>7.9278504574571533</v>
      </c>
      <c r="I30" s="3">
        <v>8.0746564623052617</v>
      </c>
      <c r="J30" s="4">
        <v>-5.1506894450149394</v>
      </c>
      <c r="L30" s="5">
        <v>15.660344234951113</v>
      </c>
      <c r="M30" s="6">
        <v>2.7379026768205557</v>
      </c>
      <c r="P30">
        <v>1.2688699999999999</v>
      </c>
      <c r="Q30">
        <v>7.0531810000000004</v>
      </c>
      <c r="S30">
        <v>7.735792</v>
      </c>
      <c r="T30">
        <v>5.6552040000000003</v>
      </c>
    </row>
    <row r="31" spans="1:23" x14ac:dyDescent="0.25">
      <c r="A31">
        <v>7.9232520033335376</v>
      </c>
      <c r="B31">
        <v>1.1051574615117938</v>
      </c>
      <c r="C31">
        <v>0</v>
      </c>
      <c r="F31" s="5">
        <v>7.9232520033335376</v>
      </c>
      <c r="G31" s="6">
        <v>1.1051574615117938</v>
      </c>
      <c r="I31" s="5">
        <v>2.0229364611548637</v>
      </c>
      <c r="J31" s="6">
        <v>-11.400251677074342</v>
      </c>
      <c r="L31" s="3">
        <v>9.0086379817603586</v>
      </c>
      <c r="M31" s="4">
        <v>2.6731679004323405</v>
      </c>
      <c r="P31">
        <v>-1.9105859999999999</v>
      </c>
      <c r="Q31">
        <v>5.8204549999999999</v>
      </c>
      <c r="S31">
        <v>7.6852090000000004</v>
      </c>
      <c r="T31">
        <v>2.8588529999999999</v>
      </c>
    </row>
    <row r="32" spans="1:23" x14ac:dyDescent="0.25">
      <c r="A32">
        <v>2.1769659750002885</v>
      </c>
      <c r="B32">
        <v>6.7498296663324009</v>
      </c>
      <c r="C32">
        <v>0</v>
      </c>
      <c r="F32" s="3">
        <v>2.1769659750002885</v>
      </c>
      <c r="G32" s="4">
        <v>6.7498296663324009</v>
      </c>
      <c r="I32" s="3">
        <v>-4.3292134589545288</v>
      </c>
      <c r="J32" s="4">
        <v>-8.126892920218884</v>
      </c>
      <c r="L32" s="5">
        <v>15.361268019453698</v>
      </c>
      <c r="M32" s="6">
        <v>0.42239368699616131</v>
      </c>
      <c r="P32">
        <v>1.8299970000000001</v>
      </c>
      <c r="Q32">
        <v>-3.5568879999999998</v>
      </c>
      <c r="S32">
        <v>10.982327</v>
      </c>
      <c r="T32">
        <v>2.2441059999999999</v>
      </c>
    </row>
    <row r="33" spans="1:20" x14ac:dyDescent="0.25">
      <c r="A33">
        <v>-3.0943701451844774</v>
      </c>
      <c r="B33">
        <v>6.9466482803264773</v>
      </c>
      <c r="C33">
        <v>0</v>
      </c>
      <c r="F33" s="5">
        <v>-3.0943701451844774</v>
      </c>
      <c r="G33" s="6">
        <v>6.9466482803264773</v>
      </c>
      <c r="I33" s="5">
        <v>8.8297203396742674</v>
      </c>
      <c r="J33" s="6">
        <v>-6.1909554690851589</v>
      </c>
      <c r="L33" s="3">
        <v>11.262232943180193</v>
      </c>
      <c r="M33" s="4">
        <v>-2.8021650471952038</v>
      </c>
      <c r="P33">
        <v>3.7098140000000002</v>
      </c>
      <c r="Q33">
        <v>4.7354989999999999</v>
      </c>
      <c r="S33">
        <v>11.969664</v>
      </c>
      <c r="T33">
        <v>3.3425799999999999</v>
      </c>
    </row>
    <row r="34" spans="1:20" x14ac:dyDescent="0.25">
      <c r="A34">
        <v>2.1680218651674119</v>
      </c>
      <c r="B34">
        <v>-3.2532577155404496</v>
      </c>
      <c r="C34">
        <v>0</v>
      </c>
      <c r="F34" s="3">
        <v>2.1680218651674119</v>
      </c>
      <c r="G34" s="4">
        <v>-3.2532577155404496</v>
      </c>
      <c r="I34" s="3">
        <v>6.5838648895414114</v>
      </c>
      <c r="J34" s="4">
        <v>-3.7223636914226992</v>
      </c>
      <c r="L34" s="5">
        <v>6.7552123189277271</v>
      </c>
      <c r="M34" s="6">
        <v>3.7030950758554182</v>
      </c>
      <c r="P34">
        <v>1.062392</v>
      </c>
      <c r="Q34">
        <v>6.8562440000000002</v>
      </c>
      <c r="S34">
        <v>9.5224440000000001</v>
      </c>
      <c r="T34">
        <v>2.08331</v>
      </c>
    </row>
    <row r="35" spans="1:20" x14ac:dyDescent="0.25">
      <c r="A35">
        <v>4.7531079896395525</v>
      </c>
      <c r="B35">
        <v>-1.4430655337949396</v>
      </c>
      <c r="C35">
        <v>0</v>
      </c>
      <c r="F35" s="5">
        <v>4.7531079896395525</v>
      </c>
      <c r="G35" s="6">
        <v>-1.4430655337949396</v>
      </c>
      <c r="I35" s="5"/>
      <c r="J35" s="6"/>
      <c r="L35" s="5"/>
      <c r="M35" s="6"/>
      <c r="P35">
        <v>0.87153999999999998</v>
      </c>
      <c r="Q35">
        <v>3.6558099999999998</v>
      </c>
      <c r="S35">
        <v>12.380245</v>
      </c>
      <c r="T35">
        <v>1.3806940000000001</v>
      </c>
    </row>
    <row r="36" spans="1:20" x14ac:dyDescent="0.25">
      <c r="A36">
        <v>5.428203580049197</v>
      </c>
      <c r="B36">
        <v>6.339476793448906E-2</v>
      </c>
      <c r="C36">
        <v>1</v>
      </c>
      <c r="P36">
        <v>2.1778270000000002</v>
      </c>
      <c r="Q36">
        <v>2.7705150000000001</v>
      </c>
    </row>
    <row r="37" spans="1:20" x14ac:dyDescent="0.25">
      <c r="A37">
        <v>8.8110763133047261</v>
      </c>
      <c r="B37">
        <v>-7.5786501829417858</v>
      </c>
      <c r="C37">
        <v>1</v>
      </c>
      <c r="P37">
        <v>5.1555679999999997</v>
      </c>
      <c r="Q37">
        <v>6.7587299999999999</v>
      </c>
    </row>
    <row r="38" spans="1:20" x14ac:dyDescent="0.25">
      <c r="A38">
        <v>4.2844231983250332</v>
      </c>
      <c r="B38">
        <v>-6.8418346210413246</v>
      </c>
      <c r="C38">
        <v>1</v>
      </c>
      <c r="P38">
        <v>-0.40510400000000002</v>
      </c>
      <c r="Q38">
        <v>2.0417800000000002</v>
      </c>
    </row>
    <row r="39" spans="1:20" x14ac:dyDescent="0.25">
      <c r="A39">
        <v>7.047946226265891</v>
      </c>
      <c r="B39">
        <v>-6.6132368439706362</v>
      </c>
      <c r="C39">
        <v>1</v>
      </c>
      <c r="P39">
        <v>-0.61505399999999999</v>
      </c>
      <c r="Q39">
        <v>10.923591</v>
      </c>
    </row>
    <row r="40" spans="1:20" x14ac:dyDescent="0.25">
      <c r="A40">
        <v>6.3583052202532713</v>
      </c>
      <c r="B40">
        <v>-2.4074076089464107</v>
      </c>
      <c r="C40">
        <v>1</v>
      </c>
      <c r="P40">
        <v>-1.9988140000000001</v>
      </c>
      <c r="Q40">
        <v>3.7772999999999999</v>
      </c>
    </row>
    <row r="41" spans="1:20" x14ac:dyDescent="0.25">
      <c r="A41">
        <v>4.1052347860857079</v>
      </c>
      <c r="B41">
        <v>-7.176629438723511</v>
      </c>
      <c r="C41">
        <v>1</v>
      </c>
      <c r="P41">
        <v>4.9364420000000004</v>
      </c>
      <c r="Q41">
        <v>8.258858</v>
      </c>
    </row>
    <row r="42" spans="1:20" x14ac:dyDescent="0.25">
      <c r="A42">
        <v>6.1473641983942953</v>
      </c>
      <c r="B42">
        <v>-6.7355479703578887</v>
      </c>
      <c r="C42">
        <v>1</v>
      </c>
    </row>
    <row r="43" spans="1:20" x14ac:dyDescent="0.25">
      <c r="A43">
        <v>4.5546433794005976</v>
      </c>
      <c r="B43">
        <v>0.96529055716384793</v>
      </c>
      <c r="C43">
        <v>1</v>
      </c>
    </row>
    <row r="44" spans="1:20" x14ac:dyDescent="0.25">
      <c r="A44">
        <v>7.2712752206641058</v>
      </c>
      <c r="B44">
        <v>-7.2113565527883443</v>
      </c>
      <c r="C44">
        <v>1</v>
      </c>
    </row>
    <row r="45" spans="1:20" x14ac:dyDescent="0.25">
      <c r="A45">
        <v>7.341445090378234</v>
      </c>
      <c r="B45">
        <v>-4.1686331812134103</v>
      </c>
      <c r="C45">
        <v>1</v>
      </c>
    </row>
    <row r="46" spans="1:20" x14ac:dyDescent="0.25">
      <c r="A46">
        <v>11.112627639447577</v>
      </c>
      <c r="B46">
        <v>-4.5095365043153972</v>
      </c>
      <c r="C46">
        <v>1</v>
      </c>
    </row>
    <row r="47" spans="1:20" x14ac:dyDescent="0.25">
      <c r="A47">
        <v>0.23648468393691902</v>
      </c>
      <c r="B47">
        <v>1.0784177330729126</v>
      </c>
      <c r="C47">
        <v>1</v>
      </c>
    </row>
    <row r="48" spans="1:20" x14ac:dyDescent="0.25">
      <c r="A48">
        <v>1.6159804982643733</v>
      </c>
      <c r="B48">
        <v>-12.881051523873232</v>
      </c>
      <c r="C48">
        <v>1</v>
      </c>
    </row>
    <row r="49" spans="1:3" x14ac:dyDescent="0.25">
      <c r="A49">
        <v>2.2646351802224109</v>
      </c>
      <c r="B49">
        <v>-6.6001261336654</v>
      </c>
      <c r="C49">
        <v>1</v>
      </c>
    </row>
    <row r="50" spans="1:3" x14ac:dyDescent="0.25">
      <c r="A50">
        <v>0.83096652142938066</v>
      </c>
      <c r="B50">
        <v>-4.4940503405953907</v>
      </c>
      <c r="C50">
        <v>1</v>
      </c>
    </row>
    <row r="51" spans="1:3" x14ac:dyDescent="0.25">
      <c r="A51">
        <v>9.5260598647584871</v>
      </c>
      <c r="B51">
        <v>-6.7251358701517141</v>
      </c>
      <c r="C51">
        <v>1</v>
      </c>
    </row>
    <row r="52" spans="1:3" x14ac:dyDescent="0.25">
      <c r="A52">
        <v>4.170110523412851</v>
      </c>
      <c r="B52">
        <v>-5.3397382886768687</v>
      </c>
      <c r="C52">
        <v>1</v>
      </c>
    </row>
    <row r="53" spans="1:3" x14ac:dyDescent="0.25">
      <c r="A53">
        <v>0.1600734075756387</v>
      </c>
      <c r="B53">
        <v>-7.8486862420170631</v>
      </c>
      <c r="C53">
        <v>1</v>
      </c>
    </row>
    <row r="54" spans="1:3" x14ac:dyDescent="0.25">
      <c r="A54">
        <v>0.69470990206389871</v>
      </c>
      <c r="B54">
        <v>-5.0169736360365738</v>
      </c>
      <c r="C54">
        <v>1</v>
      </c>
    </row>
    <row r="55" spans="1:3" x14ac:dyDescent="0.25">
      <c r="A55">
        <v>6.151592203508641</v>
      </c>
      <c r="B55">
        <v>-6.4429900813599019</v>
      </c>
      <c r="C55">
        <v>1</v>
      </c>
    </row>
    <row r="56" spans="1:3" x14ac:dyDescent="0.25">
      <c r="A56">
        <v>6.5139603613485031</v>
      </c>
      <c r="B56">
        <v>-4.192041286433791</v>
      </c>
      <c r="C56">
        <v>1</v>
      </c>
    </row>
    <row r="57" spans="1:3" x14ac:dyDescent="0.25">
      <c r="A57">
        <v>4.7325972096611633</v>
      </c>
      <c r="B57">
        <v>-7.3105572077719678</v>
      </c>
      <c r="C57">
        <v>1</v>
      </c>
    </row>
    <row r="58" spans="1:3" x14ac:dyDescent="0.25">
      <c r="A58">
        <v>-0.22590161291115596</v>
      </c>
      <c r="B58">
        <v>-10.089015987348422</v>
      </c>
      <c r="C58">
        <v>1</v>
      </c>
    </row>
    <row r="59" spans="1:3" x14ac:dyDescent="0.25">
      <c r="A59">
        <v>-1.8903771110041987</v>
      </c>
      <c r="B59">
        <v>-7.5186023273067892</v>
      </c>
      <c r="C59">
        <v>1</v>
      </c>
    </row>
    <row r="60" spans="1:3" x14ac:dyDescent="0.25">
      <c r="A60">
        <v>7.6431722837825484</v>
      </c>
      <c r="B60">
        <v>-7.4302760929185014</v>
      </c>
      <c r="C60">
        <v>1</v>
      </c>
    </row>
    <row r="61" spans="1:3" x14ac:dyDescent="0.25">
      <c r="A61">
        <v>6.7833188225256125</v>
      </c>
      <c r="B61">
        <v>-5.9331851333220227</v>
      </c>
      <c r="C61">
        <v>1</v>
      </c>
    </row>
    <row r="62" spans="1:3" x14ac:dyDescent="0.25">
      <c r="A62">
        <v>-0.95679635582538136</v>
      </c>
      <c r="B62">
        <v>-2.9203535148112572</v>
      </c>
      <c r="C62">
        <v>1</v>
      </c>
    </row>
    <row r="63" spans="1:3" x14ac:dyDescent="0.25">
      <c r="A63">
        <v>2.7769321481744988</v>
      </c>
      <c r="B63">
        <v>-10.315978878838601</v>
      </c>
      <c r="C63">
        <v>1</v>
      </c>
    </row>
    <row r="64" spans="1:3" x14ac:dyDescent="0.25">
      <c r="A64">
        <v>8.0746564623052617</v>
      </c>
      <c r="B64">
        <v>-5.1506894450149394</v>
      </c>
      <c r="C64">
        <v>1</v>
      </c>
    </row>
    <row r="65" spans="1:3" x14ac:dyDescent="0.25">
      <c r="A65">
        <v>2.0229364611548637</v>
      </c>
      <c r="B65">
        <v>-11.400251677074342</v>
      </c>
      <c r="C65">
        <v>1</v>
      </c>
    </row>
    <row r="66" spans="1:3" x14ac:dyDescent="0.25">
      <c r="A66">
        <v>-4.3292134589545288</v>
      </c>
      <c r="B66">
        <v>-8.126892920218884</v>
      </c>
      <c r="C66">
        <v>1</v>
      </c>
    </row>
    <row r="67" spans="1:3" x14ac:dyDescent="0.25">
      <c r="A67">
        <v>8.8297203396742674</v>
      </c>
      <c r="B67">
        <v>-6.1909554690851589</v>
      </c>
      <c r="C67">
        <v>1</v>
      </c>
    </row>
    <row r="68" spans="1:3" x14ac:dyDescent="0.25">
      <c r="A68">
        <v>6.5838648895414114</v>
      </c>
      <c r="B68">
        <v>-3.7223636914226992</v>
      </c>
      <c r="C68">
        <v>1</v>
      </c>
    </row>
    <row r="69" spans="1:3" x14ac:dyDescent="0.25">
      <c r="A69">
        <v>17.71247406555576</v>
      </c>
      <c r="B69">
        <v>6.2717201558036475</v>
      </c>
      <c r="C69">
        <v>2</v>
      </c>
    </row>
    <row r="70" spans="1:3" x14ac:dyDescent="0.25">
      <c r="A70">
        <v>8.3099245987312429</v>
      </c>
      <c r="B70">
        <v>-0.94896461367679708</v>
      </c>
      <c r="C70">
        <v>2</v>
      </c>
    </row>
    <row r="71" spans="1:3" x14ac:dyDescent="0.25">
      <c r="A71">
        <v>7.630846692070671</v>
      </c>
      <c r="B71">
        <v>-1.4379010674751251</v>
      </c>
      <c r="C71">
        <v>2</v>
      </c>
    </row>
    <row r="72" spans="1:3" x14ac:dyDescent="0.25">
      <c r="A72">
        <v>10.402227629351168</v>
      </c>
      <c r="B72">
        <v>3.2432960058089155</v>
      </c>
      <c r="C72">
        <v>2</v>
      </c>
    </row>
    <row r="73" spans="1:3" x14ac:dyDescent="0.25">
      <c r="A73">
        <v>8.9811647055082044</v>
      </c>
      <c r="B73">
        <v>-0.61841506267548052</v>
      </c>
      <c r="C73">
        <v>2</v>
      </c>
    </row>
    <row r="74" spans="1:3" x14ac:dyDescent="0.25">
      <c r="A74">
        <v>7.0146705195567209</v>
      </c>
      <c r="B74">
        <v>-1.3660111503824051</v>
      </c>
      <c r="C74">
        <v>2</v>
      </c>
    </row>
    <row r="75" spans="1:3" x14ac:dyDescent="0.25">
      <c r="A75">
        <v>13.540466096388197</v>
      </c>
      <c r="B75">
        <v>1.7698971520338447</v>
      </c>
      <c r="C75">
        <v>2</v>
      </c>
    </row>
    <row r="76" spans="1:3" x14ac:dyDescent="0.25">
      <c r="A76">
        <v>9.1173087237946788</v>
      </c>
      <c r="B76">
        <v>-1.9872898988912553</v>
      </c>
      <c r="C76">
        <v>2</v>
      </c>
    </row>
    <row r="77" spans="1:3" x14ac:dyDescent="0.25">
      <c r="A77">
        <v>4.7645167241099564</v>
      </c>
      <c r="B77">
        <v>6.611081935231411E-2</v>
      </c>
      <c r="C77">
        <v>2</v>
      </c>
    </row>
    <row r="78" spans="1:3" x14ac:dyDescent="0.25">
      <c r="A78">
        <v>9.7200717880670684</v>
      </c>
      <c r="B78">
        <v>4.7742661763652467</v>
      </c>
      <c r="C78">
        <v>2</v>
      </c>
    </row>
    <row r="79" spans="1:3" x14ac:dyDescent="0.25">
      <c r="A79">
        <v>9.0854078517951802</v>
      </c>
      <c r="B79">
        <v>5.5685986875163742</v>
      </c>
      <c r="C79">
        <v>2</v>
      </c>
    </row>
    <row r="80" spans="1:3" x14ac:dyDescent="0.25">
      <c r="A80">
        <v>10.135223245427611</v>
      </c>
      <c r="B80">
        <v>0.81702800107297091</v>
      </c>
      <c r="C80">
        <v>2</v>
      </c>
    </row>
    <row r="81" spans="1:3" x14ac:dyDescent="0.25">
      <c r="A81">
        <v>7.7814964977380026</v>
      </c>
      <c r="B81">
        <v>1.2028923351144689</v>
      </c>
      <c r="C81">
        <v>2</v>
      </c>
    </row>
    <row r="82" spans="1:3" x14ac:dyDescent="0.25">
      <c r="A82">
        <v>9.4010975177970231</v>
      </c>
      <c r="B82">
        <v>3.1449966516915153</v>
      </c>
      <c r="C82">
        <v>2</v>
      </c>
    </row>
    <row r="83" spans="1:3" x14ac:dyDescent="0.25">
      <c r="A83">
        <v>10.193121496414074</v>
      </c>
      <c r="B83">
        <v>-2.5409270695871315</v>
      </c>
      <c r="C83">
        <v>2</v>
      </c>
    </row>
    <row r="84" spans="1:3" x14ac:dyDescent="0.25">
      <c r="A84">
        <v>8.595881138468485</v>
      </c>
      <c r="B84">
        <v>5.6328653202731678</v>
      </c>
      <c r="C84">
        <v>2</v>
      </c>
    </row>
    <row r="85" spans="1:3" x14ac:dyDescent="0.25">
      <c r="A85">
        <v>11.060157121312036</v>
      </c>
      <c r="B85">
        <v>5.4763540482653896</v>
      </c>
      <c r="C85">
        <v>2</v>
      </c>
    </row>
    <row r="86" spans="1:3" x14ac:dyDescent="0.25">
      <c r="A86">
        <v>10.777881112815216</v>
      </c>
      <c r="B86">
        <v>6.1876014136724082</v>
      </c>
      <c r="C86">
        <v>2</v>
      </c>
    </row>
    <row r="87" spans="1:3" x14ac:dyDescent="0.25">
      <c r="A87">
        <v>13.949306660389713</v>
      </c>
      <c r="B87">
        <v>3.1329165965268602</v>
      </c>
      <c r="C87">
        <v>2</v>
      </c>
    </row>
    <row r="88" spans="1:3" x14ac:dyDescent="0.25">
      <c r="A88">
        <v>14.904469128206095</v>
      </c>
      <c r="B88">
        <v>7.9457827028891135</v>
      </c>
      <c r="C88">
        <v>2</v>
      </c>
    </row>
    <row r="89" spans="1:3" x14ac:dyDescent="0.25">
      <c r="A89">
        <v>7.9336581477602888</v>
      </c>
      <c r="B89">
        <v>-2.2251390340806729</v>
      </c>
      <c r="C89">
        <v>2</v>
      </c>
    </row>
    <row r="90" spans="1:3" x14ac:dyDescent="0.25">
      <c r="A90">
        <v>8.3775926030110739</v>
      </c>
      <c r="B90">
        <v>1.3399160571667443</v>
      </c>
      <c r="C90">
        <v>2</v>
      </c>
    </row>
    <row r="91" spans="1:3" x14ac:dyDescent="0.25">
      <c r="A91">
        <v>12.67436982779677</v>
      </c>
      <c r="B91">
        <v>1.3465171138517218</v>
      </c>
      <c r="C91">
        <v>2</v>
      </c>
    </row>
    <row r="92" spans="1:3" x14ac:dyDescent="0.25">
      <c r="A92">
        <v>9.4916364204232746</v>
      </c>
      <c r="B92">
        <v>4.2782565502234418</v>
      </c>
      <c r="C92">
        <v>2</v>
      </c>
    </row>
    <row r="93" spans="1:3" x14ac:dyDescent="0.25">
      <c r="A93">
        <v>14.833388454426828</v>
      </c>
      <c r="B93">
        <v>-4.4011357674080358</v>
      </c>
      <c r="C93">
        <v>2</v>
      </c>
    </row>
    <row r="94" spans="1:3" x14ac:dyDescent="0.25">
      <c r="A94">
        <v>8.2206692006607049</v>
      </c>
      <c r="B94">
        <v>6.020936973077669</v>
      </c>
      <c r="C94">
        <v>2</v>
      </c>
    </row>
    <row r="95" spans="1:3" x14ac:dyDescent="0.25">
      <c r="A95">
        <v>9.5820599548400409</v>
      </c>
      <c r="B95">
        <v>-1.1568829635870057</v>
      </c>
      <c r="C95">
        <v>2</v>
      </c>
    </row>
    <row r="96" spans="1:3" x14ac:dyDescent="0.25">
      <c r="A96">
        <v>17.405075442701314</v>
      </c>
      <c r="B96">
        <v>1.6555946413773257</v>
      </c>
      <c r="C96">
        <v>2</v>
      </c>
    </row>
    <row r="97" spans="1:3" x14ac:dyDescent="0.25">
      <c r="A97">
        <v>15.660344234951113</v>
      </c>
      <c r="B97">
        <v>2.7379026768205557</v>
      </c>
      <c r="C97">
        <v>2</v>
      </c>
    </row>
    <row r="98" spans="1:3" x14ac:dyDescent="0.25">
      <c r="A98">
        <v>9.0086379817603586</v>
      </c>
      <c r="B98">
        <v>2.6731679004323405</v>
      </c>
      <c r="C98">
        <v>2</v>
      </c>
    </row>
    <row r="99" spans="1:3" x14ac:dyDescent="0.25">
      <c r="A99">
        <v>15.361268019453698</v>
      </c>
      <c r="B99">
        <v>0.42239368699616131</v>
      </c>
      <c r="C99">
        <v>2</v>
      </c>
    </row>
    <row r="100" spans="1:3" x14ac:dyDescent="0.25">
      <c r="A100">
        <v>11.262232943180193</v>
      </c>
      <c r="B100">
        <v>-2.8021650471952038</v>
      </c>
      <c r="C100">
        <v>2</v>
      </c>
    </row>
    <row r="101" spans="1:3" x14ac:dyDescent="0.25">
      <c r="A101">
        <v>6.7552123189277271</v>
      </c>
      <c r="B101">
        <v>3.7030950758554182</v>
      </c>
      <c r="C101">
        <v>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5E05-4BDB-4386-8F02-E6D34DA43DA9}">
  <dimension ref="A1:C101"/>
  <sheetViews>
    <sheetView workbookViewId="0">
      <selection activeCell="C75" sqref="C75"/>
    </sheetView>
  </sheetViews>
  <sheetFormatPr baseColWidth="10" defaultRowHeight="15" x14ac:dyDescent="0.25"/>
  <cols>
    <col min="1" max="1" width="14.42578125" bestFit="1" customWidth="1"/>
    <col min="2" max="2" width="14.8554687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0.15139886707790495</v>
      </c>
      <c r="B2">
        <v>1.2446098224534032</v>
      </c>
      <c r="C2">
        <v>0</v>
      </c>
    </row>
    <row r="3" spans="1:3" x14ac:dyDescent="0.25">
      <c r="A3">
        <v>9.6134354075393933</v>
      </c>
      <c r="B3">
        <v>0.33923277700673671</v>
      </c>
      <c r="C3">
        <v>2</v>
      </c>
    </row>
    <row r="4" spans="1:3" x14ac:dyDescent="0.25">
      <c r="A4">
        <v>11.822017179756799</v>
      </c>
      <c r="B4">
        <v>-1.5051948636809991</v>
      </c>
      <c r="C4">
        <v>2</v>
      </c>
    </row>
    <row r="5" spans="1:3" x14ac:dyDescent="0.25">
      <c r="A5">
        <v>3.3667789427264734</v>
      </c>
      <c r="B5">
        <v>-8.1137221972764006</v>
      </c>
      <c r="C5">
        <v>1</v>
      </c>
    </row>
    <row r="6" spans="1:3" x14ac:dyDescent="0.25">
      <c r="A6">
        <v>17.667449051394065</v>
      </c>
      <c r="B6">
        <v>-4.1372632301188235</v>
      </c>
      <c r="C6">
        <v>2</v>
      </c>
    </row>
    <row r="7" spans="1:3" x14ac:dyDescent="0.25">
      <c r="A7">
        <v>12.774824030717717</v>
      </c>
      <c r="B7">
        <v>0.31764244612072945</v>
      </c>
      <c r="C7">
        <v>2</v>
      </c>
    </row>
    <row r="8" spans="1:3" x14ac:dyDescent="0.25">
      <c r="A8">
        <v>3.0682352289873229</v>
      </c>
      <c r="B8">
        <v>-5.8858490865732449</v>
      </c>
      <c r="C8">
        <v>1</v>
      </c>
    </row>
    <row r="9" spans="1:3" x14ac:dyDescent="0.25">
      <c r="A9">
        <v>4.4263744484700291</v>
      </c>
      <c r="B9">
        <v>-2.0468063223082811</v>
      </c>
      <c r="C9">
        <v>1</v>
      </c>
    </row>
    <row r="10" spans="1:3" x14ac:dyDescent="0.25">
      <c r="A10">
        <v>2.1477481135045751</v>
      </c>
      <c r="B10">
        <v>7.0398532480053779</v>
      </c>
      <c r="C10">
        <v>0</v>
      </c>
    </row>
    <row r="11" spans="1:3" x14ac:dyDescent="0.25">
      <c r="A11">
        <v>10.870797064857197</v>
      </c>
      <c r="B11">
        <v>1.4617559667019804</v>
      </c>
      <c r="C11">
        <v>2</v>
      </c>
    </row>
    <row r="12" spans="1:3" x14ac:dyDescent="0.25">
      <c r="A12">
        <v>14.061184994978195</v>
      </c>
      <c r="B12">
        <v>3.793224507315033</v>
      </c>
      <c r="C12">
        <v>2</v>
      </c>
    </row>
    <row r="13" spans="1:3" x14ac:dyDescent="0.25">
      <c r="A13">
        <v>1.3285755667343477</v>
      </c>
      <c r="B13">
        <v>1.8932986257030731</v>
      </c>
      <c r="C13">
        <v>0</v>
      </c>
    </row>
    <row r="14" spans="1:3" x14ac:dyDescent="0.25">
      <c r="A14">
        <v>10.060932929050017</v>
      </c>
      <c r="B14">
        <v>-1.4270655506141092</v>
      </c>
      <c r="C14">
        <v>2</v>
      </c>
    </row>
    <row r="15" spans="1:3" x14ac:dyDescent="0.25">
      <c r="A15">
        <v>10.152841476124362</v>
      </c>
      <c r="B15">
        <v>1.7079001512023817</v>
      </c>
      <c r="C15">
        <v>2</v>
      </c>
    </row>
    <row r="16" spans="1:3" x14ac:dyDescent="0.25">
      <c r="A16">
        <v>11.649513922866065</v>
      </c>
      <c r="B16">
        <v>-10.887737174208482</v>
      </c>
      <c r="C16">
        <v>1</v>
      </c>
    </row>
    <row r="17" spans="1:3" x14ac:dyDescent="0.25">
      <c r="A17">
        <v>10.813730957125582</v>
      </c>
      <c r="B17">
        <v>4.8889299240256978</v>
      </c>
      <c r="C17">
        <v>2</v>
      </c>
    </row>
    <row r="18" spans="1:3" x14ac:dyDescent="0.25">
      <c r="A18">
        <v>-0.42081263103858157</v>
      </c>
      <c r="B18">
        <v>3.6113626560040792</v>
      </c>
      <c r="C18">
        <v>0</v>
      </c>
    </row>
    <row r="19" spans="1:3" x14ac:dyDescent="0.25">
      <c r="A19">
        <v>11.761146847023641</v>
      </c>
      <c r="B19">
        <v>7.0262905888629161</v>
      </c>
      <c r="C19">
        <v>2</v>
      </c>
    </row>
    <row r="20" spans="1:3" x14ac:dyDescent="0.25">
      <c r="A20">
        <v>12.806513611549708</v>
      </c>
      <c r="B20">
        <v>2.6629855444845094</v>
      </c>
      <c r="C20">
        <v>2</v>
      </c>
    </row>
    <row r="21" spans="1:3" x14ac:dyDescent="0.25">
      <c r="A21">
        <v>5.5460443566390198</v>
      </c>
      <c r="B21">
        <v>3.5974170216220127</v>
      </c>
      <c r="C21">
        <v>2</v>
      </c>
    </row>
    <row r="22" spans="1:3" x14ac:dyDescent="0.25">
      <c r="A22">
        <v>11.733239633922862</v>
      </c>
      <c r="B22">
        <v>1.8885389409012467</v>
      </c>
      <c r="C22">
        <v>2</v>
      </c>
    </row>
    <row r="23" spans="1:3" x14ac:dyDescent="0.25">
      <c r="A23">
        <v>3.7952543714630309</v>
      </c>
      <c r="B23">
        <v>3.956675077140495</v>
      </c>
      <c r="C23">
        <v>0</v>
      </c>
    </row>
    <row r="24" spans="1:3" x14ac:dyDescent="0.25">
      <c r="A24">
        <v>8.1068411747576796</v>
      </c>
      <c r="B24">
        <v>2.3357758468671403</v>
      </c>
      <c r="C24">
        <v>0</v>
      </c>
    </row>
    <row r="25" spans="1:3" x14ac:dyDescent="0.25">
      <c r="A25">
        <v>11.853128635234482</v>
      </c>
      <c r="B25">
        <v>2.9819542349908512</v>
      </c>
      <c r="C25">
        <v>2</v>
      </c>
    </row>
    <row r="26" spans="1:3" x14ac:dyDescent="0.25">
      <c r="A26">
        <v>10.27237394769447</v>
      </c>
      <c r="B26">
        <v>4.6643309169948353</v>
      </c>
      <c r="C26">
        <v>2</v>
      </c>
    </row>
    <row r="27" spans="1:3" x14ac:dyDescent="0.25">
      <c r="A27">
        <v>2.9282859558006988</v>
      </c>
      <c r="B27">
        <v>-3.1020887508746382</v>
      </c>
      <c r="C27">
        <v>1</v>
      </c>
    </row>
    <row r="28" spans="1:3" x14ac:dyDescent="0.25">
      <c r="A28">
        <v>2.4205563336857021</v>
      </c>
      <c r="B28">
        <v>7.1602108839759673</v>
      </c>
      <c r="C28">
        <v>0</v>
      </c>
    </row>
    <row r="29" spans="1:3" x14ac:dyDescent="0.25">
      <c r="A29">
        <v>3.1166368361998451</v>
      </c>
      <c r="B29">
        <v>4.1272036858290644</v>
      </c>
      <c r="C29">
        <v>0</v>
      </c>
    </row>
    <row r="30" spans="1:3" x14ac:dyDescent="0.25">
      <c r="A30">
        <v>-0.30520347483436616</v>
      </c>
      <c r="B30">
        <v>-4.0731187640832465</v>
      </c>
      <c r="C30">
        <v>1</v>
      </c>
    </row>
    <row r="31" spans="1:3" x14ac:dyDescent="0.25">
      <c r="A31">
        <v>1.5698842106847315</v>
      </c>
      <c r="B31">
        <v>1.7248069800932591</v>
      </c>
      <c r="C31">
        <v>0</v>
      </c>
    </row>
    <row r="32" spans="1:3" x14ac:dyDescent="0.25">
      <c r="A32">
        <v>3.0505961198453964</v>
      </c>
      <c r="B32">
        <v>3.7671255372726846</v>
      </c>
      <c r="C32">
        <v>0</v>
      </c>
    </row>
    <row r="33" spans="1:3" x14ac:dyDescent="0.25">
      <c r="A33">
        <v>-0.80591062086364484</v>
      </c>
      <c r="B33">
        <v>-4.8969421278519789</v>
      </c>
      <c r="C33">
        <v>1</v>
      </c>
    </row>
    <row r="34" spans="1:3" x14ac:dyDescent="0.25">
      <c r="A34">
        <v>7.8093076198845468</v>
      </c>
      <c r="B34">
        <v>7.5971545620206751</v>
      </c>
      <c r="C34">
        <v>0</v>
      </c>
    </row>
    <row r="35" spans="1:3" x14ac:dyDescent="0.25">
      <c r="A35">
        <v>5.2269109253243755</v>
      </c>
      <c r="B35">
        <v>-10.592991939331011</v>
      </c>
      <c r="C35">
        <v>1</v>
      </c>
    </row>
    <row r="36" spans="1:3" x14ac:dyDescent="0.25">
      <c r="A36">
        <v>8.1962125796552741</v>
      </c>
      <c r="B36">
        <v>-5.3519525388061968</v>
      </c>
      <c r="C36">
        <v>1</v>
      </c>
    </row>
    <row r="37" spans="1:3" x14ac:dyDescent="0.25">
      <c r="A37">
        <v>6.9615622665476167</v>
      </c>
      <c r="B37">
        <v>-9.0083057929119512</v>
      </c>
      <c r="C37">
        <v>1</v>
      </c>
    </row>
    <row r="38" spans="1:3" x14ac:dyDescent="0.25">
      <c r="A38">
        <v>6.5919475788369617</v>
      </c>
      <c r="B38">
        <v>-9.3379521063277711</v>
      </c>
      <c r="C38">
        <v>1</v>
      </c>
    </row>
    <row r="39" spans="1:3" x14ac:dyDescent="0.25">
      <c r="A39">
        <v>3.9138406544347757</v>
      </c>
      <c r="B39">
        <v>-8.7130656670920583</v>
      </c>
      <c r="C39">
        <v>1</v>
      </c>
    </row>
    <row r="40" spans="1:3" x14ac:dyDescent="0.25">
      <c r="A40">
        <v>13.63588610650795</v>
      </c>
      <c r="B40">
        <v>10.154428764409902</v>
      </c>
      <c r="C40">
        <v>2</v>
      </c>
    </row>
    <row r="41" spans="1:3" x14ac:dyDescent="0.25">
      <c r="A41">
        <v>1.6526819979883931</v>
      </c>
      <c r="B41">
        <v>-4.6785267478767825</v>
      </c>
      <c r="C41">
        <v>1</v>
      </c>
    </row>
    <row r="42" spans="1:3" x14ac:dyDescent="0.25">
      <c r="A42">
        <v>5.4822302392243953</v>
      </c>
      <c r="B42">
        <v>-5.7293097607800423</v>
      </c>
      <c r="C42">
        <v>1</v>
      </c>
    </row>
    <row r="43" spans="1:3" x14ac:dyDescent="0.25">
      <c r="A43">
        <v>7.1173777796574091</v>
      </c>
      <c r="B43">
        <v>-2.2104924832417892</v>
      </c>
      <c r="C43">
        <v>0</v>
      </c>
    </row>
    <row r="44" spans="1:3" x14ac:dyDescent="0.25">
      <c r="A44">
        <v>-0.19743811317315085</v>
      </c>
      <c r="B44">
        <v>-2.9782913885959248</v>
      </c>
      <c r="C44">
        <v>1</v>
      </c>
    </row>
    <row r="45" spans="1:3" x14ac:dyDescent="0.25">
      <c r="A45">
        <v>4.6529648684589953</v>
      </c>
      <c r="B45">
        <v>-4.564819234771103</v>
      </c>
      <c r="C45">
        <v>1</v>
      </c>
    </row>
    <row r="46" spans="1:3" x14ac:dyDescent="0.25">
      <c r="A46">
        <v>5.4122207462678</v>
      </c>
      <c r="B46">
        <v>-3.9224751686702657</v>
      </c>
      <c r="C46">
        <v>1</v>
      </c>
    </row>
    <row r="47" spans="1:3" x14ac:dyDescent="0.25">
      <c r="A47">
        <v>-1.8521671202452241</v>
      </c>
      <c r="B47">
        <v>9.0065329844386497</v>
      </c>
      <c r="C47">
        <v>0</v>
      </c>
    </row>
    <row r="48" spans="1:3" x14ac:dyDescent="0.25">
      <c r="A48">
        <v>5.9607028560799939</v>
      </c>
      <c r="B48">
        <v>10.319358857477695</v>
      </c>
      <c r="C48">
        <v>0</v>
      </c>
    </row>
    <row r="49" spans="1:3" x14ac:dyDescent="0.25">
      <c r="A49">
        <v>-0.34936145792886686</v>
      </c>
      <c r="B49">
        <v>4.9556739037838451</v>
      </c>
      <c r="C49">
        <v>0</v>
      </c>
    </row>
    <row r="50" spans="1:3" x14ac:dyDescent="0.25">
      <c r="A50">
        <v>5.1529958224254413</v>
      </c>
      <c r="B50">
        <v>2.606952492889834</v>
      </c>
      <c r="C50">
        <v>0</v>
      </c>
    </row>
    <row r="51" spans="1:3" x14ac:dyDescent="0.25">
      <c r="A51">
        <v>4.8053315737753417</v>
      </c>
      <c r="B51">
        <v>-3.3329608689079135</v>
      </c>
      <c r="C51">
        <v>1</v>
      </c>
    </row>
    <row r="52" spans="1:3" x14ac:dyDescent="0.25">
      <c r="A52">
        <v>11.544775552490037</v>
      </c>
      <c r="B52">
        <v>2.1494566835077507</v>
      </c>
      <c r="C52">
        <v>2</v>
      </c>
    </row>
    <row r="53" spans="1:3" x14ac:dyDescent="0.25">
      <c r="A53">
        <v>13.041101549520537</v>
      </c>
      <c r="B53">
        <v>5.1264407395275287</v>
      </c>
      <c r="C53">
        <v>2</v>
      </c>
    </row>
    <row r="54" spans="1:3" x14ac:dyDescent="0.25">
      <c r="A54">
        <v>12.306674286350736</v>
      </c>
      <c r="B54">
        <v>-3.1960341921569011</v>
      </c>
      <c r="C54">
        <v>2</v>
      </c>
    </row>
    <row r="55" spans="1:3" x14ac:dyDescent="0.25">
      <c r="A55">
        <v>2.6682041963361312</v>
      </c>
      <c r="B55">
        <v>12.350892977675947</v>
      </c>
      <c r="C55">
        <v>0</v>
      </c>
    </row>
    <row r="56" spans="1:3" x14ac:dyDescent="0.25">
      <c r="A56">
        <v>8.1901693972792025</v>
      </c>
      <c r="B56">
        <v>-0.98959389677592036</v>
      </c>
      <c r="C56">
        <v>2</v>
      </c>
    </row>
    <row r="57" spans="1:3" x14ac:dyDescent="0.25">
      <c r="A57">
        <v>2.7965121355012355</v>
      </c>
      <c r="B57">
        <v>-5.8474110010801361</v>
      </c>
      <c r="C57">
        <v>1</v>
      </c>
    </row>
    <row r="58" spans="1:3" x14ac:dyDescent="0.25">
      <c r="A58">
        <v>-2.5029365255636318</v>
      </c>
      <c r="B58">
        <v>-1.6734258934151285</v>
      </c>
      <c r="C58">
        <v>1</v>
      </c>
    </row>
    <row r="59" spans="1:3" x14ac:dyDescent="0.25">
      <c r="A59">
        <v>1.3965012735734748</v>
      </c>
      <c r="B59">
        <v>1.927495537275199</v>
      </c>
      <c r="C59">
        <v>0</v>
      </c>
    </row>
    <row r="60" spans="1:3" x14ac:dyDescent="0.25">
      <c r="A60">
        <v>-0.64039279348828471</v>
      </c>
      <c r="B60">
        <v>9.385038543316508</v>
      </c>
      <c r="C60">
        <v>0</v>
      </c>
    </row>
    <row r="61" spans="1:3" x14ac:dyDescent="0.25">
      <c r="A61">
        <v>3.2218515008637425</v>
      </c>
      <c r="B61">
        <v>-6.7026532412549908</v>
      </c>
      <c r="C61">
        <v>1</v>
      </c>
    </row>
    <row r="62" spans="1:3" x14ac:dyDescent="0.25">
      <c r="A62">
        <v>13.452173157374347</v>
      </c>
      <c r="B62">
        <v>3.2473686546740463</v>
      </c>
      <c r="C62">
        <v>2</v>
      </c>
    </row>
    <row r="63" spans="1:3" x14ac:dyDescent="0.25">
      <c r="A63">
        <v>12.108117481034702</v>
      </c>
      <c r="B63">
        <v>3.9709877127647086</v>
      </c>
      <c r="C63">
        <v>2</v>
      </c>
    </row>
    <row r="64" spans="1:3" x14ac:dyDescent="0.25">
      <c r="A64">
        <v>7.9249619788248236</v>
      </c>
      <c r="B64">
        <v>-4.5688481172211031</v>
      </c>
      <c r="C64">
        <v>1</v>
      </c>
    </row>
    <row r="65" spans="1:3" x14ac:dyDescent="0.25">
      <c r="A65">
        <v>8.4581457555557193</v>
      </c>
      <c r="B65">
        <v>0.88485612239157163</v>
      </c>
      <c r="C65">
        <v>1</v>
      </c>
    </row>
    <row r="66" spans="1:3" x14ac:dyDescent="0.25">
      <c r="A66">
        <v>18.849139973822393</v>
      </c>
      <c r="B66">
        <v>1.6297782779958898</v>
      </c>
      <c r="C66">
        <v>2</v>
      </c>
    </row>
    <row r="67" spans="1:3" x14ac:dyDescent="0.25">
      <c r="A67">
        <v>2.9995556383899058</v>
      </c>
      <c r="B67">
        <v>8.0979940749475485</v>
      </c>
      <c r="C67">
        <v>0</v>
      </c>
    </row>
    <row r="68" spans="1:3" x14ac:dyDescent="0.25">
      <c r="A68">
        <v>14.660099894056572</v>
      </c>
      <c r="B68">
        <v>1.4944224778339339</v>
      </c>
      <c r="C68">
        <v>2</v>
      </c>
    </row>
    <row r="69" spans="1:3" x14ac:dyDescent="0.25">
      <c r="A69">
        <v>5.9681930481740313</v>
      </c>
      <c r="B69">
        <v>1.150380564400892</v>
      </c>
      <c r="C69">
        <v>0</v>
      </c>
    </row>
    <row r="70" spans="1:3" x14ac:dyDescent="0.25">
      <c r="A70">
        <v>12.838330854812444</v>
      </c>
      <c r="B70">
        <v>6.1555473314754057</v>
      </c>
      <c r="C70">
        <v>2</v>
      </c>
    </row>
    <row r="71" spans="1:3" x14ac:dyDescent="0.25">
      <c r="A71">
        <v>2.4350500232490062</v>
      </c>
      <c r="B71">
        <v>-1.7142230331807538</v>
      </c>
      <c r="C71">
        <v>1</v>
      </c>
    </row>
    <row r="72" spans="1:3" x14ac:dyDescent="0.25">
      <c r="A72">
        <v>0.16780853990635336</v>
      </c>
      <c r="B72">
        <v>-5.4071614842946616</v>
      </c>
      <c r="C72">
        <v>1</v>
      </c>
    </row>
    <row r="73" spans="1:3" x14ac:dyDescent="0.25">
      <c r="A73">
        <v>16.666305479193433</v>
      </c>
      <c r="B73">
        <v>6.3886984449617659</v>
      </c>
      <c r="C73">
        <v>2</v>
      </c>
    </row>
    <row r="74" spans="1:3" x14ac:dyDescent="0.25">
      <c r="A74">
        <v>1.2688701831882767</v>
      </c>
      <c r="B74">
        <v>7.0531811691376918</v>
      </c>
      <c r="C74">
        <v>0</v>
      </c>
    </row>
    <row r="75" spans="1:3" x14ac:dyDescent="0.25">
      <c r="A75">
        <v>-1.9105862202234722</v>
      </c>
      <c r="B75">
        <v>5.8204549423598229</v>
      </c>
      <c r="C75">
        <v>0</v>
      </c>
    </row>
    <row r="76" spans="1:3" x14ac:dyDescent="0.25">
      <c r="A76">
        <v>4.5601297430674066</v>
      </c>
      <c r="B76">
        <v>-2.9334087760932128</v>
      </c>
      <c r="C76">
        <v>1</v>
      </c>
    </row>
    <row r="77" spans="1:3" x14ac:dyDescent="0.25">
      <c r="A77">
        <v>9.3470057983242789</v>
      </c>
      <c r="B77">
        <v>2.1438894461479916</v>
      </c>
      <c r="C77">
        <v>2</v>
      </c>
    </row>
    <row r="78" spans="1:3" x14ac:dyDescent="0.25">
      <c r="A78">
        <v>7.7357915911078221</v>
      </c>
      <c r="B78">
        <v>5.6552041207704882</v>
      </c>
      <c r="C78">
        <v>2</v>
      </c>
    </row>
    <row r="79" spans="1:3" x14ac:dyDescent="0.25">
      <c r="A79">
        <v>7.6852087728213458</v>
      </c>
      <c r="B79">
        <v>2.8588525522247363</v>
      </c>
      <c r="C79">
        <v>0</v>
      </c>
    </row>
    <row r="80" spans="1:3" x14ac:dyDescent="0.25">
      <c r="A80">
        <v>1.8299970461815476</v>
      </c>
      <c r="B80">
        <v>-3.5568878807472339</v>
      </c>
      <c r="C80">
        <v>1</v>
      </c>
    </row>
    <row r="81" spans="1:3" x14ac:dyDescent="0.25">
      <c r="A81">
        <v>3.7098135128812397</v>
      </c>
      <c r="B81">
        <v>4.7354990044263046</v>
      </c>
      <c r="C81">
        <v>0</v>
      </c>
    </row>
    <row r="82" spans="1:3" x14ac:dyDescent="0.25">
      <c r="A82">
        <v>9.6967776360211726</v>
      </c>
      <c r="B82">
        <v>-4.8169590619893352</v>
      </c>
      <c r="C82">
        <v>1</v>
      </c>
    </row>
    <row r="83" spans="1:3" x14ac:dyDescent="0.25">
      <c r="A83">
        <v>-1.0543983190035631</v>
      </c>
      <c r="B83">
        <v>-7.7656305203125795</v>
      </c>
      <c r="C83">
        <v>1</v>
      </c>
    </row>
    <row r="84" spans="1:3" x14ac:dyDescent="0.25">
      <c r="A84">
        <v>10.982327769929237</v>
      </c>
      <c r="B84">
        <v>2.2441055368845277</v>
      </c>
      <c r="C84">
        <v>2</v>
      </c>
    </row>
    <row r="85" spans="1:3" x14ac:dyDescent="0.25">
      <c r="A85">
        <v>1.0623917213089444</v>
      </c>
      <c r="B85">
        <v>6.856244133583651</v>
      </c>
      <c r="C85">
        <v>0</v>
      </c>
    </row>
    <row r="86" spans="1:3" x14ac:dyDescent="0.25">
      <c r="A86">
        <v>0.87153978595272386</v>
      </c>
      <c r="B86">
        <v>3.6558097586605451</v>
      </c>
      <c r="C86">
        <v>0</v>
      </c>
    </row>
    <row r="87" spans="1:3" x14ac:dyDescent="0.25">
      <c r="A87">
        <v>2.1778271417161013</v>
      </c>
      <c r="B87">
        <v>2.7705152370072632</v>
      </c>
      <c r="C87">
        <v>0</v>
      </c>
    </row>
    <row r="88" spans="1:3" x14ac:dyDescent="0.25">
      <c r="A88">
        <v>5.1555675220747847</v>
      </c>
      <c r="B88">
        <v>6.758730186156539</v>
      </c>
      <c r="C88">
        <v>0</v>
      </c>
    </row>
    <row r="89" spans="1:3" x14ac:dyDescent="0.25">
      <c r="A89">
        <v>5.1047223153456187</v>
      </c>
      <c r="B89">
        <v>-13.07770425538401</v>
      </c>
      <c r="C89">
        <v>1</v>
      </c>
    </row>
    <row r="90" spans="1:3" x14ac:dyDescent="0.25">
      <c r="A90">
        <v>-0.40510445041859811</v>
      </c>
      <c r="B90">
        <v>2.0417802547544817</v>
      </c>
      <c r="C90">
        <v>0</v>
      </c>
    </row>
    <row r="91" spans="1:3" x14ac:dyDescent="0.25">
      <c r="A91">
        <v>11.969663838166593</v>
      </c>
      <c r="B91">
        <v>3.3425798228320627</v>
      </c>
      <c r="C91">
        <v>2</v>
      </c>
    </row>
    <row r="92" spans="1:3" x14ac:dyDescent="0.25">
      <c r="A92">
        <v>-0.61505402812793175</v>
      </c>
      <c r="B92">
        <v>10.923591103597113</v>
      </c>
      <c r="C92">
        <v>0</v>
      </c>
    </row>
    <row r="93" spans="1:3" x14ac:dyDescent="0.25">
      <c r="A93">
        <v>-1.9988136930774907</v>
      </c>
      <c r="B93">
        <v>3.7773004715549288</v>
      </c>
      <c r="C93">
        <v>0</v>
      </c>
    </row>
    <row r="94" spans="1:3" x14ac:dyDescent="0.25">
      <c r="A94">
        <v>4.6940490204436944</v>
      </c>
      <c r="B94">
        <v>-5.5834697396738946</v>
      </c>
      <c r="C94">
        <v>1</v>
      </c>
    </row>
    <row r="95" spans="1:3" x14ac:dyDescent="0.25">
      <c r="A95">
        <v>3.8645657175688211</v>
      </c>
      <c r="B95">
        <v>-11.655203241461532</v>
      </c>
      <c r="C95">
        <v>1</v>
      </c>
    </row>
    <row r="96" spans="1:3" x14ac:dyDescent="0.25">
      <c r="A96">
        <v>8.9145912926867901</v>
      </c>
      <c r="B96">
        <v>-6.0219321743749852</v>
      </c>
      <c r="C96">
        <v>2</v>
      </c>
    </row>
    <row r="97" spans="1:3" x14ac:dyDescent="0.25">
      <c r="A97">
        <v>9.5224433963638848</v>
      </c>
      <c r="B97">
        <v>2.0833103427881654</v>
      </c>
      <c r="C97">
        <v>2</v>
      </c>
    </row>
    <row r="98" spans="1:3" x14ac:dyDescent="0.25">
      <c r="A98">
        <v>4.9364419485607671</v>
      </c>
      <c r="B98">
        <v>8.2588572845624508</v>
      </c>
      <c r="C98">
        <v>0</v>
      </c>
    </row>
    <row r="99" spans="1:3" x14ac:dyDescent="0.25">
      <c r="A99">
        <v>5.0289267026363742</v>
      </c>
      <c r="B99">
        <v>-3.0553854390809896</v>
      </c>
      <c r="C99">
        <v>0</v>
      </c>
    </row>
    <row r="100" spans="1:3" x14ac:dyDescent="0.25">
      <c r="A100">
        <v>12.380244439573366</v>
      </c>
      <c r="B100">
        <v>1.3806944038546507</v>
      </c>
      <c r="C100">
        <v>2</v>
      </c>
    </row>
    <row r="101" spans="1:3" x14ac:dyDescent="0.25">
      <c r="A101">
        <v>2.6865026746846006</v>
      </c>
      <c r="B101">
        <v>-8.2355564260897793</v>
      </c>
      <c r="C10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AB7B-F8DF-4030-857D-71DE888280C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j 5 a a V I Z W d M C l A A A A 9 w A A A B I A H A B D b 2 5 m a W c v U G F j a 2 F n Z S 5 4 b W w g o h g A K K A U A A A A A A A A A A A A A A A A A A A A A A A A A A A A h Y + 9 D o I w H M R f h X S n X y y E / K k D i 4 M k J i b G t S k V G q E Y W i z v 5 u A j + Q p i F H V z v L v f J X f 3 6 w 1 W U 9 d G F z 0 4 0 9 s c M U x R p K 3 q K 2 P r H I 3 + G K d o J W A r 1 U n W O p p h 6 7 L J m R w 1 3 p 8 z Q k I I O C S 4 H 2 r C K W X k U G 5 2 q t G d j I 1 1 X l q l 0 a d V / W 8 h A f v X G M E x o w l m L O W Y A l l c K I 3 9 E n w e / E x / T C j G 1 o + D F p W O i z W Q R Q J 5 n x A P U E s D B B Q A A g A I A I + W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l p p U L O e s s W 4 B A A A v B A A A E w A c A E Z v c m 1 1 b G F z L 1 N l Y 3 R p b 2 4 x L m 0 g o h g A K K A U A A A A A A A A A A A A A A A A A A A A A A A A A A A A 7 Z L N S g M x E M f v h b 7 D s F 5 a S B e 7 f o D K H q S t H 4 i l 2 u K l K y V u x z a a T U o y k U r p 2 / g M v o A v 5 u i K F a Q e x Y O 5 J J n / f P w m G Y 8 5 K W u g X + 7 N g 2 q l W v F T 6 X A M Z 9 3 u a O C k M p C C R q p W g N d F Q K 2 R L S 3 / E L d t H g o 0 V D t S G u O W N c Q X X 4 s 6 + 1 n b 3 r 9 L m F 0 p H 6 S G P o W x s p B s N v e y n r N 3 X N B n X Q x O 6 o Z B a i Q Z z m U x 0 + i z n i R C Z 8 4 l 5 V N 0 W V u S z D 5 h 4 t w / R H U x b K N W h W K / N B K R g J b V o T A + 3 R L Q M b k d K z N J m 8 l O I p j Y E v b p U W O 6 O s Z d a / C 6 L s q m N q K T l 2 c u B R P 0 F G 4 J 4 Q T l G F 3 E f Q 7 k D b s z c c G x p d n X y l c Q M P y w H 2 r d z 6 W W z q f k w t f E x / j y Z D i G Q W H w O F t l 5 G a M v 7 W u K M l Z Q 1 9 b C y I W i 2 j e H P X 4 X 1 R O l g 1 A H A E m F D f o l g I W E c y T n / V L 9 D N r P L J 2 a m h 3 O 3 6 r u V z W q x V l 1 u F + m w f m + j P j w C z / 0 / C r 0 / A K U E s B A i 0 A F A A C A A g A j 5 a a V I Z W d M C l A A A A 9 w A A A B I A A A A A A A A A A A A A A A A A A A A A A E N v b m Z p Z y 9 Q Y W N r Y W d l L n h t b F B L A Q I t A B Q A A g A I A I + W m l Q P y u m r p A A A A O k A A A A T A A A A A A A A A A A A A A A A A P E A A A B b Q 2 9 u d G V u d F 9 U e X B l c 1 0 u e G 1 s U E s B A i 0 A F A A C A A g A j 5 a a V C z n r L F u A Q A A L w Q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E A A A A A A A C s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l 9 U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O T l 9 U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Z U M T Y 6 N T A 6 M j A u M z c y M D U z N V o i I C 8 + P E V u d H J 5 I F R 5 c G U 9 I k Z p b G x D b 2 x 1 b W 5 U e X B l c y I g V m F s d W U 9 I n N C U V V E I i A v P j x F b n R y e S B U e X B l P S J G a W x s Q 2 9 s d W 1 u T m F t Z X M i I F Z h b H V l P S J z W y Z x d W 9 0 O 3 g x X 1 B y Z W R p Y 3 R v c i Z x d W 9 0 O y w m c X V v d D s g e D J f U H J l Z G l j d G 9 y J n F 1 b 3 Q 7 L C Z x d W 9 0 O y B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O T l 9 U c m F p b i 9 H Z c O k b m R l c n R l c i B U e X A u e 3 g x X 1 B y Z W R p Y 3 R v c i w w f S Z x d W 9 0 O y w m c X V v d D t T Z W N 0 a W 9 u M S 9 L T k 5 f V H J h a W 4 v R 2 X D p G 5 k Z X J 0 Z X I g V H l w L n s g e D J f U H J l Z G l j d G 9 y L D F 9 J n F 1 b 3 Q 7 L C Z x d W 9 0 O 1 N l Y 3 R p b 2 4 x L 0 t O T l 9 U c m F p b i 9 H Z c O k b m R l c n R l c i B U e X A u e y B S Z X N w b 2 5 z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T k 5 f V H J h a W 4 v R 2 X D p G 5 k Z X J 0 Z X I g V H l w L n t 4 M V 9 Q c m V k a W N 0 b 3 I s M H 0 m c X V v d D s s J n F 1 b 3 Q 7 U 2 V j d G l v b j E v S 0 5 O X 1 R y Y W l u L 0 d l w 6 R u Z G V y d G V y I F R 5 c C 5 7 I H g y X 1 B y Z W R p Y 3 R v c i w x f S Z x d W 9 0 O y w m c X V v d D t T Z W N 0 a W 9 u M S 9 L T k 5 f V H J h a W 4 v R 2 X D p G 5 k Z X J 0 Z X I g V H l w L n s g U m V z c G 9 u c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O T l 9 U c m F p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f V H J h a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O X 1 R y Y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l 9 U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5 O X 1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2 V D E 2 O j U y O j M x L j I 2 N T M 0 N T N a I i A v P j x F b n R y e S B U e X B l P S J G a W x s Q 2 9 s d W 1 u V H l w Z X M i I F Z h b H V l P S J z Q l F V R C I g L z 4 8 R W 5 0 c n k g V H l w Z T 0 i R m l s b E N v b H V t b k 5 h b W V z I i B W Y W x 1 Z T 0 i c 1 s m c X V v d D t 4 M V 9 Q c m V k a W N 0 b 3 I m c X V v d D s s J n F 1 b 3 Q 7 I H g y X 1 B y Z W R p Y 3 R v c i Z x d W 9 0 O y w m c X V v d D s g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5 f V G V z d C 9 H Z c O k b m R l c n R l c i B U e X A u e 3 g x X 1 B y Z W R p Y 3 R v c i w w f S Z x d W 9 0 O y w m c X V v d D t T Z W N 0 a W 9 u M S 9 L T k 5 f V G V z d C 9 H Z c O k b m R l c n R l c i B U e X A u e y B 4 M l 9 Q c m V k a W N 0 b 3 I s M X 0 m c X V v d D s s J n F 1 b 3 Q 7 U 2 V j d G l v b j E v S 0 5 O X 1 R l c 3 Q v R 2 X D p G 5 k Z X J 0 Z X I g V H l w L n s g U m V z c G 9 u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5 O X 1 R l c 3 Q v R 2 X D p G 5 k Z X J 0 Z X I g V H l w L n t 4 M V 9 Q c m V k a W N 0 b 3 I s M H 0 m c X V v d D s s J n F 1 b 3 Q 7 U 2 V j d G l v b j E v S 0 5 O X 1 R l c 3 Q v R 2 X D p G 5 k Z X J 0 Z X I g V H l w L n s g e D J f U H J l Z G l j d G 9 y L D F 9 J n F 1 b 3 Q 7 L C Z x d W 9 0 O 1 N l Y 3 R p b 2 4 x L 0 t O T l 9 U Z X N 0 L 0 d l w 6 R u Z G V y d G V y I F R 5 c C 5 7 I F J l c 3 B v b n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k 5 f V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f V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f V G V z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e d O Y 9 6 e 0 G S Y H Q v B A X I d g A A A A A C A A A A A A A Q Z g A A A A E A A C A A A A D i I a w m 5 q l y K c Q 0 Q P 7 G U D a 1 a / M d b Y V r E e f Q 4 n H p a i g H N g A A A A A O g A A A A A I A A C A A A A B F x K v 1 a E I O u X v B K H I S 6 1 q X R 2 y J J d y a O + j N E T 1 S l / p M U 1 A A A A D Z 2 L e 6 G j w E + 0 8 n n w x 0 N K J F i l 4 Y 4 P O x z b t P a D a Z U f a h L T Z v 2 f d I c H I P L g n 2 V T F M Y I t V 2 p D 2 c a y i K 7 s p 5 O / c U w P G c z e T M D L c n M A Q O A h A 1 Q S B 1 U A A A A C V w E k V N L u s B F p I W l 2 K F 8 2 8 N r M c + s V u i d i M h q / h f F A 8 h d Z N O q L J / q N S Q V h W P a A J x N e m U F 3 F X A W g T 5 u + a e W N M u M D < / D a t a M a s h u p > 
</file>

<file path=customXml/itemProps1.xml><?xml version="1.0" encoding="utf-8"?>
<ds:datastoreItem xmlns:ds="http://schemas.openxmlformats.org/officeDocument/2006/customXml" ds:itemID="{4F9C798C-7C9A-446B-87B6-A34FA4185B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KNN_Train</vt:lpstr>
      <vt:lpstr>KNN_Test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2022-04-26T16:49:56Z</dcterms:created>
  <dcterms:modified xsi:type="dcterms:W3CDTF">2022-04-27T11:17:49Z</dcterms:modified>
</cp:coreProperties>
</file>