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Visual Studio 2019\Projects\Neural-net-2\examples\X-OR\"/>
    </mc:Choice>
  </mc:AlternateContent>
  <xr:revisionPtr revIDLastSave="0" documentId="13_ncr:1_{AFFD09E0-B187-4BA5-BD8A-120B1B472AC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verageLearnTime" sheetId="1" r:id="rId1"/>
    <sheet name="CPU" sheetId="2" r:id="rId2"/>
    <sheet name="GPU" sheetId="3" r:id="rId3"/>
  </sheets>
  <calcPr calcId="0"/>
</workbook>
</file>

<file path=xl/sharedStrings.xml><?xml version="1.0" encoding="utf-8"?>
<sst xmlns="http://schemas.openxmlformats.org/spreadsheetml/2006/main" count="9" uniqueCount="3">
  <si>
    <t>averageLearnTime</t>
  </si>
  <si>
    <t>maxLearnTime</t>
  </si>
  <si>
    <t>minLearnTime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</si>
</sst>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"/>
  <sheetViews>
    <sheetView workbookViewId="0">
      <selection sqref="A1:XFD1048576"/>
    </sheetView>
  </sheetViews>
  <sheetFormatPr baseColWidth="10" defaultRowHeight="15" x14ac:dyDescent="0.25"/>
  <cols>
    <col min="1" max="1" width="5.85546875" customWidth="1"/>
    <col min="2" max="20" width="4" customWidth="1"/>
    <col min="21" max="21" width="6" customWidth="1"/>
    <col min="22" max="42" width="4.28515625" customWidth="1"/>
    <col min="43" max="43" width="5.140625" customWidth="1"/>
    <col min="44" max="44" width="4.42578125" customWidth="1"/>
    <col min="45" max="64" width="3.7109375" customWidth="1"/>
  </cols>
  <sheetData>
    <row r="1" spans="1:64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X1" s="2" t="s">
        <v>1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1">
        <v>17</v>
      </c>
      <c r="AO2" s="1">
        <v>18</v>
      </c>
      <c r="AP2" s="1">
        <v>19</v>
      </c>
      <c r="AQ2" s="1"/>
      <c r="AR2" s="1"/>
      <c r="AS2" s="1"/>
      <c r="AT2" s="1">
        <v>1</v>
      </c>
      <c r="AU2" s="1">
        <v>2</v>
      </c>
      <c r="AV2" s="1">
        <v>3</v>
      </c>
      <c r="AW2" s="1">
        <v>4</v>
      </c>
      <c r="AX2" s="1">
        <v>5</v>
      </c>
      <c r="AY2" s="1">
        <v>6</v>
      </c>
      <c r="AZ2" s="1">
        <v>7</v>
      </c>
      <c r="BA2" s="1">
        <v>8</v>
      </c>
      <c r="BB2" s="1">
        <v>9</v>
      </c>
      <c r="BC2" s="1">
        <v>10</v>
      </c>
      <c r="BD2" s="1">
        <v>11</v>
      </c>
      <c r="BE2" s="1">
        <v>12</v>
      </c>
      <c r="BF2" s="1">
        <v>13</v>
      </c>
      <c r="BG2" s="1">
        <v>14</v>
      </c>
      <c r="BH2" s="1">
        <v>15</v>
      </c>
      <c r="BI2" s="1">
        <v>16</v>
      </c>
      <c r="BJ2" s="1">
        <v>17</v>
      </c>
      <c r="BK2" s="1">
        <v>18</v>
      </c>
      <c r="BL2" s="1">
        <v>19</v>
      </c>
    </row>
    <row r="3" spans="1:64" x14ac:dyDescent="0.25">
      <c r="A3" s="1">
        <v>2</v>
      </c>
      <c r="B3">
        <v>1635.45</v>
      </c>
      <c r="C3">
        <v>3717.56</v>
      </c>
      <c r="D3">
        <v>1361.9</v>
      </c>
      <c r="E3">
        <v>2175.3200000000002</v>
      </c>
      <c r="F3">
        <v>2953.79</v>
      </c>
      <c r="G3">
        <v>2305.73</v>
      </c>
      <c r="H3">
        <v>4372.17</v>
      </c>
      <c r="I3">
        <v>4629.8900000000003</v>
      </c>
      <c r="J3">
        <v>4845.41</v>
      </c>
      <c r="K3">
        <v>5000.01</v>
      </c>
      <c r="L3">
        <v>5000.03</v>
      </c>
      <c r="M3">
        <v>5000.01</v>
      </c>
      <c r="N3">
        <v>5000.09</v>
      </c>
      <c r="O3">
        <v>5000.05</v>
      </c>
      <c r="P3">
        <v>5000.1400000000003</v>
      </c>
      <c r="Q3">
        <v>5000.0200000000004</v>
      </c>
      <c r="R3">
        <v>5000.03</v>
      </c>
      <c r="S3">
        <v>5000.03</v>
      </c>
      <c r="T3">
        <v>5000.01</v>
      </c>
      <c r="W3" s="1">
        <v>2</v>
      </c>
      <c r="X3">
        <v>5000</v>
      </c>
      <c r="Y3">
        <v>5000.2299999999996</v>
      </c>
      <c r="Z3">
        <v>5000</v>
      </c>
      <c r="AA3">
        <v>5000.01</v>
      </c>
      <c r="AB3">
        <v>5000.01</v>
      </c>
      <c r="AC3">
        <v>5000</v>
      </c>
      <c r="AD3">
        <v>5000.0200000000004</v>
      </c>
      <c r="AE3">
        <v>5000.0200000000004</v>
      </c>
      <c r="AF3">
        <v>5000.0200000000004</v>
      </c>
      <c r="AG3">
        <v>5000.04</v>
      </c>
      <c r="AH3">
        <v>5000.17</v>
      </c>
      <c r="AI3">
        <v>5000.0200000000004</v>
      </c>
      <c r="AJ3">
        <v>5000.7299999999996</v>
      </c>
      <c r="AK3">
        <v>5000.3</v>
      </c>
      <c r="AL3">
        <v>5001.2</v>
      </c>
      <c r="AM3">
        <v>5000.04</v>
      </c>
      <c r="AN3">
        <v>5000.12</v>
      </c>
      <c r="AO3">
        <v>5000.1400000000003</v>
      </c>
      <c r="AP3">
        <v>5000.03</v>
      </c>
      <c r="AS3" s="1">
        <v>2</v>
      </c>
      <c r="AT3">
        <v>17.802099999999999</v>
      </c>
      <c r="AU3">
        <v>149.999</v>
      </c>
      <c r="AV3">
        <v>33.990400000000001</v>
      </c>
      <c r="AW3">
        <v>189.834</v>
      </c>
      <c r="AX3">
        <v>339.36</v>
      </c>
      <c r="AY3">
        <v>128.279</v>
      </c>
      <c r="AZ3">
        <v>490.42399999999998</v>
      </c>
      <c r="BA3">
        <v>1298.82</v>
      </c>
      <c r="BB3">
        <v>3454.01</v>
      </c>
      <c r="BC3">
        <v>5000</v>
      </c>
      <c r="BD3">
        <v>5000</v>
      </c>
      <c r="BE3">
        <v>5000</v>
      </c>
      <c r="BF3">
        <v>5000</v>
      </c>
      <c r="BG3">
        <v>5000</v>
      </c>
      <c r="BH3">
        <v>5000</v>
      </c>
      <c r="BI3">
        <v>5000</v>
      </c>
      <c r="BJ3">
        <v>5000</v>
      </c>
      <c r="BK3">
        <v>5000</v>
      </c>
      <c r="BL3">
        <v>5000</v>
      </c>
    </row>
    <row r="4" spans="1:64" x14ac:dyDescent="0.25">
      <c r="A4" s="1">
        <v>3</v>
      </c>
      <c r="B4">
        <v>2509.23</v>
      </c>
      <c r="C4">
        <v>1388</v>
      </c>
      <c r="D4">
        <v>89.166799999999995</v>
      </c>
      <c r="E4">
        <v>74.439400000000006</v>
      </c>
      <c r="F4">
        <v>381.33199999999999</v>
      </c>
      <c r="G4">
        <v>1135.8699999999999</v>
      </c>
      <c r="H4">
        <v>1911.34</v>
      </c>
      <c r="I4">
        <v>2932</v>
      </c>
      <c r="J4">
        <v>3223.31</v>
      </c>
      <c r="K4">
        <v>3773.18</v>
      </c>
      <c r="L4">
        <v>4603.46</v>
      </c>
      <c r="M4">
        <v>4705.74</v>
      </c>
      <c r="N4">
        <v>5000.03</v>
      </c>
      <c r="O4">
        <v>5000.0200000000004</v>
      </c>
      <c r="P4">
        <v>5000.08</v>
      </c>
      <c r="Q4">
        <v>5000.03</v>
      </c>
      <c r="R4">
        <v>5000.0600000000004</v>
      </c>
      <c r="S4">
        <v>5001.07</v>
      </c>
      <c r="T4">
        <v>5000.24</v>
      </c>
      <c r="W4" s="1">
        <v>3</v>
      </c>
      <c r="X4">
        <v>5000</v>
      </c>
      <c r="Y4">
        <v>5000</v>
      </c>
      <c r="Z4">
        <v>327.52199999999999</v>
      </c>
      <c r="AA4">
        <v>248.215</v>
      </c>
      <c r="AB4">
        <v>1435.58</v>
      </c>
      <c r="AC4">
        <v>5000</v>
      </c>
      <c r="AD4">
        <v>5000.18</v>
      </c>
      <c r="AE4">
        <v>5000.03</v>
      </c>
      <c r="AF4">
        <v>5000.03</v>
      </c>
      <c r="AG4">
        <v>5000.0200000000004</v>
      </c>
      <c r="AH4">
        <v>5001.8100000000004</v>
      </c>
      <c r="AI4">
        <v>5000.03</v>
      </c>
      <c r="AJ4">
        <v>5000.13</v>
      </c>
      <c r="AK4">
        <v>5000.05</v>
      </c>
      <c r="AL4">
        <v>5000.3599999999997</v>
      </c>
      <c r="AM4">
        <v>5000.1000000000004</v>
      </c>
      <c r="AN4">
        <v>5000.28</v>
      </c>
      <c r="AO4">
        <v>5010.08</v>
      </c>
      <c r="AP4">
        <v>5002.25</v>
      </c>
      <c r="AS4" s="1">
        <v>3</v>
      </c>
      <c r="AT4">
        <v>43.526800000000001</v>
      </c>
      <c r="AU4">
        <v>44.849899999999998</v>
      </c>
      <c r="AV4">
        <v>20.552499999999998</v>
      </c>
      <c r="AW4">
        <v>11.9734</v>
      </c>
      <c r="AX4">
        <v>18.9925</v>
      </c>
      <c r="AY4">
        <v>65.205600000000004</v>
      </c>
      <c r="AZ4">
        <v>211.483</v>
      </c>
      <c r="BA4">
        <v>94.435000000000002</v>
      </c>
      <c r="BB4">
        <v>360.96100000000001</v>
      </c>
      <c r="BC4">
        <v>402.56799999999998</v>
      </c>
      <c r="BD4">
        <v>2562.19</v>
      </c>
      <c r="BE4">
        <v>2057.1999999999998</v>
      </c>
      <c r="BF4">
        <v>5000</v>
      </c>
      <c r="BG4">
        <v>5000.01</v>
      </c>
      <c r="BH4">
        <v>5000</v>
      </c>
      <c r="BI4">
        <v>5000</v>
      </c>
      <c r="BJ4">
        <v>5000</v>
      </c>
      <c r="BK4">
        <v>5000</v>
      </c>
      <c r="BL4">
        <v>4999.99</v>
      </c>
    </row>
    <row r="5" spans="1:64" x14ac:dyDescent="0.25">
      <c r="A5" s="1">
        <v>4</v>
      </c>
      <c r="B5">
        <v>2154.77</v>
      </c>
      <c r="C5">
        <v>534.34500000000003</v>
      </c>
      <c r="D5">
        <v>383.6</v>
      </c>
      <c r="E5">
        <v>153.34100000000001</v>
      </c>
      <c r="F5">
        <v>141.315</v>
      </c>
      <c r="G5">
        <v>610.57799999999997</v>
      </c>
      <c r="H5">
        <v>286.21300000000002</v>
      </c>
      <c r="I5">
        <v>1596.84</v>
      </c>
      <c r="J5">
        <v>1688.03</v>
      </c>
      <c r="K5">
        <v>2824.75</v>
      </c>
      <c r="L5">
        <v>3121.33</v>
      </c>
      <c r="M5">
        <v>3772.5</v>
      </c>
      <c r="N5">
        <v>3920.68</v>
      </c>
      <c r="O5">
        <v>4470.5200000000004</v>
      </c>
      <c r="P5">
        <v>4144.97</v>
      </c>
      <c r="Q5">
        <v>4659.2</v>
      </c>
      <c r="R5">
        <v>5000.05</v>
      </c>
      <c r="S5">
        <v>4571.8999999999996</v>
      </c>
      <c r="T5">
        <v>5000.05</v>
      </c>
      <c r="W5" s="1">
        <v>4</v>
      </c>
      <c r="X5">
        <v>5000</v>
      </c>
      <c r="Y5">
        <v>5000.01</v>
      </c>
      <c r="Z5">
        <v>3266.22</v>
      </c>
      <c r="AA5">
        <v>759.28200000000004</v>
      </c>
      <c r="AB5">
        <v>142.52099999999999</v>
      </c>
      <c r="AC5">
        <v>4459.63</v>
      </c>
      <c r="AD5">
        <v>1072.5</v>
      </c>
      <c r="AE5">
        <v>5000.03</v>
      </c>
      <c r="AF5">
        <v>5000.01</v>
      </c>
      <c r="AG5">
        <v>5000.37</v>
      </c>
      <c r="AH5">
        <v>5000.04</v>
      </c>
      <c r="AI5">
        <v>5000.05</v>
      </c>
      <c r="AJ5">
        <v>5000.04</v>
      </c>
      <c r="AK5">
        <v>5000.0600000000004</v>
      </c>
      <c r="AL5">
        <v>5000.05</v>
      </c>
      <c r="AM5">
        <v>5003.8500000000004</v>
      </c>
      <c r="AN5">
        <v>5000.07</v>
      </c>
      <c r="AO5">
        <v>5000.08</v>
      </c>
      <c r="AP5">
        <v>5000.08</v>
      </c>
      <c r="AS5" s="1">
        <v>4</v>
      </c>
      <c r="AT5">
        <v>17.503299999999999</v>
      </c>
      <c r="AU5">
        <v>5.9192999999999998</v>
      </c>
      <c r="AV5">
        <v>12.683400000000001</v>
      </c>
      <c r="AW5">
        <v>12.229900000000001</v>
      </c>
      <c r="AX5">
        <v>28.147300000000001</v>
      </c>
      <c r="AY5">
        <v>36.737699999999997</v>
      </c>
      <c r="AZ5">
        <v>109.92400000000001</v>
      </c>
      <c r="BA5">
        <v>22.912600000000001</v>
      </c>
      <c r="BB5">
        <v>32.171799999999998</v>
      </c>
      <c r="BC5">
        <v>357.43900000000002</v>
      </c>
      <c r="BD5">
        <v>349.90199999999999</v>
      </c>
      <c r="BE5">
        <v>199.53700000000001</v>
      </c>
      <c r="BF5">
        <v>891.54</v>
      </c>
      <c r="BG5">
        <v>1105.9100000000001</v>
      </c>
      <c r="BH5">
        <v>1434.89</v>
      </c>
      <c r="BI5">
        <v>1584.59</v>
      </c>
      <c r="BJ5">
        <v>5000.03</v>
      </c>
      <c r="BK5">
        <v>718.649</v>
      </c>
      <c r="BL5">
        <v>5000.01</v>
      </c>
    </row>
    <row r="6" spans="1:64" x14ac:dyDescent="0.25">
      <c r="A6" s="1">
        <v>5</v>
      </c>
      <c r="B6">
        <v>2278.69</v>
      </c>
      <c r="C6">
        <v>582.34500000000003</v>
      </c>
      <c r="D6">
        <v>72.336100000000002</v>
      </c>
      <c r="E6">
        <v>56.397399999999998</v>
      </c>
      <c r="F6">
        <v>71.200400000000002</v>
      </c>
      <c r="G6">
        <v>101.36799999999999</v>
      </c>
      <c r="H6">
        <v>1023.71</v>
      </c>
      <c r="I6">
        <v>606.67899999999997</v>
      </c>
      <c r="J6">
        <v>1513.09</v>
      </c>
      <c r="K6">
        <v>1661.72</v>
      </c>
      <c r="L6">
        <v>1965.9</v>
      </c>
      <c r="M6">
        <v>3308.02</v>
      </c>
      <c r="N6">
        <v>3824.93</v>
      </c>
      <c r="O6">
        <v>3291.57</v>
      </c>
      <c r="P6">
        <v>3936.11</v>
      </c>
      <c r="Q6">
        <v>4375.43</v>
      </c>
      <c r="R6">
        <v>4558.42</v>
      </c>
      <c r="S6">
        <v>5000.2299999999996</v>
      </c>
      <c r="T6">
        <v>5000.09</v>
      </c>
      <c r="W6" s="1">
        <v>5</v>
      </c>
      <c r="X6">
        <v>5000</v>
      </c>
      <c r="Y6">
        <v>383.28199999999998</v>
      </c>
      <c r="Z6">
        <v>338.404</v>
      </c>
      <c r="AA6">
        <v>128.49199999999999</v>
      </c>
      <c r="AB6">
        <v>304.51499999999999</v>
      </c>
      <c r="AC6">
        <v>228.13200000000001</v>
      </c>
      <c r="AD6">
        <v>5000.01</v>
      </c>
      <c r="AE6">
        <v>3276.62</v>
      </c>
      <c r="AF6">
        <v>5000.04</v>
      </c>
      <c r="AG6">
        <v>5000.42</v>
      </c>
      <c r="AH6">
        <v>5000.2299999999996</v>
      </c>
      <c r="AI6">
        <v>5000.05</v>
      </c>
      <c r="AJ6">
        <v>5000.03</v>
      </c>
      <c r="AK6">
        <v>5000.07</v>
      </c>
      <c r="AL6">
        <v>5000.3599999999997</v>
      </c>
      <c r="AM6">
        <v>5000.0600000000004</v>
      </c>
      <c r="AN6">
        <v>5000.08</v>
      </c>
      <c r="AO6">
        <v>5001.88</v>
      </c>
      <c r="AP6">
        <v>5000.62</v>
      </c>
      <c r="AS6" s="1">
        <v>5</v>
      </c>
      <c r="AT6">
        <v>73.268600000000006</v>
      </c>
      <c r="AU6">
        <v>20.703199999999999</v>
      </c>
      <c r="AV6">
        <v>6.6067</v>
      </c>
      <c r="AW6">
        <v>8.3367000000000004</v>
      </c>
      <c r="AX6">
        <v>9.9718</v>
      </c>
      <c r="AY6">
        <v>14.276400000000001</v>
      </c>
      <c r="AZ6">
        <v>41.090899999999998</v>
      </c>
      <c r="BA6">
        <v>36.110199999999999</v>
      </c>
      <c r="BB6">
        <v>19.515000000000001</v>
      </c>
      <c r="BC6">
        <v>57.790500000000002</v>
      </c>
      <c r="BD6">
        <v>37.700400000000002</v>
      </c>
      <c r="BE6">
        <v>79.420199999999994</v>
      </c>
      <c r="BF6">
        <v>219.46299999999999</v>
      </c>
      <c r="BG6">
        <v>380.62700000000001</v>
      </c>
      <c r="BH6">
        <v>982.05899999999997</v>
      </c>
      <c r="BI6">
        <v>484.54700000000003</v>
      </c>
      <c r="BJ6">
        <v>583.70799999999997</v>
      </c>
      <c r="BK6">
        <v>5000.01</v>
      </c>
      <c r="BL6">
        <v>5000</v>
      </c>
    </row>
    <row r="7" spans="1:64" x14ac:dyDescent="0.25">
      <c r="A7" s="1">
        <v>6</v>
      </c>
      <c r="B7">
        <v>341.15199999999999</v>
      </c>
      <c r="C7">
        <v>85.150199999999998</v>
      </c>
      <c r="D7">
        <v>74.613</v>
      </c>
      <c r="E7">
        <v>54.018599999999999</v>
      </c>
      <c r="F7">
        <v>115.08799999999999</v>
      </c>
      <c r="G7">
        <v>96.785600000000002</v>
      </c>
      <c r="H7">
        <v>82.595500000000001</v>
      </c>
      <c r="I7">
        <v>274.09699999999998</v>
      </c>
      <c r="J7">
        <v>96.4953</v>
      </c>
      <c r="K7">
        <v>686.48400000000004</v>
      </c>
      <c r="L7">
        <v>1400.27</v>
      </c>
      <c r="M7">
        <v>1090.5999999999999</v>
      </c>
      <c r="N7">
        <v>2692.33</v>
      </c>
      <c r="O7">
        <v>2331.39</v>
      </c>
      <c r="P7">
        <v>3720.62</v>
      </c>
      <c r="Q7">
        <v>3261.34</v>
      </c>
      <c r="R7">
        <v>5000.1000000000004</v>
      </c>
      <c r="S7">
        <v>4351.97</v>
      </c>
      <c r="T7">
        <v>4757.2700000000004</v>
      </c>
      <c r="W7" s="1">
        <v>6</v>
      </c>
      <c r="X7">
        <v>2612.86</v>
      </c>
      <c r="Y7">
        <v>338.09399999999999</v>
      </c>
      <c r="Z7">
        <v>286.91399999999999</v>
      </c>
      <c r="AA7">
        <v>152.41499999999999</v>
      </c>
      <c r="AB7">
        <v>272.43200000000002</v>
      </c>
      <c r="AC7">
        <v>193.226</v>
      </c>
      <c r="AD7">
        <v>179.39599999999999</v>
      </c>
      <c r="AE7">
        <v>1313.49</v>
      </c>
      <c r="AF7">
        <v>365.92099999999999</v>
      </c>
      <c r="AG7">
        <v>5000.04</v>
      </c>
      <c r="AH7">
        <v>5000.0600000000004</v>
      </c>
      <c r="AI7">
        <v>3194</v>
      </c>
      <c r="AJ7">
        <v>5000.07</v>
      </c>
      <c r="AK7">
        <v>5006.68</v>
      </c>
      <c r="AL7">
        <v>5000.08</v>
      </c>
      <c r="AM7">
        <v>5000.08</v>
      </c>
      <c r="AN7">
        <v>5000.29</v>
      </c>
      <c r="AO7">
        <v>5002.08</v>
      </c>
      <c r="AP7">
        <v>5000.1000000000004</v>
      </c>
      <c r="AS7" s="1">
        <v>6</v>
      </c>
      <c r="AT7">
        <v>13.7913</v>
      </c>
      <c r="AU7">
        <v>12.9419</v>
      </c>
      <c r="AV7">
        <v>9.2661999999999995</v>
      </c>
      <c r="AW7">
        <v>8.9123999999999999</v>
      </c>
      <c r="AX7">
        <v>12.0989</v>
      </c>
      <c r="AY7">
        <v>25.153300000000002</v>
      </c>
      <c r="AZ7">
        <v>8.6409000000000002</v>
      </c>
      <c r="BA7">
        <v>17.0472</v>
      </c>
      <c r="BB7">
        <v>11.1434</v>
      </c>
      <c r="BC7">
        <v>19.050699999999999</v>
      </c>
      <c r="BD7">
        <v>163.37299999999999</v>
      </c>
      <c r="BE7">
        <v>38.365299999999998</v>
      </c>
      <c r="BF7">
        <v>83.01</v>
      </c>
      <c r="BG7">
        <v>23.000800000000002</v>
      </c>
      <c r="BH7">
        <v>433.50900000000001</v>
      </c>
      <c r="BI7">
        <v>511.23500000000001</v>
      </c>
      <c r="BJ7">
        <v>5000.0200000000004</v>
      </c>
      <c r="BK7">
        <v>329.76400000000001</v>
      </c>
      <c r="BL7">
        <v>2572.09</v>
      </c>
    </row>
    <row r="8" spans="1:64" x14ac:dyDescent="0.25">
      <c r="A8" s="1">
        <v>7</v>
      </c>
      <c r="B8">
        <v>1684.89</v>
      </c>
      <c r="C8">
        <v>185.572</v>
      </c>
      <c r="D8">
        <v>37.226999999999997</v>
      </c>
      <c r="E8">
        <v>46.8782</v>
      </c>
      <c r="F8">
        <v>40.299399999999999</v>
      </c>
      <c r="G8">
        <v>74.611099999999993</v>
      </c>
      <c r="H8">
        <v>97.352999999999994</v>
      </c>
      <c r="I8">
        <v>714.09900000000005</v>
      </c>
      <c r="J8">
        <v>235.92699999999999</v>
      </c>
      <c r="K8">
        <v>686.71100000000001</v>
      </c>
      <c r="L8">
        <v>829.84400000000005</v>
      </c>
      <c r="M8">
        <v>4065.82</v>
      </c>
      <c r="N8">
        <v>4130.01</v>
      </c>
      <c r="O8">
        <v>3329.46</v>
      </c>
      <c r="P8">
        <v>2879.58</v>
      </c>
      <c r="Q8">
        <v>3573.65</v>
      </c>
      <c r="R8">
        <v>4119.05</v>
      </c>
      <c r="S8">
        <v>3786.11</v>
      </c>
      <c r="T8">
        <v>5000.08</v>
      </c>
      <c r="W8" s="1">
        <v>7</v>
      </c>
      <c r="X8">
        <v>5000</v>
      </c>
      <c r="Y8">
        <v>1560.5</v>
      </c>
      <c r="Z8">
        <v>84.481899999999996</v>
      </c>
      <c r="AA8">
        <v>214.50299999999999</v>
      </c>
      <c r="AB8">
        <v>110.682</v>
      </c>
      <c r="AC8">
        <v>202.64400000000001</v>
      </c>
      <c r="AD8">
        <v>379.08</v>
      </c>
      <c r="AE8">
        <v>5000</v>
      </c>
      <c r="AF8">
        <v>623.22500000000002</v>
      </c>
      <c r="AG8">
        <v>5000.04</v>
      </c>
      <c r="AH8">
        <v>3732.3</v>
      </c>
      <c r="AI8">
        <v>5000.07</v>
      </c>
      <c r="AJ8">
        <v>5005.8900000000003</v>
      </c>
      <c r="AK8">
        <v>5000.1099999999997</v>
      </c>
      <c r="AL8">
        <v>5000.3599999999997</v>
      </c>
      <c r="AM8">
        <v>5000.08</v>
      </c>
      <c r="AN8">
        <v>5000.1099999999997</v>
      </c>
      <c r="AO8">
        <v>5002.97</v>
      </c>
      <c r="AP8">
        <v>5000.1899999999996</v>
      </c>
      <c r="AS8" s="1">
        <v>7</v>
      </c>
      <c r="AT8">
        <v>6.5423</v>
      </c>
      <c r="AU8">
        <v>8.0059000000000005</v>
      </c>
      <c r="AV8">
        <v>9.7052999999999994</v>
      </c>
      <c r="AW8">
        <v>7.9386999999999999</v>
      </c>
      <c r="AX8">
        <v>7.9542000000000002</v>
      </c>
      <c r="AY8">
        <v>16.0871</v>
      </c>
      <c r="AZ8">
        <v>15.544600000000001</v>
      </c>
      <c r="BA8">
        <v>12.598699999999999</v>
      </c>
      <c r="BB8">
        <v>43.772399999999998</v>
      </c>
      <c r="BC8">
        <v>20.485299999999999</v>
      </c>
      <c r="BD8">
        <v>100.73699999999999</v>
      </c>
      <c r="BE8">
        <v>39.294600000000003</v>
      </c>
      <c r="BF8">
        <v>107.55500000000001</v>
      </c>
      <c r="BG8">
        <v>200.23500000000001</v>
      </c>
      <c r="BH8">
        <v>139.69900000000001</v>
      </c>
      <c r="BI8">
        <v>37.0715</v>
      </c>
      <c r="BJ8">
        <v>362.76</v>
      </c>
      <c r="BK8">
        <v>245.20500000000001</v>
      </c>
      <c r="BL8">
        <v>5000.01</v>
      </c>
    </row>
    <row r="9" spans="1:64" x14ac:dyDescent="0.25">
      <c r="A9" s="1">
        <v>8</v>
      </c>
      <c r="B9">
        <v>352.73399999999998</v>
      </c>
      <c r="C9">
        <v>85.314300000000003</v>
      </c>
      <c r="D9">
        <v>107.96899999999999</v>
      </c>
      <c r="E9">
        <v>87.591300000000004</v>
      </c>
      <c r="F9">
        <v>154.25299999999999</v>
      </c>
      <c r="G9">
        <v>81.871099999999998</v>
      </c>
      <c r="H9">
        <v>436.49900000000002</v>
      </c>
      <c r="I9">
        <v>585.524</v>
      </c>
      <c r="J9">
        <v>291.36099999999999</v>
      </c>
      <c r="K9">
        <v>845.96799999999996</v>
      </c>
      <c r="L9">
        <v>2059.6</v>
      </c>
      <c r="M9">
        <v>2820.91</v>
      </c>
      <c r="N9">
        <v>3509.97</v>
      </c>
      <c r="O9">
        <v>4216.1899999999996</v>
      </c>
      <c r="P9">
        <v>3380.72</v>
      </c>
      <c r="Q9">
        <v>3959.4</v>
      </c>
      <c r="R9">
        <v>1863.64</v>
      </c>
      <c r="S9">
        <v>2871.46</v>
      </c>
      <c r="T9">
        <v>2613.5100000000002</v>
      </c>
      <c r="W9" s="1">
        <v>8</v>
      </c>
      <c r="X9">
        <v>3203.08</v>
      </c>
      <c r="Y9">
        <v>552.23</v>
      </c>
      <c r="Z9">
        <v>525.476</v>
      </c>
      <c r="AA9">
        <v>27.831800000000001</v>
      </c>
      <c r="AB9">
        <v>931.35699999999997</v>
      </c>
      <c r="AC9">
        <v>346.02199999999999</v>
      </c>
      <c r="AD9">
        <v>311.47699999999998</v>
      </c>
      <c r="AE9">
        <v>5000.03</v>
      </c>
      <c r="AF9">
        <v>704.31799999999998</v>
      </c>
      <c r="AG9">
        <v>5000.05</v>
      </c>
      <c r="AH9">
        <v>5000.05</v>
      </c>
      <c r="AI9">
        <v>5000.8500000000004</v>
      </c>
      <c r="AJ9">
        <v>5000.1400000000003</v>
      </c>
      <c r="AK9">
        <v>5000.1099999999997</v>
      </c>
      <c r="AL9">
        <v>5000.1000000000004</v>
      </c>
      <c r="AM9">
        <v>5000.1099999999997</v>
      </c>
      <c r="AN9">
        <v>5000.08</v>
      </c>
      <c r="AO9">
        <v>5000.07</v>
      </c>
      <c r="AP9">
        <v>5000.08</v>
      </c>
      <c r="AS9" s="1">
        <v>8</v>
      </c>
      <c r="AT9">
        <v>16.585000000000001</v>
      </c>
      <c r="AU9">
        <v>6.1323999999999996</v>
      </c>
      <c r="AV9">
        <v>10.4315</v>
      </c>
      <c r="AW9">
        <v>7.1710000000000003</v>
      </c>
      <c r="AX9">
        <v>7.6978</v>
      </c>
      <c r="AY9">
        <v>7.0804</v>
      </c>
      <c r="AZ9">
        <v>13.545999999999999</v>
      </c>
      <c r="BA9">
        <v>9.8795999999999999</v>
      </c>
      <c r="BB9">
        <v>18.5169</v>
      </c>
      <c r="BC9">
        <v>11.9877</v>
      </c>
      <c r="BD9">
        <v>14.481999999999999</v>
      </c>
      <c r="BE9">
        <v>64.406400000000005</v>
      </c>
      <c r="BF9">
        <v>313.33300000000003</v>
      </c>
      <c r="BG9">
        <v>46.380600000000001</v>
      </c>
      <c r="BH9">
        <v>268.02800000000002</v>
      </c>
      <c r="BI9">
        <v>649.726</v>
      </c>
      <c r="BJ9">
        <v>120.95699999999999</v>
      </c>
      <c r="BK9">
        <v>89.904300000000006</v>
      </c>
      <c r="BL9">
        <v>214.35400000000001</v>
      </c>
    </row>
    <row r="10" spans="1:64" x14ac:dyDescent="0.25">
      <c r="A10" s="1">
        <v>9</v>
      </c>
      <c r="B10">
        <v>212.28399999999999</v>
      </c>
      <c r="C10">
        <v>537.59799999999996</v>
      </c>
      <c r="D10">
        <v>127.637</v>
      </c>
      <c r="E10">
        <v>37.484299999999998</v>
      </c>
      <c r="F10">
        <v>60.711399999999998</v>
      </c>
      <c r="G10">
        <v>101.521</v>
      </c>
      <c r="H10">
        <v>203.755</v>
      </c>
      <c r="I10">
        <v>785.12300000000005</v>
      </c>
      <c r="J10">
        <v>1462.21</v>
      </c>
      <c r="K10">
        <v>1395.98</v>
      </c>
      <c r="L10">
        <v>2013.68</v>
      </c>
      <c r="M10">
        <v>3735.08</v>
      </c>
      <c r="N10">
        <v>3341.83</v>
      </c>
      <c r="O10">
        <v>1072.24</v>
      </c>
      <c r="P10">
        <v>904.28899999999999</v>
      </c>
      <c r="Q10">
        <v>1500.13</v>
      </c>
      <c r="R10">
        <v>873.98500000000001</v>
      </c>
      <c r="S10">
        <v>2602.89</v>
      </c>
      <c r="T10">
        <v>3374.03</v>
      </c>
      <c r="W10" s="1">
        <v>9</v>
      </c>
      <c r="X10">
        <v>378.27300000000002</v>
      </c>
      <c r="Y10">
        <v>5000.01</v>
      </c>
      <c r="Z10">
        <v>297.30799999999999</v>
      </c>
      <c r="AA10">
        <v>81.433999999999997</v>
      </c>
      <c r="AB10">
        <v>182.21100000000001</v>
      </c>
      <c r="AC10">
        <v>231.26400000000001</v>
      </c>
      <c r="AD10">
        <v>142.61699999999999</v>
      </c>
      <c r="AE10">
        <v>1162.4100000000001</v>
      </c>
      <c r="AF10">
        <v>5000.04</v>
      </c>
      <c r="AG10">
        <v>5000.05</v>
      </c>
      <c r="AH10">
        <v>5000.21</v>
      </c>
      <c r="AI10">
        <v>5000.08</v>
      </c>
      <c r="AJ10">
        <v>5000.09</v>
      </c>
      <c r="AK10">
        <v>5000.13</v>
      </c>
      <c r="AL10">
        <v>2097.73</v>
      </c>
      <c r="AM10">
        <v>5000.09</v>
      </c>
      <c r="AN10">
        <v>5000.08</v>
      </c>
      <c r="AO10">
        <v>5000.05</v>
      </c>
      <c r="AP10">
        <v>5000.17</v>
      </c>
      <c r="AS10" s="1">
        <v>9</v>
      </c>
      <c r="AT10">
        <v>50.726599999999998</v>
      </c>
      <c r="AU10">
        <v>5.3855000000000004</v>
      </c>
      <c r="AV10">
        <v>9.5734999999999992</v>
      </c>
      <c r="AW10">
        <v>8.9298000000000002</v>
      </c>
      <c r="AX10">
        <v>8.7617999999999991</v>
      </c>
      <c r="AY10">
        <v>10.2136</v>
      </c>
      <c r="AZ10">
        <v>18.761700000000001</v>
      </c>
      <c r="BA10">
        <v>13.8607</v>
      </c>
      <c r="BB10">
        <v>18.567699999999999</v>
      </c>
      <c r="BC10">
        <v>61.843600000000002</v>
      </c>
      <c r="BD10">
        <v>44.206499999999998</v>
      </c>
      <c r="BE10">
        <v>341.55799999999999</v>
      </c>
      <c r="BF10">
        <v>218.517</v>
      </c>
      <c r="BG10">
        <v>50.494599999999998</v>
      </c>
      <c r="BH10">
        <v>50.052500000000002</v>
      </c>
      <c r="BI10">
        <v>107.009</v>
      </c>
      <c r="BJ10">
        <v>80.718000000000004</v>
      </c>
      <c r="BK10">
        <v>85.636399999999995</v>
      </c>
      <c r="BL10">
        <v>110.35899999999999</v>
      </c>
    </row>
    <row r="11" spans="1:64" x14ac:dyDescent="0.25">
      <c r="A11" s="1">
        <v>10</v>
      </c>
      <c r="B11">
        <v>981.57100000000003</v>
      </c>
      <c r="C11">
        <v>59.529899999999998</v>
      </c>
      <c r="D11">
        <v>1051.4000000000001</v>
      </c>
      <c r="E11">
        <v>68.525800000000004</v>
      </c>
      <c r="F11">
        <v>121.33499999999999</v>
      </c>
      <c r="G11">
        <v>164.24799999999999</v>
      </c>
      <c r="H11">
        <v>429.745</v>
      </c>
      <c r="I11">
        <v>1183.94</v>
      </c>
      <c r="J11">
        <v>2361.2399999999998</v>
      </c>
      <c r="K11">
        <v>3582.65</v>
      </c>
      <c r="L11">
        <v>137.53399999999999</v>
      </c>
      <c r="M11">
        <v>159.41300000000001</v>
      </c>
      <c r="N11">
        <v>527.91499999999996</v>
      </c>
      <c r="O11">
        <v>239.20500000000001</v>
      </c>
      <c r="P11">
        <v>342.93599999999998</v>
      </c>
      <c r="Q11">
        <v>433.66699999999997</v>
      </c>
      <c r="R11">
        <v>1246.0899999999999</v>
      </c>
      <c r="S11">
        <v>1668.09</v>
      </c>
      <c r="T11">
        <v>1331.97</v>
      </c>
      <c r="W11" s="1">
        <v>10</v>
      </c>
      <c r="X11">
        <v>5000</v>
      </c>
      <c r="Y11">
        <v>115.19499999999999</v>
      </c>
      <c r="Z11">
        <v>5000.0200000000004</v>
      </c>
      <c r="AA11">
        <v>442.66399999999999</v>
      </c>
      <c r="AB11">
        <v>261.10700000000003</v>
      </c>
      <c r="AC11">
        <v>703.30899999999997</v>
      </c>
      <c r="AD11">
        <v>973.10400000000004</v>
      </c>
      <c r="AE11">
        <v>5000.07</v>
      </c>
      <c r="AF11">
        <v>5000.08</v>
      </c>
      <c r="AG11">
        <v>5000.09</v>
      </c>
      <c r="AH11">
        <v>598.43600000000004</v>
      </c>
      <c r="AI11">
        <v>258.80200000000002</v>
      </c>
      <c r="AJ11">
        <v>3931.07</v>
      </c>
      <c r="AK11">
        <v>541.28800000000001</v>
      </c>
      <c r="AL11">
        <v>1067.8800000000001</v>
      </c>
      <c r="AM11">
        <v>2438.4299999999998</v>
      </c>
      <c r="AN11">
        <v>5000.01</v>
      </c>
      <c r="AO11">
        <v>5000.18</v>
      </c>
      <c r="AP11">
        <v>2194.41</v>
      </c>
      <c r="AS11" s="1">
        <v>10</v>
      </c>
      <c r="AT11">
        <v>15.1553</v>
      </c>
      <c r="AU11">
        <v>17.596599999999999</v>
      </c>
      <c r="AV11">
        <v>18.6099</v>
      </c>
      <c r="AW11">
        <v>4.5540000000000003</v>
      </c>
      <c r="AX11">
        <v>34.5623</v>
      </c>
      <c r="AY11">
        <v>6.2355999999999998</v>
      </c>
      <c r="AZ11">
        <v>41.238799999999998</v>
      </c>
      <c r="BA11">
        <v>19.369700000000002</v>
      </c>
      <c r="BB11">
        <v>61.181699999999999</v>
      </c>
      <c r="BC11">
        <v>55.779499999999999</v>
      </c>
      <c r="BD11">
        <v>20.546700000000001</v>
      </c>
      <c r="BE11">
        <v>39.518799999999999</v>
      </c>
      <c r="BF11">
        <v>38.396500000000003</v>
      </c>
      <c r="BG11">
        <v>45.934399999999997</v>
      </c>
      <c r="BH11">
        <v>22.208600000000001</v>
      </c>
      <c r="BI11">
        <v>62.538899999999998</v>
      </c>
      <c r="BJ11">
        <v>147.51900000000001</v>
      </c>
      <c r="BK11">
        <v>191.851</v>
      </c>
      <c r="BL11">
        <v>555.64099999999996</v>
      </c>
    </row>
    <row r="12" spans="1:64" x14ac:dyDescent="0.25">
      <c r="A12" s="1">
        <v>11</v>
      </c>
      <c r="B12">
        <v>594.04</v>
      </c>
      <c r="C12">
        <v>56.136499999999998</v>
      </c>
      <c r="D12">
        <v>49.071899999999999</v>
      </c>
      <c r="E12">
        <v>58.2226</v>
      </c>
      <c r="F12">
        <v>133.041</v>
      </c>
      <c r="G12">
        <v>139.48099999999999</v>
      </c>
      <c r="H12">
        <v>1227.29</v>
      </c>
      <c r="I12">
        <v>2471.06</v>
      </c>
      <c r="J12">
        <v>3842.89</v>
      </c>
      <c r="K12">
        <v>31.217300000000002</v>
      </c>
      <c r="L12">
        <v>65.9114</v>
      </c>
      <c r="M12">
        <v>38.595199999999998</v>
      </c>
      <c r="N12">
        <v>114.56699999999999</v>
      </c>
      <c r="O12">
        <v>1589.98</v>
      </c>
      <c r="P12">
        <v>81.974100000000007</v>
      </c>
      <c r="Q12">
        <v>547.17899999999997</v>
      </c>
      <c r="R12">
        <v>727.64800000000002</v>
      </c>
      <c r="S12">
        <v>746.96699999999998</v>
      </c>
      <c r="T12">
        <v>1697.48</v>
      </c>
      <c r="W12" s="1">
        <v>11</v>
      </c>
      <c r="X12">
        <v>5000.01</v>
      </c>
      <c r="Y12">
        <v>124.977</v>
      </c>
      <c r="Z12">
        <v>103.072</v>
      </c>
      <c r="AA12">
        <v>181.87799999999999</v>
      </c>
      <c r="AB12">
        <v>354.17099999999999</v>
      </c>
      <c r="AC12">
        <v>345.51100000000002</v>
      </c>
      <c r="AD12">
        <v>5000.0200000000004</v>
      </c>
      <c r="AE12">
        <v>5000.0600000000004</v>
      </c>
      <c r="AF12">
        <v>5000.08</v>
      </c>
      <c r="AG12">
        <v>72.515500000000003</v>
      </c>
      <c r="AH12">
        <v>267.90199999999999</v>
      </c>
      <c r="AI12">
        <v>53.704999999999998</v>
      </c>
      <c r="AJ12">
        <v>647.721</v>
      </c>
      <c r="AK12">
        <v>5000.1400000000003</v>
      </c>
      <c r="AL12">
        <v>274.81200000000001</v>
      </c>
      <c r="AM12">
        <v>2536.1</v>
      </c>
      <c r="AN12">
        <v>5000.18</v>
      </c>
      <c r="AO12">
        <v>893.93700000000001</v>
      </c>
      <c r="AP12">
        <v>5000.22</v>
      </c>
      <c r="AS12" s="1">
        <v>11</v>
      </c>
      <c r="AT12">
        <v>10.6761</v>
      </c>
      <c r="AU12">
        <v>8.5974000000000004</v>
      </c>
      <c r="AV12">
        <v>7.1060999999999996</v>
      </c>
      <c r="AW12">
        <v>5.2110000000000003</v>
      </c>
      <c r="AX12">
        <v>11.7784</v>
      </c>
      <c r="AY12">
        <v>17.861699999999999</v>
      </c>
      <c r="AZ12">
        <v>113.70399999999999</v>
      </c>
      <c r="BA12">
        <v>21.5291</v>
      </c>
      <c r="BB12">
        <v>180.447</v>
      </c>
      <c r="BC12">
        <v>10.8101</v>
      </c>
      <c r="BD12">
        <v>14.3224</v>
      </c>
      <c r="BE12">
        <v>14.024100000000001</v>
      </c>
      <c r="BF12">
        <v>18.6145</v>
      </c>
      <c r="BG12">
        <v>18.011600000000001</v>
      </c>
      <c r="BH12">
        <v>19.042400000000001</v>
      </c>
      <c r="BI12">
        <v>22.166499999999999</v>
      </c>
      <c r="BJ12">
        <v>45.619100000000003</v>
      </c>
      <c r="BK12">
        <v>52.451999999999998</v>
      </c>
      <c r="BL12">
        <v>40.049599999999998</v>
      </c>
    </row>
    <row r="13" spans="1:64" x14ac:dyDescent="0.25">
      <c r="A13" s="1">
        <v>12</v>
      </c>
      <c r="B13">
        <v>1261.82</v>
      </c>
      <c r="C13">
        <v>56.7</v>
      </c>
      <c r="D13">
        <v>68.462100000000007</v>
      </c>
      <c r="E13">
        <v>110.614</v>
      </c>
      <c r="F13">
        <v>359.22800000000001</v>
      </c>
      <c r="G13">
        <v>643.57799999999997</v>
      </c>
      <c r="H13">
        <v>1261.8</v>
      </c>
      <c r="I13">
        <v>34.254100000000001</v>
      </c>
      <c r="J13">
        <v>45.734900000000003</v>
      </c>
      <c r="K13">
        <v>48.781599999999997</v>
      </c>
      <c r="L13">
        <v>48.290399999999998</v>
      </c>
      <c r="M13">
        <v>51.576700000000002</v>
      </c>
      <c r="N13">
        <v>124.845</v>
      </c>
      <c r="O13">
        <v>107.233</v>
      </c>
      <c r="P13">
        <v>159.24299999999999</v>
      </c>
      <c r="Q13">
        <v>179.28399999999999</v>
      </c>
      <c r="R13">
        <v>207.32300000000001</v>
      </c>
      <c r="S13">
        <v>237.654</v>
      </c>
      <c r="T13">
        <v>1687.71</v>
      </c>
      <c r="W13" s="1">
        <v>12</v>
      </c>
      <c r="X13">
        <v>5000.01</v>
      </c>
      <c r="Y13">
        <v>185.86500000000001</v>
      </c>
      <c r="Z13">
        <v>310.07900000000001</v>
      </c>
      <c r="AA13">
        <v>435.49299999999999</v>
      </c>
      <c r="AB13">
        <v>1640.78</v>
      </c>
      <c r="AC13">
        <v>1395.32</v>
      </c>
      <c r="AD13">
        <v>4378.88</v>
      </c>
      <c r="AE13">
        <v>64.963999999999999</v>
      </c>
      <c r="AF13">
        <v>102.845</v>
      </c>
      <c r="AG13">
        <v>149.21100000000001</v>
      </c>
      <c r="AH13">
        <v>97.852699999999999</v>
      </c>
      <c r="AI13">
        <v>89.630899999999997</v>
      </c>
      <c r="AJ13">
        <v>323.82799999999997</v>
      </c>
      <c r="AK13">
        <v>421.89299999999997</v>
      </c>
      <c r="AL13">
        <v>533.70500000000004</v>
      </c>
      <c r="AM13">
        <v>249.96199999999999</v>
      </c>
      <c r="AN13">
        <v>288.87200000000001</v>
      </c>
      <c r="AO13">
        <v>693.14800000000002</v>
      </c>
      <c r="AP13">
        <v>5000.03</v>
      </c>
      <c r="AS13" s="1">
        <v>12</v>
      </c>
      <c r="AT13">
        <v>23.656700000000001</v>
      </c>
      <c r="AU13">
        <v>9.5210000000000008</v>
      </c>
      <c r="AV13">
        <v>9.1540999999999997</v>
      </c>
      <c r="AW13">
        <v>12.9222</v>
      </c>
      <c r="AX13">
        <v>34.416499999999999</v>
      </c>
      <c r="AY13">
        <v>17.612500000000001</v>
      </c>
      <c r="AZ13">
        <v>69.486400000000003</v>
      </c>
      <c r="BA13">
        <v>9.1503999999999994</v>
      </c>
      <c r="BB13">
        <v>12.3582</v>
      </c>
      <c r="BC13">
        <v>21.2241</v>
      </c>
      <c r="BD13">
        <v>14.222799999999999</v>
      </c>
      <c r="BE13">
        <v>30.195799999999998</v>
      </c>
      <c r="BF13">
        <v>37.343600000000002</v>
      </c>
      <c r="BG13">
        <v>16.827000000000002</v>
      </c>
      <c r="BH13">
        <v>32.127600000000001</v>
      </c>
      <c r="BI13">
        <v>31.568100000000001</v>
      </c>
      <c r="BJ13">
        <v>56.506799999999998</v>
      </c>
      <c r="BK13">
        <v>65.003699999999995</v>
      </c>
      <c r="BL13">
        <v>89.444100000000006</v>
      </c>
    </row>
    <row r="14" spans="1:64" x14ac:dyDescent="0.25">
      <c r="A14" s="1">
        <v>13</v>
      </c>
      <c r="B14">
        <v>226.88200000000001</v>
      </c>
      <c r="C14">
        <v>66.371300000000005</v>
      </c>
      <c r="D14">
        <v>411.53899999999999</v>
      </c>
      <c r="E14">
        <v>111.13200000000001</v>
      </c>
      <c r="F14">
        <v>1266.08</v>
      </c>
      <c r="G14">
        <v>813.73400000000004</v>
      </c>
      <c r="H14">
        <v>34.326799999999999</v>
      </c>
      <c r="I14">
        <v>23.826799999999999</v>
      </c>
      <c r="J14">
        <v>36.285299999999999</v>
      </c>
      <c r="K14">
        <v>31.094200000000001</v>
      </c>
      <c r="L14">
        <v>66.897599999999997</v>
      </c>
      <c r="M14">
        <v>55.905999999999999</v>
      </c>
      <c r="N14">
        <v>88.452299999999994</v>
      </c>
      <c r="O14">
        <v>77.115099999999998</v>
      </c>
      <c r="P14">
        <v>172.64</v>
      </c>
      <c r="Q14">
        <v>632.78499999999997</v>
      </c>
      <c r="R14">
        <v>536.90200000000004</v>
      </c>
      <c r="S14">
        <v>450.30399999999997</v>
      </c>
      <c r="T14">
        <v>337.91699999999997</v>
      </c>
      <c r="W14" s="1">
        <v>13</v>
      </c>
      <c r="X14">
        <v>717.37800000000004</v>
      </c>
      <c r="Y14">
        <v>232.61500000000001</v>
      </c>
      <c r="Z14">
        <v>3543.26</v>
      </c>
      <c r="AA14">
        <v>356.69799999999998</v>
      </c>
      <c r="AB14">
        <v>2387.6999999999998</v>
      </c>
      <c r="AC14">
        <v>748.82600000000002</v>
      </c>
      <c r="AD14">
        <v>112.325</v>
      </c>
      <c r="AE14">
        <v>55.674900000000001</v>
      </c>
      <c r="AF14">
        <v>64.671800000000005</v>
      </c>
      <c r="AG14">
        <v>81.053700000000006</v>
      </c>
      <c r="AH14">
        <v>212.58699999999999</v>
      </c>
      <c r="AI14">
        <v>110.354</v>
      </c>
      <c r="AJ14">
        <v>183.619</v>
      </c>
      <c r="AK14">
        <v>136.001</v>
      </c>
      <c r="AL14">
        <v>686.50199999999995</v>
      </c>
      <c r="AM14">
        <v>5000.04</v>
      </c>
      <c r="AN14">
        <v>1975.88</v>
      </c>
      <c r="AO14">
        <v>2532.84</v>
      </c>
      <c r="AP14">
        <v>761.66700000000003</v>
      </c>
      <c r="AS14" s="1">
        <v>13</v>
      </c>
      <c r="AT14">
        <v>20.862400000000001</v>
      </c>
      <c r="AU14">
        <v>8.7743000000000002</v>
      </c>
      <c r="AV14">
        <v>13.181900000000001</v>
      </c>
      <c r="AW14">
        <v>5.4687000000000001</v>
      </c>
      <c r="AX14">
        <v>74.988100000000003</v>
      </c>
      <c r="AY14">
        <v>15.8727</v>
      </c>
      <c r="AZ14">
        <v>13.2887</v>
      </c>
      <c r="BA14">
        <v>13.081300000000001</v>
      </c>
      <c r="BB14">
        <v>19.6891</v>
      </c>
      <c r="BC14">
        <v>12.497999999999999</v>
      </c>
      <c r="BD14">
        <v>15.038600000000001</v>
      </c>
      <c r="BE14">
        <v>26.653700000000001</v>
      </c>
      <c r="BF14">
        <v>21.615400000000001</v>
      </c>
      <c r="BG14">
        <v>15.89</v>
      </c>
      <c r="BH14">
        <v>69.474000000000004</v>
      </c>
      <c r="BI14">
        <v>30.215399999999999</v>
      </c>
      <c r="BJ14">
        <v>71.293199999999999</v>
      </c>
      <c r="BK14">
        <v>87.82</v>
      </c>
      <c r="BL14">
        <v>55.758800000000001</v>
      </c>
    </row>
    <row r="15" spans="1:64" x14ac:dyDescent="0.25">
      <c r="A15" s="1">
        <v>14</v>
      </c>
      <c r="B15">
        <v>134.095</v>
      </c>
      <c r="C15">
        <v>72.168400000000005</v>
      </c>
      <c r="D15">
        <v>634.25800000000004</v>
      </c>
      <c r="E15">
        <v>242.964</v>
      </c>
      <c r="F15">
        <v>707.43600000000004</v>
      </c>
      <c r="G15">
        <v>1728.8</v>
      </c>
      <c r="H15">
        <v>30.7393</v>
      </c>
      <c r="I15">
        <v>26.027699999999999</v>
      </c>
      <c r="J15">
        <v>26.562000000000001</v>
      </c>
      <c r="K15">
        <v>56.700200000000002</v>
      </c>
      <c r="L15">
        <v>71.373000000000005</v>
      </c>
      <c r="M15">
        <v>92.999300000000005</v>
      </c>
      <c r="N15">
        <v>83.4602</v>
      </c>
      <c r="O15">
        <v>96.485299999999995</v>
      </c>
      <c r="P15">
        <v>82.897999999999996</v>
      </c>
      <c r="Q15">
        <v>206.23</v>
      </c>
      <c r="R15">
        <v>433.673</v>
      </c>
      <c r="S15">
        <v>133.387</v>
      </c>
      <c r="T15">
        <v>354.37200000000001</v>
      </c>
      <c r="W15" s="1">
        <v>14</v>
      </c>
      <c r="X15">
        <v>468.05700000000002</v>
      </c>
      <c r="Y15">
        <v>143.02799999999999</v>
      </c>
      <c r="Z15">
        <v>5000.01</v>
      </c>
      <c r="AA15">
        <v>501.73899999999998</v>
      </c>
      <c r="AB15">
        <v>2535.19</v>
      </c>
      <c r="AC15">
        <v>5000.1000000000004</v>
      </c>
      <c r="AD15">
        <v>68.376099999999994</v>
      </c>
      <c r="AE15">
        <v>50.311700000000002</v>
      </c>
      <c r="AF15">
        <v>59.526400000000002</v>
      </c>
      <c r="AG15">
        <v>180.82900000000001</v>
      </c>
      <c r="AH15">
        <v>238.53299999999999</v>
      </c>
      <c r="AI15">
        <v>486.37099999999998</v>
      </c>
      <c r="AJ15">
        <v>231.46</v>
      </c>
      <c r="AK15">
        <v>115.301</v>
      </c>
      <c r="AL15">
        <v>164.30600000000001</v>
      </c>
      <c r="AM15">
        <v>728.029</v>
      </c>
      <c r="AN15">
        <v>3132.87</v>
      </c>
      <c r="AO15">
        <v>288.36399999999998</v>
      </c>
      <c r="AP15">
        <v>916.47400000000005</v>
      </c>
      <c r="AS15" s="1">
        <v>14</v>
      </c>
      <c r="AT15">
        <v>13.1782</v>
      </c>
      <c r="AU15">
        <v>28.304300000000001</v>
      </c>
      <c r="AV15">
        <v>16.449300000000001</v>
      </c>
      <c r="AW15">
        <v>6.1291000000000002</v>
      </c>
      <c r="AX15">
        <v>72.184299999999993</v>
      </c>
      <c r="AY15">
        <v>91.935400000000001</v>
      </c>
      <c r="AZ15">
        <v>8.2765000000000004</v>
      </c>
      <c r="BA15">
        <v>10.682700000000001</v>
      </c>
      <c r="BB15">
        <v>12.827299999999999</v>
      </c>
      <c r="BC15">
        <v>20.031500000000001</v>
      </c>
      <c r="BD15">
        <v>8.5108999999999995</v>
      </c>
      <c r="BE15">
        <v>16.971299999999999</v>
      </c>
      <c r="BF15">
        <v>16.555800000000001</v>
      </c>
      <c r="BG15">
        <v>48.853200000000001</v>
      </c>
      <c r="BH15">
        <v>23.424299999999999</v>
      </c>
      <c r="BI15">
        <v>42.832900000000002</v>
      </c>
      <c r="BJ15">
        <v>27.247800000000002</v>
      </c>
      <c r="BK15">
        <v>64.946799999999996</v>
      </c>
      <c r="BL15">
        <v>102.85</v>
      </c>
    </row>
    <row r="16" spans="1:64" x14ac:dyDescent="0.25">
      <c r="A16" s="1">
        <v>15</v>
      </c>
      <c r="B16">
        <v>53.469099999999997</v>
      </c>
      <c r="C16">
        <v>112.02800000000001</v>
      </c>
      <c r="D16">
        <v>216.71100000000001</v>
      </c>
      <c r="E16">
        <v>456.67700000000002</v>
      </c>
      <c r="F16">
        <v>1078.6400000000001</v>
      </c>
      <c r="G16">
        <v>15.8574</v>
      </c>
      <c r="H16">
        <v>14.5928</v>
      </c>
      <c r="I16">
        <v>18.664000000000001</v>
      </c>
      <c r="J16">
        <v>27.712199999999999</v>
      </c>
      <c r="K16">
        <v>29.849399999999999</v>
      </c>
      <c r="L16">
        <v>51.731000000000002</v>
      </c>
      <c r="M16">
        <v>47.323399999999999</v>
      </c>
      <c r="N16">
        <v>32.026800000000001</v>
      </c>
      <c r="O16">
        <v>560.16499999999996</v>
      </c>
      <c r="P16">
        <v>53.960599999999999</v>
      </c>
      <c r="Q16">
        <v>395.334</v>
      </c>
      <c r="R16">
        <v>705.67399999999998</v>
      </c>
      <c r="S16">
        <v>137.91900000000001</v>
      </c>
      <c r="T16">
        <v>102.51600000000001</v>
      </c>
      <c r="W16" s="1">
        <v>15</v>
      </c>
      <c r="X16">
        <v>120.15900000000001</v>
      </c>
      <c r="Y16">
        <v>284.20999999999998</v>
      </c>
      <c r="Z16">
        <v>601.23500000000001</v>
      </c>
      <c r="AA16">
        <v>1606.38</v>
      </c>
      <c r="AB16">
        <v>3783.37</v>
      </c>
      <c r="AC16">
        <v>25.4956</v>
      </c>
      <c r="AD16">
        <v>38.052900000000001</v>
      </c>
      <c r="AE16">
        <v>28.3368</v>
      </c>
      <c r="AF16">
        <v>103.066</v>
      </c>
      <c r="AG16">
        <v>95.912199999999999</v>
      </c>
      <c r="AH16">
        <v>119.598</v>
      </c>
      <c r="AI16">
        <v>146.80699999999999</v>
      </c>
      <c r="AJ16">
        <v>46.7012</v>
      </c>
      <c r="AK16">
        <v>5000.1400000000003</v>
      </c>
      <c r="AL16">
        <v>103.348</v>
      </c>
      <c r="AM16">
        <v>2108.65</v>
      </c>
      <c r="AN16">
        <v>5000.29</v>
      </c>
      <c r="AO16">
        <v>305.52999999999997</v>
      </c>
      <c r="AP16">
        <v>204.096</v>
      </c>
      <c r="AS16" s="1">
        <v>15</v>
      </c>
      <c r="AT16">
        <v>17.1614</v>
      </c>
      <c r="AU16">
        <v>20.3735</v>
      </c>
      <c r="AV16">
        <v>18.961400000000001</v>
      </c>
      <c r="AW16">
        <v>57.965299999999999</v>
      </c>
      <c r="AX16">
        <v>18.4849</v>
      </c>
      <c r="AY16">
        <v>9.0135000000000005</v>
      </c>
      <c r="AZ16">
        <v>7.9980000000000002</v>
      </c>
      <c r="BA16">
        <v>13.028700000000001</v>
      </c>
      <c r="BB16">
        <v>9.2841000000000005</v>
      </c>
      <c r="BC16">
        <v>9.8973999999999993</v>
      </c>
      <c r="BD16">
        <v>14.9513</v>
      </c>
      <c r="BE16">
        <v>14.367800000000001</v>
      </c>
      <c r="BF16">
        <v>11.1302</v>
      </c>
      <c r="BG16">
        <v>15.7484</v>
      </c>
      <c r="BH16">
        <v>25.1204</v>
      </c>
      <c r="BI16">
        <v>26.714700000000001</v>
      </c>
      <c r="BJ16">
        <v>27.134799999999998</v>
      </c>
      <c r="BK16">
        <v>29.3431</v>
      </c>
      <c r="BL16">
        <v>45.268700000000003</v>
      </c>
    </row>
    <row r="17" spans="1:64" x14ac:dyDescent="0.25">
      <c r="A17" s="1">
        <v>16</v>
      </c>
      <c r="B17">
        <v>236.57599999999999</v>
      </c>
      <c r="C17">
        <v>104.30200000000001</v>
      </c>
      <c r="D17">
        <v>331.29300000000001</v>
      </c>
      <c r="E17">
        <v>323.93599999999998</v>
      </c>
      <c r="F17">
        <v>16.483000000000001</v>
      </c>
      <c r="G17">
        <v>20.2714</v>
      </c>
      <c r="H17">
        <v>31.311699999999998</v>
      </c>
      <c r="I17">
        <v>23.086500000000001</v>
      </c>
      <c r="J17">
        <v>18.151199999999999</v>
      </c>
      <c r="K17">
        <v>20.3536</v>
      </c>
      <c r="L17">
        <v>37.979399999999998</v>
      </c>
      <c r="M17">
        <v>37.918700000000001</v>
      </c>
      <c r="N17">
        <v>43.495699999999999</v>
      </c>
      <c r="O17">
        <v>103.851</v>
      </c>
      <c r="P17">
        <v>110.595</v>
      </c>
      <c r="Q17">
        <v>122.53</v>
      </c>
      <c r="R17">
        <v>83.331000000000003</v>
      </c>
      <c r="S17">
        <v>1051.1300000000001</v>
      </c>
      <c r="T17">
        <v>241.00200000000001</v>
      </c>
      <c r="W17" s="1">
        <v>16</v>
      </c>
      <c r="X17">
        <v>1332.44</v>
      </c>
      <c r="Y17">
        <v>405.66500000000002</v>
      </c>
      <c r="Z17">
        <v>643.423</v>
      </c>
      <c r="AA17">
        <v>950.11199999999997</v>
      </c>
      <c r="AB17">
        <v>22.781500000000001</v>
      </c>
      <c r="AC17">
        <v>40.9602</v>
      </c>
      <c r="AD17">
        <v>61.938400000000001</v>
      </c>
      <c r="AE17">
        <v>35.132199999999997</v>
      </c>
      <c r="AF17">
        <v>42.078699999999998</v>
      </c>
      <c r="AG17">
        <v>26.094200000000001</v>
      </c>
      <c r="AH17">
        <v>71.990499999999997</v>
      </c>
      <c r="AI17">
        <v>69.419700000000006</v>
      </c>
      <c r="AJ17">
        <v>75.740099999999998</v>
      </c>
      <c r="AK17">
        <v>510.06799999999998</v>
      </c>
      <c r="AL17">
        <v>286.09199999999998</v>
      </c>
      <c r="AM17">
        <v>381.74</v>
      </c>
      <c r="AN17">
        <v>264.72899999999998</v>
      </c>
      <c r="AO17">
        <v>5000.33</v>
      </c>
      <c r="AP17">
        <v>1325.19</v>
      </c>
      <c r="AS17" s="1">
        <v>16</v>
      </c>
      <c r="AT17">
        <v>32.805599999999998</v>
      </c>
      <c r="AU17">
        <v>13.0151</v>
      </c>
      <c r="AV17">
        <v>59.800600000000003</v>
      </c>
      <c r="AW17">
        <v>74.203000000000003</v>
      </c>
      <c r="AX17">
        <v>9.1293000000000006</v>
      </c>
      <c r="AY17">
        <v>11.6891</v>
      </c>
      <c r="AZ17">
        <v>9.7556999999999992</v>
      </c>
      <c r="BA17">
        <v>11.760899999999999</v>
      </c>
      <c r="BB17">
        <v>12.1401</v>
      </c>
      <c r="BC17">
        <v>10.6234</v>
      </c>
      <c r="BD17">
        <v>20.750399999999999</v>
      </c>
      <c r="BE17">
        <v>12.019399999999999</v>
      </c>
      <c r="BF17">
        <v>22.182500000000001</v>
      </c>
      <c r="BG17">
        <v>30.261600000000001</v>
      </c>
      <c r="BH17">
        <v>25.530899999999999</v>
      </c>
      <c r="BI17">
        <v>47.728299999999997</v>
      </c>
      <c r="BJ17">
        <v>26.930399999999999</v>
      </c>
      <c r="BK17">
        <v>23.281600000000001</v>
      </c>
      <c r="BL17">
        <v>30.782699999999998</v>
      </c>
    </row>
    <row r="18" spans="1:64" x14ac:dyDescent="0.25">
      <c r="A18" s="1">
        <v>17</v>
      </c>
      <c r="B18">
        <v>561.05399999999997</v>
      </c>
      <c r="C18">
        <v>99.729500000000002</v>
      </c>
      <c r="D18">
        <v>620.04300000000001</v>
      </c>
      <c r="E18">
        <v>770.57399999999996</v>
      </c>
      <c r="F18">
        <v>26.055900000000001</v>
      </c>
      <c r="G18">
        <v>21.0017</v>
      </c>
      <c r="H18">
        <v>22.489799999999999</v>
      </c>
      <c r="I18">
        <v>42.873699999999999</v>
      </c>
      <c r="J18">
        <v>22.066400000000002</v>
      </c>
      <c r="K18">
        <v>21.062100000000001</v>
      </c>
      <c r="L18">
        <v>41.842199999999998</v>
      </c>
      <c r="M18">
        <v>43.1877</v>
      </c>
      <c r="N18">
        <v>27.394200000000001</v>
      </c>
      <c r="O18">
        <v>50.175199999999997</v>
      </c>
      <c r="P18">
        <v>77.481099999999998</v>
      </c>
      <c r="Q18">
        <v>105.33199999999999</v>
      </c>
      <c r="R18">
        <v>98.186800000000005</v>
      </c>
      <c r="S18">
        <v>546.45500000000004</v>
      </c>
      <c r="T18">
        <v>65.442999999999998</v>
      </c>
      <c r="W18" s="1">
        <v>17</v>
      </c>
      <c r="X18">
        <v>4642.37</v>
      </c>
      <c r="Y18">
        <v>184.40600000000001</v>
      </c>
      <c r="Z18">
        <v>1425.34</v>
      </c>
      <c r="AA18">
        <v>1737.22</v>
      </c>
      <c r="AB18">
        <v>71.708699999999993</v>
      </c>
      <c r="AC18">
        <v>42.139400000000002</v>
      </c>
      <c r="AD18">
        <v>46.472200000000001</v>
      </c>
      <c r="AE18">
        <v>173.15199999999999</v>
      </c>
      <c r="AF18">
        <v>37.635399999999997</v>
      </c>
      <c r="AG18">
        <v>35.997199999999999</v>
      </c>
      <c r="AH18">
        <v>51.2791</v>
      </c>
      <c r="AI18">
        <v>149.60300000000001</v>
      </c>
      <c r="AJ18">
        <v>45.491399999999999</v>
      </c>
      <c r="AK18">
        <v>78.576099999999997</v>
      </c>
      <c r="AL18">
        <v>242.958</v>
      </c>
      <c r="AM18">
        <v>136.91499999999999</v>
      </c>
      <c r="AN18">
        <v>242.11600000000001</v>
      </c>
      <c r="AO18">
        <v>78.225099999999998</v>
      </c>
      <c r="AP18">
        <v>176.41800000000001</v>
      </c>
      <c r="AS18" s="1">
        <v>17</v>
      </c>
      <c r="AT18">
        <v>25.9222</v>
      </c>
      <c r="AU18">
        <v>15.6213</v>
      </c>
      <c r="AV18">
        <v>15.8766</v>
      </c>
      <c r="AW18">
        <v>28.668700000000001</v>
      </c>
      <c r="AX18">
        <v>10.574400000000001</v>
      </c>
      <c r="AY18">
        <v>8.9013000000000009</v>
      </c>
      <c r="AZ18">
        <v>5.7962999999999996</v>
      </c>
      <c r="BA18">
        <v>9.5413999999999994</v>
      </c>
      <c r="BB18">
        <v>11.697900000000001</v>
      </c>
      <c r="BC18">
        <v>13.2995</v>
      </c>
      <c r="BD18">
        <v>11.9651</v>
      </c>
      <c r="BE18">
        <v>12.397500000000001</v>
      </c>
      <c r="BF18">
        <v>12.300700000000001</v>
      </c>
      <c r="BG18">
        <v>15.5928</v>
      </c>
      <c r="BH18">
        <v>20.7517</v>
      </c>
      <c r="BI18">
        <v>8.9989000000000008</v>
      </c>
      <c r="BJ18">
        <v>12.4703</v>
      </c>
      <c r="BK18">
        <v>30.298100000000002</v>
      </c>
      <c r="BL18">
        <v>25.0565</v>
      </c>
    </row>
    <row r="19" spans="1:64" x14ac:dyDescent="0.25">
      <c r="A19" s="1">
        <v>18</v>
      </c>
      <c r="B19">
        <v>152.30699999999999</v>
      </c>
      <c r="C19">
        <v>99.125799999999998</v>
      </c>
      <c r="D19">
        <v>386.19600000000003</v>
      </c>
      <c r="E19">
        <v>22.8429</v>
      </c>
      <c r="F19">
        <v>16.1371</v>
      </c>
      <c r="G19">
        <v>24.250699999999998</v>
      </c>
      <c r="H19">
        <v>30.4451</v>
      </c>
      <c r="I19">
        <v>27.405799999999999</v>
      </c>
      <c r="J19">
        <v>35.312800000000003</v>
      </c>
      <c r="K19">
        <v>37.825000000000003</v>
      </c>
      <c r="L19">
        <v>26.430499999999999</v>
      </c>
      <c r="M19">
        <v>41.003399999999999</v>
      </c>
      <c r="N19">
        <v>38.017499999999998</v>
      </c>
      <c r="O19">
        <v>50.965000000000003</v>
      </c>
      <c r="P19">
        <v>71.1708</v>
      </c>
      <c r="Q19">
        <v>61.732799999999997</v>
      </c>
      <c r="R19">
        <v>98.539599999999993</v>
      </c>
      <c r="S19">
        <v>184.273</v>
      </c>
      <c r="T19">
        <v>303.21199999999999</v>
      </c>
      <c r="W19" s="1">
        <v>18</v>
      </c>
      <c r="X19">
        <v>437.32600000000002</v>
      </c>
      <c r="Y19">
        <v>251.53299999999999</v>
      </c>
      <c r="Z19">
        <v>1372.93</v>
      </c>
      <c r="AA19">
        <v>43.654699999999998</v>
      </c>
      <c r="AB19">
        <v>28.941800000000001</v>
      </c>
      <c r="AC19">
        <v>38.021900000000002</v>
      </c>
      <c r="AD19">
        <v>72.867199999999997</v>
      </c>
      <c r="AE19">
        <v>64.791200000000003</v>
      </c>
      <c r="AF19">
        <v>73.953000000000003</v>
      </c>
      <c r="AG19">
        <v>79.988</v>
      </c>
      <c r="AH19">
        <v>51.069099999999999</v>
      </c>
      <c r="AI19">
        <v>96.7607</v>
      </c>
      <c r="AJ19">
        <v>88.686800000000005</v>
      </c>
      <c r="AK19">
        <v>95.937200000000004</v>
      </c>
      <c r="AL19">
        <v>267.47800000000001</v>
      </c>
      <c r="AM19">
        <v>168.49299999999999</v>
      </c>
      <c r="AN19">
        <v>477.036</v>
      </c>
      <c r="AO19">
        <v>896.08</v>
      </c>
      <c r="AP19">
        <v>1474.66</v>
      </c>
      <c r="AS19" s="1">
        <v>18</v>
      </c>
      <c r="AT19">
        <v>16.3095</v>
      </c>
      <c r="AU19">
        <v>11.841200000000001</v>
      </c>
      <c r="AV19">
        <v>18.053599999999999</v>
      </c>
      <c r="AW19">
        <v>7.7790999999999997</v>
      </c>
      <c r="AX19">
        <v>6.2521000000000004</v>
      </c>
      <c r="AY19">
        <v>13.464399999999999</v>
      </c>
      <c r="AZ19">
        <v>10.145300000000001</v>
      </c>
      <c r="BA19">
        <v>18.3339</v>
      </c>
      <c r="BB19">
        <v>10.1456</v>
      </c>
      <c r="BC19">
        <v>11.205299999999999</v>
      </c>
      <c r="BD19">
        <v>12.8386</v>
      </c>
      <c r="BE19">
        <v>14.5197</v>
      </c>
      <c r="BF19">
        <v>12.929500000000001</v>
      </c>
      <c r="BG19">
        <v>28.4907</v>
      </c>
      <c r="BH19">
        <v>14.462400000000001</v>
      </c>
      <c r="BI19">
        <v>34.189500000000002</v>
      </c>
      <c r="BJ19">
        <v>18.314599999999999</v>
      </c>
      <c r="BK19">
        <v>51.389899999999997</v>
      </c>
      <c r="BL19">
        <v>21.6008</v>
      </c>
    </row>
    <row r="20" spans="1:64" x14ac:dyDescent="0.25">
      <c r="A20" s="1">
        <v>19</v>
      </c>
      <c r="B20">
        <v>611.82100000000003</v>
      </c>
      <c r="C20">
        <v>93.275000000000006</v>
      </c>
      <c r="D20">
        <v>490.21899999999999</v>
      </c>
      <c r="E20">
        <v>18.1008</v>
      </c>
      <c r="F20">
        <v>13.6858</v>
      </c>
      <c r="G20">
        <v>23.4681</v>
      </c>
      <c r="H20">
        <v>25.725300000000001</v>
      </c>
      <c r="I20">
        <v>26.326499999999999</v>
      </c>
      <c r="J20">
        <v>25.407800000000002</v>
      </c>
      <c r="K20">
        <v>43.372500000000002</v>
      </c>
      <c r="L20">
        <v>45.234499999999997</v>
      </c>
      <c r="M20">
        <v>48.121899999999997</v>
      </c>
      <c r="N20">
        <v>67.308999999999997</v>
      </c>
      <c r="O20">
        <v>43.613599999999998</v>
      </c>
      <c r="P20">
        <v>43.535699999999999</v>
      </c>
      <c r="Q20">
        <v>105.608</v>
      </c>
      <c r="R20">
        <v>69.663200000000003</v>
      </c>
      <c r="S20">
        <v>189.76400000000001</v>
      </c>
      <c r="T20">
        <v>61.225900000000003</v>
      </c>
      <c r="W20" s="1">
        <v>19</v>
      </c>
      <c r="X20">
        <v>4999.8900000000003</v>
      </c>
      <c r="Y20">
        <v>155.17099999999999</v>
      </c>
      <c r="Z20">
        <v>1527.64</v>
      </c>
      <c r="AA20">
        <v>23.334599999999998</v>
      </c>
      <c r="AB20">
        <v>25.769100000000002</v>
      </c>
      <c r="AC20">
        <v>47.503700000000002</v>
      </c>
      <c r="AD20">
        <v>35.484999999999999</v>
      </c>
      <c r="AE20">
        <v>59.459499999999998</v>
      </c>
      <c r="AF20">
        <v>75.201300000000003</v>
      </c>
      <c r="AG20">
        <v>83.272400000000005</v>
      </c>
      <c r="AH20">
        <v>67.568399999999997</v>
      </c>
      <c r="AI20">
        <v>83.793099999999995</v>
      </c>
      <c r="AJ20">
        <v>232.96600000000001</v>
      </c>
      <c r="AK20">
        <v>69.725499999999997</v>
      </c>
      <c r="AL20">
        <v>71.946399999999997</v>
      </c>
      <c r="AM20">
        <v>146.679</v>
      </c>
      <c r="AN20">
        <v>132.733</v>
      </c>
      <c r="AO20">
        <v>765.65200000000004</v>
      </c>
      <c r="AP20">
        <v>141.416</v>
      </c>
      <c r="AS20" s="1">
        <v>19</v>
      </c>
      <c r="AT20">
        <v>22.900300000000001</v>
      </c>
      <c r="AU20">
        <v>14.598800000000001</v>
      </c>
      <c r="AV20">
        <v>38.168500000000002</v>
      </c>
      <c r="AW20">
        <v>9.5562000000000005</v>
      </c>
      <c r="AX20">
        <v>4.7887000000000004</v>
      </c>
      <c r="AY20">
        <v>7.7575000000000003</v>
      </c>
      <c r="AZ20">
        <v>8.0963999999999992</v>
      </c>
      <c r="BA20">
        <v>14.653600000000001</v>
      </c>
      <c r="BB20">
        <v>9.8874999999999993</v>
      </c>
      <c r="BC20">
        <v>16.7807</v>
      </c>
      <c r="BD20">
        <v>17.679600000000001</v>
      </c>
      <c r="BE20">
        <v>23.304500000000001</v>
      </c>
      <c r="BF20">
        <v>21.202500000000001</v>
      </c>
      <c r="BG20">
        <v>21.364899999999999</v>
      </c>
      <c r="BH20">
        <v>17.770499999999998</v>
      </c>
      <c r="BI20">
        <v>39.252400000000002</v>
      </c>
      <c r="BJ20">
        <v>25.837599999999998</v>
      </c>
      <c r="BK20">
        <v>57.6023</v>
      </c>
      <c r="BL20">
        <v>21.477</v>
      </c>
    </row>
    <row r="21" spans="1:64" x14ac:dyDescent="0.25">
      <c r="A21" s="1">
        <v>20</v>
      </c>
      <c r="B21">
        <v>225.39099999999999</v>
      </c>
      <c r="C21">
        <v>150.499</v>
      </c>
      <c r="D21">
        <v>602.92200000000003</v>
      </c>
      <c r="E21">
        <v>28.6633</v>
      </c>
      <c r="F21">
        <v>28.205400000000001</v>
      </c>
      <c r="G21">
        <v>19.845099999999999</v>
      </c>
      <c r="H21">
        <v>23.5687</v>
      </c>
      <c r="I21">
        <v>15.702999999999999</v>
      </c>
      <c r="J21">
        <v>25.522300000000001</v>
      </c>
      <c r="K21">
        <v>28.3019</v>
      </c>
      <c r="L21">
        <v>76.441999999999993</v>
      </c>
      <c r="M21">
        <v>39.596400000000003</v>
      </c>
      <c r="N21">
        <v>79.537999999999997</v>
      </c>
      <c r="O21">
        <v>88.065799999999996</v>
      </c>
      <c r="P21">
        <v>166.65</v>
      </c>
      <c r="Q21">
        <v>119.479</v>
      </c>
      <c r="R21">
        <v>75.970399999999998</v>
      </c>
      <c r="S21">
        <v>107.59</v>
      </c>
      <c r="T21">
        <v>88.973799999999997</v>
      </c>
      <c r="W21" s="1">
        <v>20</v>
      </c>
      <c r="X21">
        <v>954.07500000000005</v>
      </c>
      <c r="Y21">
        <v>512.15800000000002</v>
      </c>
      <c r="Z21">
        <v>2414.15</v>
      </c>
      <c r="AA21">
        <v>68.186099999999996</v>
      </c>
      <c r="AB21">
        <v>56.706000000000003</v>
      </c>
      <c r="AC21">
        <v>49.7333</v>
      </c>
      <c r="AD21">
        <v>57.457799999999999</v>
      </c>
      <c r="AE21">
        <v>20.915800000000001</v>
      </c>
      <c r="AF21">
        <v>51.864899999999999</v>
      </c>
      <c r="AG21">
        <v>56.208199999999998</v>
      </c>
      <c r="AH21">
        <v>461.92099999999999</v>
      </c>
      <c r="AI21">
        <v>58.609900000000003</v>
      </c>
      <c r="AJ21">
        <v>162.44</v>
      </c>
      <c r="AK21">
        <v>231.833</v>
      </c>
      <c r="AL21">
        <v>734.423</v>
      </c>
      <c r="AM21">
        <v>341.178</v>
      </c>
      <c r="AN21">
        <v>145.708</v>
      </c>
      <c r="AO21">
        <v>313.142</v>
      </c>
      <c r="AP21">
        <v>115.479</v>
      </c>
      <c r="AS21" s="1">
        <v>20</v>
      </c>
      <c r="AT21">
        <v>14.0296</v>
      </c>
      <c r="AU21">
        <v>9.8795000000000002</v>
      </c>
      <c r="AV21">
        <v>22.987300000000001</v>
      </c>
      <c r="AW21">
        <v>8.4774999999999991</v>
      </c>
      <c r="AX21">
        <v>10.294600000000001</v>
      </c>
      <c r="AY21">
        <v>7.6416000000000004</v>
      </c>
      <c r="AZ21">
        <v>8.6943999999999999</v>
      </c>
      <c r="BA21">
        <v>7.0574000000000003</v>
      </c>
      <c r="BB21">
        <v>10.122999999999999</v>
      </c>
      <c r="BC21">
        <v>10.8521</v>
      </c>
      <c r="BD21">
        <v>14.1212</v>
      </c>
      <c r="BE21">
        <v>21.5031</v>
      </c>
      <c r="BF21">
        <v>27.911000000000001</v>
      </c>
      <c r="BG21">
        <v>25.424900000000001</v>
      </c>
      <c r="BH21">
        <v>38.641500000000001</v>
      </c>
      <c r="BI21">
        <v>35.181199999999997</v>
      </c>
      <c r="BJ21">
        <v>30.238</v>
      </c>
      <c r="BK21">
        <v>31.357399999999998</v>
      </c>
      <c r="BL21">
        <v>25.009899999999998</v>
      </c>
    </row>
  </sheetData>
  <mergeCells count="3">
    <mergeCell ref="B1:T1"/>
    <mergeCell ref="X1:AP1"/>
    <mergeCell ref="AT1:BL1"/>
  </mergeCells>
  <conditionalFormatting sqref="B3:T20 C21:T21">
    <cfRule type="colorScale" priority="12">
      <colorScale>
        <cfvo type="num" val="0"/>
        <cfvo type="num" val="5000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T20 C21:T21">
    <cfRule type="colorScale" priority="11">
      <colorScale>
        <cfvo type="num" val="0"/>
        <cfvo type="num" val="2000"/>
        <color rgb="FF00B050"/>
        <color rgb="FFFFC000"/>
      </colorScale>
    </cfRule>
  </conditionalFormatting>
  <conditionalFormatting sqref="AT4:BL21 AU3:BL3">
    <cfRule type="colorScale" priority="5">
      <colorScale>
        <cfvo type="num" val="0"/>
        <cfvo type="num" val="1000"/>
        <color rgb="FF00B050"/>
        <color rgb="FFFFC000"/>
      </colorScale>
    </cfRule>
  </conditionalFormatting>
  <conditionalFormatting sqref="B3:T21">
    <cfRule type="colorScale" priority="3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3:AP21">
    <cfRule type="colorScale" priority="2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T3:BL21">
    <cfRule type="colorScale" priority="1">
      <colorScale>
        <cfvo type="num" val="0"/>
        <cfvo type="num" val="10"/>
        <cfvo type="num" val="10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D9F6-BAF9-4491-BF37-2F57F83658E7}">
  <dimension ref="A1:BL22"/>
  <sheetViews>
    <sheetView workbookViewId="0">
      <selection activeCell="AM27" sqref="AM27"/>
    </sheetView>
  </sheetViews>
  <sheetFormatPr baseColWidth="10" defaultRowHeight="15" x14ac:dyDescent="0.25"/>
  <cols>
    <col min="1" max="1" width="5.85546875" customWidth="1"/>
    <col min="2" max="20" width="4" customWidth="1"/>
    <col min="21" max="21" width="6" customWidth="1"/>
    <col min="22" max="42" width="4.28515625" customWidth="1"/>
    <col min="43" max="43" width="5.140625" customWidth="1"/>
    <col min="44" max="44" width="4.42578125" customWidth="1"/>
    <col min="45" max="64" width="3.7109375" customWidth="1"/>
  </cols>
  <sheetData>
    <row r="1" spans="1:64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X1" s="2" t="s">
        <v>1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1">
        <v>17</v>
      </c>
      <c r="AO2" s="1">
        <v>18</v>
      </c>
      <c r="AP2" s="1">
        <v>19</v>
      </c>
      <c r="AQ2" s="1"/>
      <c r="AR2" s="1"/>
      <c r="AS2" s="1"/>
      <c r="AT2" s="1">
        <v>1</v>
      </c>
      <c r="AU2" s="1">
        <v>2</v>
      </c>
      <c r="AV2" s="1">
        <v>3</v>
      </c>
      <c r="AW2" s="1">
        <v>4</v>
      </c>
      <c r="AX2" s="1">
        <v>5</v>
      </c>
      <c r="AY2" s="1">
        <v>6</v>
      </c>
      <c r="AZ2" s="1">
        <v>7</v>
      </c>
      <c r="BA2" s="1">
        <v>8</v>
      </c>
      <c r="BB2" s="1">
        <v>9</v>
      </c>
      <c r="BC2" s="1">
        <v>10</v>
      </c>
      <c r="BD2" s="1">
        <v>11</v>
      </c>
      <c r="BE2" s="1">
        <v>12</v>
      </c>
      <c r="BF2" s="1">
        <v>13</v>
      </c>
      <c r="BG2" s="1">
        <v>14</v>
      </c>
      <c r="BH2" s="1">
        <v>15</v>
      </c>
      <c r="BI2" s="1">
        <v>16</v>
      </c>
      <c r="BJ2" s="1">
        <v>17</v>
      </c>
      <c r="BK2" s="1">
        <v>18</v>
      </c>
      <c r="BL2" s="1">
        <v>19</v>
      </c>
    </row>
    <row r="3" spans="1:64" x14ac:dyDescent="0.25">
      <c r="A3">
        <v>1</v>
      </c>
      <c r="B3">
        <v>5000</v>
      </c>
      <c r="C3">
        <v>5000</v>
      </c>
      <c r="D3">
        <v>5000.0200000000004</v>
      </c>
      <c r="E3">
        <v>5000</v>
      </c>
      <c r="F3">
        <v>5000.01</v>
      </c>
      <c r="G3">
        <v>5000.05</v>
      </c>
      <c r="H3">
        <v>5000.1899999999996</v>
      </c>
      <c r="I3">
        <v>5000.12</v>
      </c>
      <c r="J3">
        <v>5000.01</v>
      </c>
      <c r="K3">
        <v>5000.03</v>
      </c>
      <c r="L3">
        <v>5000.1400000000003</v>
      </c>
      <c r="M3">
        <v>5000.07</v>
      </c>
      <c r="N3">
        <v>5000.0200000000004</v>
      </c>
      <c r="O3">
        <v>5000.01</v>
      </c>
      <c r="P3">
        <v>5000.07</v>
      </c>
      <c r="Q3">
        <v>5000.0200000000004</v>
      </c>
      <c r="R3">
        <v>5000.01</v>
      </c>
      <c r="S3">
        <v>5000.43</v>
      </c>
      <c r="T3">
        <v>5000.03</v>
      </c>
      <c r="W3">
        <v>1</v>
      </c>
      <c r="X3">
        <v>5000.01</v>
      </c>
      <c r="Y3">
        <v>5000.01</v>
      </c>
      <c r="Z3">
        <v>5000.2</v>
      </c>
      <c r="AA3">
        <v>5000.01</v>
      </c>
      <c r="AB3">
        <v>5000.01</v>
      </c>
      <c r="AC3">
        <v>5000.28</v>
      </c>
      <c r="AD3">
        <v>5001.7299999999996</v>
      </c>
      <c r="AE3">
        <v>5001.09</v>
      </c>
      <c r="AF3">
        <v>5000.0200000000004</v>
      </c>
      <c r="AG3">
        <v>5000.24</v>
      </c>
      <c r="AH3">
        <v>5001.25</v>
      </c>
      <c r="AI3">
        <v>5000.59</v>
      </c>
      <c r="AJ3">
        <v>5000.09</v>
      </c>
      <c r="AK3">
        <v>5000.0200000000004</v>
      </c>
      <c r="AL3">
        <v>5000.59</v>
      </c>
      <c r="AM3">
        <v>5000.08</v>
      </c>
      <c r="AN3">
        <v>5000.03</v>
      </c>
      <c r="AO3">
        <v>5004.12</v>
      </c>
      <c r="AP3">
        <v>5000.17</v>
      </c>
      <c r="AQ3" s="1"/>
      <c r="AR3" s="1"/>
      <c r="AS3" s="1">
        <v>1</v>
      </c>
      <c r="AT3">
        <v>5000</v>
      </c>
      <c r="AU3">
        <v>5000</v>
      </c>
      <c r="AV3">
        <v>5000</v>
      </c>
      <c r="AW3">
        <v>5000</v>
      </c>
      <c r="AX3">
        <v>5000</v>
      </c>
      <c r="AY3">
        <v>5000</v>
      </c>
      <c r="AZ3">
        <v>5000</v>
      </c>
      <c r="BA3">
        <v>5000</v>
      </c>
      <c r="BB3">
        <v>5000</v>
      </c>
      <c r="BC3">
        <v>5000</v>
      </c>
      <c r="BD3">
        <v>5000</v>
      </c>
      <c r="BE3">
        <v>5000</v>
      </c>
      <c r="BF3">
        <v>5000</v>
      </c>
      <c r="BG3">
        <v>5000</v>
      </c>
      <c r="BH3">
        <v>5000.01</v>
      </c>
      <c r="BI3">
        <v>5000.01</v>
      </c>
      <c r="BJ3">
        <v>5000</v>
      </c>
      <c r="BK3">
        <v>5000.01</v>
      </c>
      <c r="BL3">
        <v>5000.01</v>
      </c>
    </row>
    <row r="4" spans="1:64" x14ac:dyDescent="0.25">
      <c r="A4" s="1">
        <v>2</v>
      </c>
      <c r="B4">
        <v>5000</v>
      </c>
      <c r="C4">
        <v>1705.74</v>
      </c>
      <c r="D4">
        <v>999.53099999999995</v>
      </c>
      <c r="E4">
        <v>2037.4</v>
      </c>
      <c r="F4">
        <v>3269.78</v>
      </c>
      <c r="G4">
        <v>2593.1799999999998</v>
      </c>
      <c r="H4">
        <v>4203.1099999999997</v>
      </c>
      <c r="I4">
        <v>4573.7</v>
      </c>
      <c r="J4">
        <v>4881.57</v>
      </c>
      <c r="K4">
        <v>5000.01</v>
      </c>
      <c r="L4">
        <v>5000.0600000000004</v>
      </c>
      <c r="M4">
        <v>5000.01</v>
      </c>
      <c r="N4">
        <v>5000.0200000000004</v>
      </c>
      <c r="O4">
        <v>5000.01</v>
      </c>
      <c r="P4">
        <v>5000.05</v>
      </c>
      <c r="Q4">
        <v>5000.0200000000004</v>
      </c>
      <c r="R4">
        <v>5000.21</v>
      </c>
      <c r="S4">
        <v>5000.0200000000004</v>
      </c>
      <c r="T4">
        <v>5000.12</v>
      </c>
      <c r="W4" s="1">
        <v>2</v>
      </c>
      <c r="X4">
        <v>5000</v>
      </c>
      <c r="Y4">
        <v>5000.01</v>
      </c>
      <c r="Z4">
        <v>5000.01</v>
      </c>
      <c r="AA4">
        <v>5000.01</v>
      </c>
      <c r="AB4">
        <v>5000.01</v>
      </c>
      <c r="AC4">
        <v>5000.4799999999996</v>
      </c>
      <c r="AD4">
        <v>5000.01</v>
      </c>
      <c r="AE4">
        <v>5000.01</v>
      </c>
      <c r="AF4">
        <v>5000.0200000000004</v>
      </c>
      <c r="AG4">
        <v>5000.03</v>
      </c>
      <c r="AH4">
        <v>5000.26</v>
      </c>
      <c r="AI4">
        <v>5000.03</v>
      </c>
      <c r="AJ4">
        <v>5000.03</v>
      </c>
      <c r="AK4">
        <v>5000.03</v>
      </c>
      <c r="AL4">
        <v>5000.37</v>
      </c>
      <c r="AM4">
        <v>5000.03</v>
      </c>
      <c r="AN4">
        <v>5001.91</v>
      </c>
      <c r="AO4">
        <v>5000.03</v>
      </c>
      <c r="AP4">
        <v>5000.9799999999996</v>
      </c>
      <c r="AS4" s="1">
        <v>2</v>
      </c>
      <c r="AT4">
        <v>5000</v>
      </c>
      <c r="AU4">
        <v>31.349</v>
      </c>
      <c r="AV4">
        <v>46.672699999999999</v>
      </c>
      <c r="AW4">
        <v>293.88099999999997</v>
      </c>
      <c r="AX4">
        <v>548.55600000000004</v>
      </c>
      <c r="AY4">
        <v>76.888199999999998</v>
      </c>
      <c r="AZ4">
        <v>431.78199999999998</v>
      </c>
      <c r="BA4">
        <v>736.93100000000004</v>
      </c>
      <c r="BB4">
        <v>3815.59</v>
      </c>
      <c r="BC4">
        <v>5000</v>
      </c>
      <c r="BD4">
        <v>5000</v>
      </c>
      <c r="BE4">
        <v>5000.01</v>
      </c>
      <c r="BF4">
        <v>5000.01</v>
      </c>
      <c r="BG4">
        <v>5000</v>
      </c>
      <c r="BH4">
        <v>5000</v>
      </c>
      <c r="BI4">
        <v>5000</v>
      </c>
      <c r="BJ4">
        <v>5000</v>
      </c>
      <c r="BK4">
        <v>5000</v>
      </c>
      <c r="BL4">
        <v>5000</v>
      </c>
    </row>
    <row r="5" spans="1:64" x14ac:dyDescent="0.25">
      <c r="A5" s="1">
        <v>3</v>
      </c>
      <c r="B5">
        <v>3088.7</v>
      </c>
      <c r="C5">
        <v>234.60599999999999</v>
      </c>
      <c r="D5">
        <v>87.653499999999994</v>
      </c>
      <c r="E5">
        <v>197.49700000000001</v>
      </c>
      <c r="F5">
        <v>493.666</v>
      </c>
      <c r="G5">
        <v>1055.24</v>
      </c>
      <c r="H5">
        <v>1229.1500000000001</v>
      </c>
      <c r="I5">
        <v>2121.5100000000002</v>
      </c>
      <c r="J5">
        <v>3366.72</v>
      </c>
      <c r="K5">
        <v>3851.69</v>
      </c>
      <c r="L5">
        <v>4791.66</v>
      </c>
      <c r="M5">
        <v>4708.9399999999996</v>
      </c>
      <c r="N5">
        <v>5000.09</v>
      </c>
      <c r="O5">
        <v>5000.16</v>
      </c>
      <c r="P5">
        <v>4811.8</v>
      </c>
      <c r="Q5">
        <v>5000.0200000000004</v>
      </c>
      <c r="R5">
        <v>5000.1000000000004</v>
      </c>
      <c r="S5">
        <v>5000.09</v>
      </c>
      <c r="T5">
        <v>5000.0200000000004</v>
      </c>
      <c r="W5" s="1">
        <v>3</v>
      </c>
      <c r="X5">
        <v>5000</v>
      </c>
      <c r="Y5">
        <v>723.96</v>
      </c>
      <c r="Z5">
        <v>183.41800000000001</v>
      </c>
      <c r="AA5">
        <v>835.37599999999998</v>
      </c>
      <c r="AB5">
        <v>1816.83</v>
      </c>
      <c r="AC5">
        <v>5000.01</v>
      </c>
      <c r="AD5">
        <v>5000</v>
      </c>
      <c r="AE5">
        <v>5000.0200000000004</v>
      </c>
      <c r="AF5">
        <v>5000.03</v>
      </c>
      <c r="AG5">
        <v>5000.03</v>
      </c>
      <c r="AH5">
        <v>5000.04</v>
      </c>
      <c r="AI5">
        <v>5000.17</v>
      </c>
      <c r="AJ5">
        <v>5000.58</v>
      </c>
      <c r="AK5">
        <v>5001.41</v>
      </c>
      <c r="AL5">
        <v>5000.2299999999996</v>
      </c>
      <c r="AM5">
        <v>5000.05</v>
      </c>
      <c r="AN5">
        <v>5000.6899999999996</v>
      </c>
      <c r="AO5">
        <v>5000.62</v>
      </c>
      <c r="AP5">
        <v>5000.0600000000004</v>
      </c>
      <c r="AS5" s="1">
        <v>3</v>
      </c>
      <c r="AT5">
        <v>72.341099999999997</v>
      </c>
      <c r="AU5">
        <v>20.385100000000001</v>
      </c>
      <c r="AV5">
        <v>30.7852</v>
      </c>
      <c r="AW5">
        <v>35.681699999999999</v>
      </c>
      <c r="AX5">
        <v>43.119700000000002</v>
      </c>
      <c r="AY5">
        <v>86.702600000000004</v>
      </c>
      <c r="AZ5">
        <v>220.14500000000001</v>
      </c>
      <c r="BA5">
        <v>145.84100000000001</v>
      </c>
      <c r="BB5">
        <v>519.28800000000001</v>
      </c>
      <c r="BC5">
        <v>819.452</v>
      </c>
      <c r="BD5">
        <v>2916.45</v>
      </c>
      <c r="BE5">
        <v>2089.11</v>
      </c>
      <c r="BF5">
        <v>5000.01</v>
      </c>
      <c r="BG5">
        <v>5000</v>
      </c>
      <c r="BH5">
        <v>3117.46</v>
      </c>
      <c r="BI5">
        <v>5000</v>
      </c>
      <c r="BJ5">
        <v>5000</v>
      </c>
      <c r="BK5">
        <v>5000</v>
      </c>
      <c r="BL5">
        <v>5000</v>
      </c>
    </row>
    <row r="6" spans="1:64" x14ac:dyDescent="0.25">
      <c r="A6" s="1">
        <v>4</v>
      </c>
      <c r="B6">
        <v>231.93899999999999</v>
      </c>
      <c r="C6">
        <v>535.197</v>
      </c>
      <c r="D6">
        <v>145.50399999999999</v>
      </c>
      <c r="E6">
        <v>146.102</v>
      </c>
      <c r="F6">
        <v>395.49599999999998</v>
      </c>
      <c r="G6">
        <v>695.94299999999998</v>
      </c>
      <c r="H6">
        <v>362.202</v>
      </c>
      <c r="I6">
        <v>1384.6</v>
      </c>
      <c r="J6">
        <v>1570.76</v>
      </c>
      <c r="K6">
        <v>3259.66</v>
      </c>
      <c r="L6">
        <v>2625.14</v>
      </c>
      <c r="M6">
        <v>3379.26</v>
      </c>
      <c r="N6">
        <v>3562.45</v>
      </c>
      <c r="O6">
        <v>4150.97</v>
      </c>
      <c r="P6">
        <v>4688.1099999999997</v>
      </c>
      <c r="Q6">
        <v>4396.8</v>
      </c>
      <c r="R6">
        <v>5000.03</v>
      </c>
      <c r="S6">
        <v>4591.84</v>
      </c>
      <c r="T6">
        <v>5000.67</v>
      </c>
      <c r="W6" s="1">
        <v>4</v>
      </c>
      <c r="X6">
        <v>627.85299999999995</v>
      </c>
      <c r="Y6">
        <v>5000</v>
      </c>
      <c r="Z6">
        <v>450.30399999999997</v>
      </c>
      <c r="AA6">
        <v>445.916</v>
      </c>
      <c r="AB6">
        <v>1949.52</v>
      </c>
      <c r="AC6">
        <v>5000</v>
      </c>
      <c r="AD6">
        <v>1016.62</v>
      </c>
      <c r="AE6">
        <v>5000.01</v>
      </c>
      <c r="AF6">
        <v>4840.05</v>
      </c>
      <c r="AG6">
        <v>5000.17</v>
      </c>
      <c r="AH6">
        <v>5000.0200000000004</v>
      </c>
      <c r="AI6">
        <v>5001.3599999999997</v>
      </c>
      <c r="AJ6">
        <v>5000.04</v>
      </c>
      <c r="AK6">
        <v>5000.04</v>
      </c>
      <c r="AL6">
        <v>5000.1499999999996</v>
      </c>
      <c r="AM6">
        <v>5000.0600000000004</v>
      </c>
      <c r="AN6">
        <v>5000.0600000000004</v>
      </c>
      <c r="AO6">
        <v>5000.0600000000004</v>
      </c>
      <c r="AP6">
        <v>5006.3999999999996</v>
      </c>
      <c r="AS6" s="1">
        <v>4</v>
      </c>
      <c r="AT6">
        <v>46.581400000000002</v>
      </c>
      <c r="AU6">
        <v>11.1751</v>
      </c>
      <c r="AV6">
        <v>17.720500000000001</v>
      </c>
      <c r="AW6">
        <v>29.612200000000001</v>
      </c>
      <c r="AX6">
        <v>56.225700000000003</v>
      </c>
      <c r="AY6">
        <v>45.4741</v>
      </c>
      <c r="AZ6">
        <v>136.16399999999999</v>
      </c>
      <c r="BA6">
        <v>45.365099999999998</v>
      </c>
      <c r="BB6">
        <v>54.491999999999997</v>
      </c>
      <c r="BC6">
        <v>123.81</v>
      </c>
      <c r="BD6">
        <v>217.46600000000001</v>
      </c>
      <c r="BE6">
        <v>71.107399999999998</v>
      </c>
      <c r="BF6">
        <v>184.94200000000001</v>
      </c>
      <c r="BG6">
        <v>404.76299999999998</v>
      </c>
      <c r="BH6">
        <v>1880.59</v>
      </c>
      <c r="BI6">
        <v>1457.24</v>
      </c>
      <c r="BJ6">
        <v>5000</v>
      </c>
      <c r="BK6">
        <v>918.096</v>
      </c>
      <c r="BL6">
        <v>5000.01</v>
      </c>
    </row>
    <row r="7" spans="1:64" x14ac:dyDescent="0.25">
      <c r="A7" s="1">
        <v>5</v>
      </c>
      <c r="B7">
        <v>408.959</v>
      </c>
      <c r="C7">
        <v>87.218699999999998</v>
      </c>
      <c r="D7">
        <v>84.623599999999996</v>
      </c>
      <c r="E7">
        <v>111.137</v>
      </c>
      <c r="F7">
        <v>125.306</v>
      </c>
      <c r="G7">
        <v>158.20099999999999</v>
      </c>
      <c r="H7">
        <v>1005.19</v>
      </c>
      <c r="I7">
        <v>527.93600000000004</v>
      </c>
      <c r="J7">
        <v>2145.1799999999998</v>
      </c>
      <c r="K7">
        <v>1347.78</v>
      </c>
      <c r="L7">
        <v>1634.09</v>
      </c>
      <c r="M7">
        <v>2003.34</v>
      </c>
      <c r="N7">
        <v>2916.01</v>
      </c>
      <c r="O7">
        <v>3786.13</v>
      </c>
      <c r="P7">
        <v>4435.53</v>
      </c>
      <c r="Q7">
        <v>4914.17</v>
      </c>
      <c r="R7">
        <v>5000.04</v>
      </c>
      <c r="S7">
        <v>4096.41</v>
      </c>
      <c r="T7">
        <v>4738.91</v>
      </c>
      <c r="W7" s="1">
        <v>5</v>
      </c>
      <c r="X7">
        <v>1820.16</v>
      </c>
      <c r="Y7">
        <v>320.84899999999999</v>
      </c>
      <c r="Z7">
        <v>182.41399999999999</v>
      </c>
      <c r="AA7">
        <v>243.12200000000001</v>
      </c>
      <c r="AB7">
        <v>765.303</v>
      </c>
      <c r="AC7">
        <v>340.423</v>
      </c>
      <c r="AD7">
        <v>5000</v>
      </c>
      <c r="AE7">
        <v>1023.04</v>
      </c>
      <c r="AF7">
        <v>5000.01</v>
      </c>
      <c r="AG7">
        <v>5000.05</v>
      </c>
      <c r="AH7">
        <v>5000.05</v>
      </c>
      <c r="AI7">
        <v>5000.04</v>
      </c>
      <c r="AJ7">
        <v>5000.0600000000004</v>
      </c>
      <c r="AK7">
        <v>5000.12</v>
      </c>
      <c r="AL7">
        <v>5000.07</v>
      </c>
      <c r="AM7">
        <v>5000.08</v>
      </c>
      <c r="AN7">
        <v>5000.07</v>
      </c>
      <c r="AO7">
        <v>5001.6000000000004</v>
      </c>
      <c r="AP7">
        <v>5000.09</v>
      </c>
      <c r="AS7" s="1">
        <v>5</v>
      </c>
      <c r="AT7">
        <v>36.552100000000003</v>
      </c>
      <c r="AU7">
        <v>12.6143</v>
      </c>
      <c r="AV7">
        <v>15.9909</v>
      </c>
      <c r="AW7">
        <v>18.918099999999999</v>
      </c>
      <c r="AX7">
        <v>23.470600000000001</v>
      </c>
      <c r="AY7">
        <v>18.152699999999999</v>
      </c>
      <c r="AZ7">
        <v>41.984999999999999</v>
      </c>
      <c r="BA7">
        <v>39.364400000000003</v>
      </c>
      <c r="BB7">
        <v>41.624099999999999</v>
      </c>
      <c r="BC7">
        <v>61.766300000000001</v>
      </c>
      <c r="BD7">
        <v>84.125699999999995</v>
      </c>
      <c r="BE7">
        <v>179.33199999999999</v>
      </c>
      <c r="BF7">
        <v>301.61900000000003</v>
      </c>
      <c r="BG7">
        <v>1275.5899999999999</v>
      </c>
      <c r="BH7">
        <v>2383.4</v>
      </c>
      <c r="BI7">
        <v>4141.26</v>
      </c>
      <c r="BJ7">
        <v>5000</v>
      </c>
      <c r="BK7">
        <v>1572.45</v>
      </c>
      <c r="BL7">
        <v>2388.66</v>
      </c>
    </row>
    <row r="8" spans="1:64" x14ac:dyDescent="0.25">
      <c r="A8" s="1">
        <v>6</v>
      </c>
      <c r="B8">
        <v>173.654</v>
      </c>
      <c r="C8">
        <v>103.428</v>
      </c>
      <c r="D8">
        <v>108.227</v>
      </c>
      <c r="E8">
        <v>88.885400000000004</v>
      </c>
      <c r="F8">
        <v>148.16399999999999</v>
      </c>
      <c r="G8">
        <v>117.191</v>
      </c>
      <c r="H8">
        <v>131.28700000000001</v>
      </c>
      <c r="I8">
        <v>254.8</v>
      </c>
      <c r="J8">
        <v>131.46</v>
      </c>
      <c r="K8">
        <v>1196.07</v>
      </c>
      <c r="L8">
        <v>1780.85</v>
      </c>
      <c r="M8">
        <v>1595.43</v>
      </c>
      <c r="N8">
        <v>3076.61</v>
      </c>
      <c r="O8">
        <v>3809.24</v>
      </c>
      <c r="P8">
        <v>2899.1</v>
      </c>
      <c r="Q8">
        <v>3123.93</v>
      </c>
      <c r="R8">
        <v>4284.3</v>
      </c>
      <c r="S8">
        <v>4125.42</v>
      </c>
      <c r="T8">
        <v>3866.74</v>
      </c>
      <c r="W8" s="1">
        <v>6</v>
      </c>
      <c r="X8">
        <v>670.11300000000006</v>
      </c>
      <c r="Y8">
        <v>398.1</v>
      </c>
      <c r="Z8">
        <v>457.89</v>
      </c>
      <c r="AA8">
        <v>354.65100000000001</v>
      </c>
      <c r="AB8">
        <v>397.53699999999998</v>
      </c>
      <c r="AC8">
        <v>303.15300000000002</v>
      </c>
      <c r="AD8">
        <v>263.60000000000002</v>
      </c>
      <c r="AE8">
        <v>569.08199999999999</v>
      </c>
      <c r="AF8">
        <v>333.928</v>
      </c>
      <c r="AG8">
        <v>5006.26</v>
      </c>
      <c r="AH8">
        <v>5000.01</v>
      </c>
      <c r="AI8">
        <v>5000.0600000000004</v>
      </c>
      <c r="AJ8">
        <v>5000.0600000000004</v>
      </c>
      <c r="AK8">
        <v>5000.07</v>
      </c>
      <c r="AL8">
        <v>5000.08</v>
      </c>
      <c r="AM8">
        <v>5003.18</v>
      </c>
      <c r="AN8">
        <v>5000.08</v>
      </c>
      <c r="AO8">
        <v>5000.51</v>
      </c>
      <c r="AP8">
        <v>5000.09</v>
      </c>
      <c r="AS8" s="1">
        <v>6</v>
      </c>
      <c r="AT8">
        <v>23.714600000000001</v>
      </c>
      <c r="AU8">
        <v>8.1850000000000005</v>
      </c>
      <c r="AV8">
        <v>8.4344999999999999</v>
      </c>
      <c r="AW8">
        <v>18.4969</v>
      </c>
      <c r="AX8">
        <v>29.5321</v>
      </c>
      <c r="AY8">
        <v>40.996600000000001</v>
      </c>
      <c r="AZ8">
        <v>25.340599999999998</v>
      </c>
      <c r="BA8">
        <v>44.848100000000002</v>
      </c>
      <c r="BB8">
        <v>37.761000000000003</v>
      </c>
      <c r="BC8">
        <v>73.729699999999994</v>
      </c>
      <c r="BD8">
        <v>92.474299999999999</v>
      </c>
      <c r="BE8">
        <v>48.244399999999999</v>
      </c>
      <c r="BF8">
        <v>336.83</v>
      </c>
      <c r="BG8">
        <v>42.749499999999998</v>
      </c>
      <c r="BH8">
        <v>264.017</v>
      </c>
      <c r="BI8">
        <v>307.18700000000001</v>
      </c>
      <c r="BJ8">
        <v>565.75900000000001</v>
      </c>
      <c r="BK8">
        <v>452.423</v>
      </c>
      <c r="BL8">
        <v>281.87200000000001</v>
      </c>
    </row>
    <row r="9" spans="1:64" x14ac:dyDescent="0.25">
      <c r="A9" s="1">
        <v>7</v>
      </c>
      <c r="B9">
        <v>207.67</v>
      </c>
      <c r="C9">
        <v>95.188199999999995</v>
      </c>
      <c r="D9">
        <v>36.610300000000002</v>
      </c>
      <c r="E9">
        <v>68.707499999999996</v>
      </c>
      <c r="F9">
        <v>51.061</v>
      </c>
      <c r="G9">
        <v>99.268100000000004</v>
      </c>
      <c r="H9">
        <v>111.749</v>
      </c>
      <c r="I9">
        <v>561.00300000000004</v>
      </c>
      <c r="J9">
        <v>299.11200000000002</v>
      </c>
      <c r="K9">
        <v>424.39499999999998</v>
      </c>
      <c r="L9">
        <v>629.54899999999998</v>
      </c>
      <c r="M9">
        <v>3326.43</v>
      </c>
      <c r="N9">
        <v>3549.71</v>
      </c>
      <c r="O9">
        <v>4208.26</v>
      </c>
      <c r="P9">
        <v>2912.27</v>
      </c>
      <c r="Q9">
        <v>2867.77</v>
      </c>
      <c r="R9">
        <v>4548.88</v>
      </c>
      <c r="S9">
        <v>3567.21</v>
      </c>
      <c r="T9">
        <v>4560.99</v>
      </c>
      <c r="W9" s="1">
        <v>7</v>
      </c>
      <c r="X9">
        <v>596.31399999999996</v>
      </c>
      <c r="Y9">
        <v>592.09900000000005</v>
      </c>
      <c r="Z9">
        <v>113.485</v>
      </c>
      <c r="AA9">
        <v>302.899</v>
      </c>
      <c r="AB9">
        <v>135.24199999999999</v>
      </c>
      <c r="AC9">
        <v>232.643</v>
      </c>
      <c r="AD9">
        <v>400.41500000000002</v>
      </c>
      <c r="AE9">
        <v>3952.22</v>
      </c>
      <c r="AF9">
        <v>782.65599999999995</v>
      </c>
      <c r="AG9">
        <v>2058.5100000000002</v>
      </c>
      <c r="AH9">
        <v>3191.49</v>
      </c>
      <c r="AI9">
        <v>5000.09</v>
      </c>
      <c r="AJ9">
        <v>5000.08</v>
      </c>
      <c r="AK9">
        <v>5000.08</v>
      </c>
      <c r="AL9">
        <v>5000.5600000000004</v>
      </c>
      <c r="AM9">
        <v>5000.1099999999997</v>
      </c>
      <c r="AN9">
        <v>5001.8900000000003</v>
      </c>
      <c r="AO9">
        <v>5000.1099999999997</v>
      </c>
      <c r="AP9">
        <v>5000.12</v>
      </c>
      <c r="AS9" s="1">
        <v>7</v>
      </c>
      <c r="AT9">
        <v>11.6004</v>
      </c>
      <c r="AU9">
        <v>12.4057</v>
      </c>
      <c r="AV9">
        <v>11.061299999999999</v>
      </c>
      <c r="AW9">
        <v>16.753</v>
      </c>
      <c r="AX9">
        <v>23.624700000000001</v>
      </c>
      <c r="AY9">
        <v>18.7181</v>
      </c>
      <c r="AZ9">
        <v>34.350900000000003</v>
      </c>
      <c r="BA9">
        <v>25.263500000000001</v>
      </c>
      <c r="BB9">
        <v>48.595799999999997</v>
      </c>
      <c r="BC9">
        <v>43.388300000000001</v>
      </c>
      <c r="BD9">
        <v>80.728499999999997</v>
      </c>
      <c r="BE9">
        <v>80.127799999999993</v>
      </c>
      <c r="BF9">
        <v>105.748</v>
      </c>
      <c r="BG9">
        <v>1739.76</v>
      </c>
      <c r="BH9">
        <v>206.61600000000001</v>
      </c>
      <c r="BI9">
        <v>58.543700000000001</v>
      </c>
      <c r="BJ9">
        <v>486.36599999999999</v>
      </c>
      <c r="BK9">
        <v>88.626199999999997</v>
      </c>
      <c r="BL9">
        <v>609.34299999999996</v>
      </c>
    </row>
    <row r="10" spans="1:64" x14ac:dyDescent="0.25">
      <c r="A10" s="1">
        <v>8</v>
      </c>
      <c r="B10">
        <v>154.16900000000001</v>
      </c>
      <c r="C10">
        <v>62.146700000000003</v>
      </c>
      <c r="D10">
        <v>366.64100000000002</v>
      </c>
      <c r="E10">
        <v>38.427</v>
      </c>
      <c r="F10">
        <v>106.63200000000001</v>
      </c>
      <c r="G10">
        <v>102.84699999999999</v>
      </c>
      <c r="H10">
        <v>406.54500000000002</v>
      </c>
      <c r="I10">
        <v>498.93799999999999</v>
      </c>
      <c r="J10">
        <v>297.80700000000002</v>
      </c>
      <c r="K10">
        <v>780.92100000000005</v>
      </c>
      <c r="L10">
        <v>1822.54</v>
      </c>
      <c r="M10">
        <v>3085.74</v>
      </c>
      <c r="N10">
        <v>3209.4</v>
      </c>
      <c r="O10">
        <v>4817.7700000000004</v>
      </c>
      <c r="P10">
        <v>3349.81</v>
      </c>
      <c r="Q10">
        <v>3884.43</v>
      </c>
      <c r="R10">
        <v>1552.29</v>
      </c>
      <c r="S10">
        <v>2161.0300000000002</v>
      </c>
      <c r="T10">
        <v>2816</v>
      </c>
      <c r="W10" s="1">
        <v>8</v>
      </c>
      <c r="X10">
        <v>261.54300000000001</v>
      </c>
      <c r="Y10">
        <v>236.37200000000001</v>
      </c>
      <c r="Z10">
        <v>2879.82</v>
      </c>
      <c r="AA10">
        <v>74.919300000000007</v>
      </c>
      <c r="AB10">
        <v>278.834</v>
      </c>
      <c r="AC10">
        <v>400.55399999999997</v>
      </c>
      <c r="AD10">
        <v>294.47500000000002</v>
      </c>
      <c r="AE10">
        <v>3983.82</v>
      </c>
      <c r="AF10">
        <v>655.33600000000001</v>
      </c>
      <c r="AG10">
        <v>5000</v>
      </c>
      <c r="AH10">
        <v>5000.0200000000004</v>
      </c>
      <c r="AI10">
        <v>5000.0600000000004</v>
      </c>
      <c r="AJ10">
        <v>5000.07</v>
      </c>
      <c r="AK10">
        <v>5000.1000000000004</v>
      </c>
      <c r="AL10">
        <v>5000.09</v>
      </c>
      <c r="AM10">
        <v>5000.5</v>
      </c>
      <c r="AN10">
        <v>5000.1000000000004</v>
      </c>
      <c r="AO10">
        <v>5000.0200000000004</v>
      </c>
      <c r="AP10">
        <v>5000.1000000000004</v>
      </c>
      <c r="AS10" s="1">
        <v>8</v>
      </c>
      <c r="AT10">
        <v>70.337199999999996</v>
      </c>
      <c r="AU10">
        <v>7.8987999999999996</v>
      </c>
      <c r="AV10">
        <v>16.620100000000001</v>
      </c>
      <c r="AW10">
        <v>14.359</v>
      </c>
      <c r="AX10">
        <v>26.79</v>
      </c>
      <c r="AY10">
        <v>16.6355</v>
      </c>
      <c r="AZ10">
        <v>39.172499999999999</v>
      </c>
      <c r="BA10">
        <v>23.501799999999999</v>
      </c>
      <c r="BB10">
        <v>41.136200000000002</v>
      </c>
      <c r="BC10">
        <v>28.037099999999999</v>
      </c>
      <c r="BD10">
        <v>31.036999999999999</v>
      </c>
      <c r="BE10">
        <v>109.182</v>
      </c>
      <c r="BF10">
        <v>215.44300000000001</v>
      </c>
      <c r="BG10">
        <v>3177.19</v>
      </c>
      <c r="BH10">
        <v>175.791</v>
      </c>
      <c r="BI10">
        <v>606.93399999999997</v>
      </c>
      <c r="BJ10">
        <v>155.65100000000001</v>
      </c>
      <c r="BK10">
        <v>139.096</v>
      </c>
      <c r="BL10">
        <v>191.584</v>
      </c>
    </row>
    <row r="11" spans="1:64" x14ac:dyDescent="0.25">
      <c r="A11" s="1">
        <v>9</v>
      </c>
      <c r="B11">
        <v>206.28299999999999</v>
      </c>
      <c r="C11">
        <v>552.80399999999997</v>
      </c>
      <c r="D11">
        <v>104.82599999999999</v>
      </c>
      <c r="E11">
        <v>65.049599999999998</v>
      </c>
      <c r="F11">
        <v>142.72999999999999</v>
      </c>
      <c r="G11">
        <v>172.298</v>
      </c>
      <c r="H11">
        <v>178.51900000000001</v>
      </c>
      <c r="I11">
        <v>759.00800000000004</v>
      </c>
      <c r="J11">
        <v>1396.28</v>
      </c>
      <c r="K11">
        <v>1387.51</v>
      </c>
      <c r="L11">
        <v>1936.73</v>
      </c>
      <c r="M11">
        <v>3599.11</v>
      </c>
      <c r="N11">
        <v>4034.26</v>
      </c>
      <c r="O11">
        <v>505.76400000000001</v>
      </c>
      <c r="P11">
        <v>486.80599999999998</v>
      </c>
      <c r="Q11">
        <v>911.80399999999997</v>
      </c>
      <c r="R11">
        <v>574.21100000000001</v>
      </c>
      <c r="S11">
        <v>2002.4</v>
      </c>
      <c r="T11">
        <v>3245.69</v>
      </c>
      <c r="W11" s="1">
        <v>9</v>
      </c>
      <c r="X11">
        <v>606.70699999999999</v>
      </c>
      <c r="Y11">
        <v>5000</v>
      </c>
      <c r="Z11">
        <v>164.34</v>
      </c>
      <c r="AA11">
        <v>184.471</v>
      </c>
      <c r="AB11">
        <v>491.77100000000002</v>
      </c>
      <c r="AC11">
        <v>420.63499999999999</v>
      </c>
      <c r="AD11">
        <v>253.12299999999999</v>
      </c>
      <c r="AE11">
        <v>1648.96</v>
      </c>
      <c r="AF11">
        <v>5000.07</v>
      </c>
      <c r="AG11">
        <v>5001.1499999999996</v>
      </c>
      <c r="AH11">
        <v>5000.12</v>
      </c>
      <c r="AI11">
        <v>5000.1000000000004</v>
      </c>
      <c r="AJ11">
        <v>5000.08</v>
      </c>
      <c r="AK11">
        <v>1374.55</v>
      </c>
      <c r="AL11">
        <v>1944</v>
      </c>
      <c r="AM11">
        <v>977.11</v>
      </c>
      <c r="AN11">
        <v>902.10299999999995</v>
      </c>
      <c r="AO11">
        <v>5000.09</v>
      </c>
      <c r="AP11">
        <v>5000.1099999999997</v>
      </c>
      <c r="AS11" s="1">
        <v>9</v>
      </c>
      <c r="AT11">
        <v>16.601099999999999</v>
      </c>
      <c r="AU11">
        <v>11.925800000000001</v>
      </c>
      <c r="AV11">
        <v>14.984299999999999</v>
      </c>
      <c r="AW11">
        <v>17.947900000000001</v>
      </c>
      <c r="AX11">
        <v>18.856000000000002</v>
      </c>
      <c r="AY11">
        <v>15.8794</v>
      </c>
      <c r="AZ11">
        <v>38.748899999999999</v>
      </c>
      <c r="BA11">
        <v>24.171099999999999</v>
      </c>
      <c r="BB11">
        <v>22.677800000000001</v>
      </c>
      <c r="BC11">
        <v>104.711</v>
      </c>
      <c r="BD11">
        <v>85.7898</v>
      </c>
      <c r="BE11">
        <v>283.83699999999999</v>
      </c>
      <c r="BF11">
        <v>314.32</v>
      </c>
      <c r="BG11">
        <v>68.799400000000006</v>
      </c>
      <c r="BH11">
        <v>94.872500000000002</v>
      </c>
      <c r="BI11">
        <v>160.947</v>
      </c>
      <c r="BJ11">
        <v>95.293099999999995</v>
      </c>
      <c r="BK11">
        <v>97.238500000000002</v>
      </c>
      <c r="BL11">
        <v>177.53399999999999</v>
      </c>
    </row>
    <row r="12" spans="1:64" x14ac:dyDescent="0.25">
      <c r="A12" s="1">
        <v>10</v>
      </c>
      <c r="B12">
        <v>112.831</v>
      </c>
      <c r="C12">
        <v>50.806699999999999</v>
      </c>
      <c r="D12">
        <v>644.43600000000004</v>
      </c>
      <c r="E12">
        <v>148.56800000000001</v>
      </c>
      <c r="F12">
        <v>220.47</v>
      </c>
      <c r="G12">
        <v>493.60599999999999</v>
      </c>
      <c r="H12">
        <v>436.267</v>
      </c>
      <c r="I12">
        <v>1246.4000000000001</v>
      </c>
      <c r="J12">
        <v>2631.74</v>
      </c>
      <c r="K12">
        <v>3394.57</v>
      </c>
      <c r="L12">
        <v>108.209</v>
      </c>
      <c r="M12">
        <v>135.14400000000001</v>
      </c>
      <c r="N12">
        <v>147.059</v>
      </c>
      <c r="O12">
        <v>255.018</v>
      </c>
      <c r="P12">
        <v>363.642</v>
      </c>
      <c r="Q12">
        <v>249.773</v>
      </c>
      <c r="R12">
        <v>1071.5</v>
      </c>
      <c r="S12">
        <v>1708.18</v>
      </c>
      <c r="T12">
        <v>1200.33</v>
      </c>
      <c r="W12" s="1">
        <v>10</v>
      </c>
      <c r="X12">
        <v>314.67399999999998</v>
      </c>
      <c r="Y12">
        <v>108.157</v>
      </c>
      <c r="Z12">
        <v>5000.01</v>
      </c>
      <c r="AA12">
        <v>871.57399999999996</v>
      </c>
      <c r="AB12">
        <v>1000.9</v>
      </c>
      <c r="AC12">
        <v>3818.14</v>
      </c>
      <c r="AD12">
        <v>974.846</v>
      </c>
      <c r="AE12">
        <v>5000.05</v>
      </c>
      <c r="AF12">
        <v>5000.08</v>
      </c>
      <c r="AG12">
        <v>5000.12</v>
      </c>
      <c r="AH12">
        <v>171.749</v>
      </c>
      <c r="AI12">
        <v>275.37900000000002</v>
      </c>
      <c r="AJ12">
        <v>218.95599999999999</v>
      </c>
      <c r="AK12">
        <v>518.52200000000005</v>
      </c>
      <c r="AL12">
        <v>2027.77</v>
      </c>
      <c r="AM12">
        <v>635.6</v>
      </c>
      <c r="AN12">
        <v>5000.0600000000004</v>
      </c>
      <c r="AO12">
        <v>5000.03</v>
      </c>
      <c r="AP12">
        <v>1824.64</v>
      </c>
      <c r="AS12" s="1">
        <v>10</v>
      </c>
      <c r="AT12">
        <v>21.636600000000001</v>
      </c>
      <c r="AU12">
        <v>11.9123</v>
      </c>
      <c r="AV12">
        <v>19.716200000000001</v>
      </c>
      <c r="AW12">
        <v>9.8384999999999998</v>
      </c>
      <c r="AX12">
        <v>25.808399999999999</v>
      </c>
      <c r="AY12">
        <v>12.3086</v>
      </c>
      <c r="AZ12">
        <v>35.4133</v>
      </c>
      <c r="BA12">
        <v>53.517299999999999</v>
      </c>
      <c r="BB12">
        <v>80.521199999999993</v>
      </c>
      <c r="BC12">
        <v>156.16499999999999</v>
      </c>
      <c r="BD12">
        <v>40.289299999999997</v>
      </c>
      <c r="BE12">
        <v>57.109499999999997</v>
      </c>
      <c r="BF12">
        <v>87.463899999999995</v>
      </c>
      <c r="BG12">
        <v>95.837599999999995</v>
      </c>
      <c r="BH12">
        <v>56.072200000000002</v>
      </c>
      <c r="BI12">
        <v>106.904</v>
      </c>
      <c r="BJ12">
        <v>241.03700000000001</v>
      </c>
      <c r="BK12">
        <v>259.99599999999998</v>
      </c>
      <c r="BL12">
        <v>420.21199999999999</v>
      </c>
    </row>
    <row r="13" spans="1:64" x14ac:dyDescent="0.25">
      <c r="A13" s="1">
        <v>11</v>
      </c>
      <c r="B13">
        <v>166.227</v>
      </c>
      <c r="C13">
        <v>85.712299999999999</v>
      </c>
      <c r="D13">
        <v>58.043300000000002</v>
      </c>
      <c r="E13">
        <v>73.644099999999995</v>
      </c>
      <c r="F13">
        <v>251.75200000000001</v>
      </c>
      <c r="G13">
        <v>176.69900000000001</v>
      </c>
      <c r="H13">
        <v>1595.78</v>
      </c>
      <c r="I13">
        <v>2454.39</v>
      </c>
      <c r="J13">
        <v>4025.15</v>
      </c>
      <c r="K13">
        <v>58.499499999999998</v>
      </c>
      <c r="L13">
        <v>125.09699999999999</v>
      </c>
      <c r="M13">
        <v>102.76</v>
      </c>
      <c r="N13">
        <v>95.245599999999996</v>
      </c>
      <c r="O13">
        <v>152.172</v>
      </c>
      <c r="P13">
        <v>100.253</v>
      </c>
      <c r="Q13">
        <v>231.68199999999999</v>
      </c>
      <c r="R13">
        <v>588.71799999999996</v>
      </c>
      <c r="S13">
        <v>348.40800000000002</v>
      </c>
      <c r="T13">
        <v>1665.17</v>
      </c>
      <c r="W13" s="1">
        <v>11</v>
      </c>
      <c r="X13">
        <v>284.161</v>
      </c>
      <c r="Y13">
        <v>211.88200000000001</v>
      </c>
      <c r="Z13">
        <v>114.426</v>
      </c>
      <c r="AA13">
        <v>213.54900000000001</v>
      </c>
      <c r="AB13">
        <v>476.55700000000002</v>
      </c>
      <c r="AC13">
        <v>389.10599999999999</v>
      </c>
      <c r="AD13">
        <v>4705.6499999999996</v>
      </c>
      <c r="AE13">
        <v>5000.03</v>
      </c>
      <c r="AF13">
        <v>5001.67</v>
      </c>
      <c r="AG13">
        <v>104.858</v>
      </c>
      <c r="AH13">
        <v>366.63</v>
      </c>
      <c r="AI13">
        <v>120.49</v>
      </c>
      <c r="AJ13">
        <v>280.07</v>
      </c>
      <c r="AK13">
        <v>517.46400000000006</v>
      </c>
      <c r="AL13">
        <v>226.46700000000001</v>
      </c>
      <c r="AM13">
        <v>419.50200000000001</v>
      </c>
      <c r="AN13">
        <v>5000.09</v>
      </c>
      <c r="AO13">
        <v>577.85799999999995</v>
      </c>
      <c r="AP13">
        <v>5000.12</v>
      </c>
      <c r="AS13" s="1">
        <v>11</v>
      </c>
      <c r="AT13">
        <v>16.663900000000002</v>
      </c>
      <c r="AU13">
        <v>15.0336</v>
      </c>
      <c r="AV13">
        <v>10.931900000000001</v>
      </c>
      <c r="AW13">
        <v>15.1593</v>
      </c>
      <c r="AX13">
        <v>29.179400000000001</v>
      </c>
      <c r="AY13">
        <v>46.487200000000001</v>
      </c>
      <c r="AZ13">
        <v>114.07899999999999</v>
      </c>
      <c r="BA13">
        <v>53.507399999999997</v>
      </c>
      <c r="BB13">
        <v>138.68700000000001</v>
      </c>
      <c r="BC13">
        <v>41.332900000000002</v>
      </c>
      <c r="BD13">
        <v>47.404000000000003</v>
      </c>
      <c r="BE13">
        <v>78.004099999999994</v>
      </c>
      <c r="BF13">
        <v>40.968299999999999</v>
      </c>
      <c r="BG13">
        <v>29.668600000000001</v>
      </c>
      <c r="BH13">
        <v>49.602200000000003</v>
      </c>
      <c r="BI13">
        <v>94.728200000000001</v>
      </c>
      <c r="BJ13">
        <v>61.694699999999997</v>
      </c>
      <c r="BK13">
        <v>154.98099999999999</v>
      </c>
      <c r="BL13">
        <v>125.511</v>
      </c>
    </row>
    <row r="14" spans="1:64" x14ac:dyDescent="0.25">
      <c r="A14" s="1">
        <v>12</v>
      </c>
      <c r="B14">
        <v>120.97499999999999</v>
      </c>
      <c r="C14">
        <v>80.757199999999997</v>
      </c>
      <c r="D14">
        <v>113.637</v>
      </c>
      <c r="E14">
        <v>185.34800000000001</v>
      </c>
      <c r="F14">
        <v>403.24299999999999</v>
      </c>
      <c r="G14">
        <v>829.351</v>
      </c>
      <c r="H14">
        <v>1235.4000000000001</v>
      </c>
      <c r="I14">
        <v>56.744799999999998</v>
      </c>
      <c r="J14">
        <v>65.610100000000003</v>
      </c>
      <c r="K14">
        <v>92.100800000000007</v>
      </c>
      <c r="L14">
        <v>65.498400000000004</v>
      </c>
      <c r="M14">
        <v>75.386300000000006</v>
      </c>
      <c r="N14">
        <v>105.881</v>
      </c>
      <c r="O14">
        <v>152.506</v>
      </c>
      <c r="P14">
        <v>291.87400000000002</v>
      </c>
      <c r="Q14">
        <v>165.54300000000001</v>
      </c>
      <c r="R14">
        <v>338.142</v>
      </c>
      <c r="S14">
        <v>285.90800000000002</v>
      </c>
      <c r="T14">
        <v>457.64499999999998</v>
      </c>
      <c r="W14" s="1">
        <v>12</v>
      </c>
      <c r="X14">
        <v>552.85299999999995</v>
      </c>
      <c r="Y14">
        <v>255.76599999999999</v>
      </c>
      <c r="Z14">
        <v>580.79499999999996</v>
      </c>
      <c r="AA14">
        <v>514.11099999999999</v>
      </c>
      <c r="AB14">
        <v>2212.12</v>
      </c>
      <c r="AC14">
        <v>1807.2</v>
      </c>
      <c r="AD14">
        <v>3781.36</v>
      </c>
      <c r="AE14">
        <v>127.44</v>
      </c>
      <c r="AF14">
        <v>184.05199999999999</v>
      </c>
      <c r="AG14">
        <v>297.26100000000002</v>
      </c>
      <c r="AH14">
        <v>121.52500000000001</v>
      </c>
      <c r="AI14">
        <v>96.162499999999994</v>
      </c>
      <c r="AJ14">
        <v>168.23400000000001</v>
      </c>
      <c r="AK14">
        <v>296.13200000000001</v>
      </c>
      <c r="AL14">
        <v>1086.04</v>
      </c>
      <c r="AM14">
        <v>257.779</v>
      </c>
      <c r="AN14">
        <v>1138.57</v>
      </c>
      <c r="AO14">
        <v>644.61599999999999</v>
      </c>
      <c r="AP14">
        <v>807.77</v>
      </c>
      <c r="AS14" s="1">
        <v>12</v>
      </c>
      <c r="AT14">
        <v>12.1648</v>
      </c>
      <c r="AU14">
        <v>12.6066</v>
      </c>
      <c r="AV14">
        <v>10.769</v>
      </c>
      <c r="AW14">
        <v>37.307600000000001</v>
      </c>
      <c r="AX14">
        <v>54.737499999999997</v>
      </c>
      <c r="AY14">
        <v>39.237499999999997</v>
      </c>
      <c r="AZ14">
        <v>154.99799999999999</v>
      </c>
      <c r="BA14">
        <v>25.5367</v>
      </c>
      <c r="BB14">
        <v>28.2347</v>
      </c>
      <c r="BC14">
        <v>44.335900000000002</v>
      </c>
      <c r="BD14">
        <v>29.080400000000001</v>
      </c>
      <c r="BE14">
        <v>53.0197</v>
      </c>
      <c r="BF14">
        <v>62.914200000000001</v>
      </c>
      <c r="BG14">
        <v>68.189700000000002</v>
      </c>
      <c r="BH14">
        <v>87.9482</v>
      </c>
      <c r="BI14">
        <v>79.6066</v>
      </c>
      <c r="BJ14">
        <v>136.423</v>
      </c>
      <c r="BK14">
        <v>83.689599999999999</v>
      </c>
      <c r="BL14">
        <v>138.73099999999999</v>
      </c>
    </row>
    <row r="15" spans="1:64" x14ac:dyDescent="0.25">
      <c r="A15" s="1">
        <v>13</v>
      </c>
      <c r="B15">
        <v>101.092</v>
      </c>
      <c r="C15">
        <v>91.409199999999998</v>
      </c>
      <c r="D15">
        <v>339.423</v>
      </c>
      <c r="E15">
        <v>212.47300000000001</v>
      </c>
      <c r="F15">
        <v>1325.09</v>
      </c>
      <c r="G15">
        <v>841.26499999999999</v>
      </c>
      <c r="H15">
        <v>70.943200000000004</v>
      </c>
      <c r="I15">
        <v>71.437700000000007</v>
      </c>
      <c r="J15">
        <v>53.132100000000001</v>
      </c>
      <c r="K15">
        <v>54.406500000000001</v>
      </c>
      <c r="L15">
        <v>96.263000000000005</v>
      </c>
      <c r="M15">
        <v>115.85899999999999</v>
      </c>
      <c r="N15">
        <v>113.96299999999999</v>
      </c>
      <c r="O15">
        <v>148.411</v>
      </c>
      <c r="P15">
        <v>208.64099999999999</v>
      </c>
      <c r="Q15">
        <v>282.78699999999998</v>
      </c>
      <c r="R15">
        <v>672.74699999999996</v>
      </c>
      <c r="S15">
        <v>749.58299999999997</v>
      </c>
      <c r="T15">
        <v>429.25599999999997</v>
      </c>
      <c r="W15" s="1">
        <v>13</v>
      </c>
      <c r="X15">
        <v>341.32799999999997</v>
      </c>
      <c r="Y15">
        <v>261.51400000000001</v>
      </c>
      <c r="Z15">
        <v>2380.92</v>
      </c>
      <c r="AA15">
        <v>587.952</v>
      </c>
      <c r="AB15">
        <v>2135.46</v>
      </c>
      <c r="AC15">
        <v>657.904</v>
      </c>
      <c r="AD15">
        <v>108.633</v>
      </c>
      <c r="AE15">
        <v>96.973399999999998</v>
      </c>
      <c r="AF15">
        <v>72.982299999999995</v>
      </c>
      <c r="AG15">
        <v>89.669700000000006</v>
      </c>
      <c r="AH15">
        <v>134.23099999999999</v>
      </c>
      <c r="AI15">
        <v>226.24199999999999</v>
      </c>
      <c r="AJ15">
        <v>226.44200000000001</v>
      </c>
      <c r="AK15">
        <v>229.191</v>
      </c>
      <c r="AL15">
        <v>821.904</v>
      </c>
      <c r="AM15">
        <v>850.20399999999995</v>
      </c>
      <c r="AN15">
        <v>5000.0200000000004</v>
      </c>
      <c r="AO15">
        <v>5000.76</v>
      </c>
      <c r="AP15">
        <v>778.04</v>
      </c>
      <c r="AS15" s="1">
        <v>13</v>
      </c>
      <c r="AT15">
        <v>28.291899999999998</v>
      </c>
      <c r="AU15">
        <v>11.762700000000001</v>
      </c>
      <c r="AV15">
        <v>21.338899999999999</v>
      </c>
      <c r="AW15">
        <v>16.373100000000001</v>
      </c>
      <c r="AX15">
        <v>97.790599999999998</v>
      </c>
      <c r="AY15">
        <v>25.1539</v>
      </c>
      <c r="AZ15">
        <v>42.822000000000003</v>
      </c>
      <c r="BA15">
        <v>47.343499999999999</v>
      </c>
      <c r="BB15">
        <v>28.6706</v>
      </c>
      <c r="BC15">
        <v>28.715900000000001</v>
      </c>
      <c r="BD15">
        <v>54.65</v>
      </c>
      <c r="BE15">
        <v>65.304400000000001</v>
      </c>
      <c r="BF15">
        <v>35.9741</v>
      </c>
      <c r="BG15">
        <v>53.703299999999999</v>
      </c>
      <c r="BH15">
        <v>72.979399999999998</v>
      </c>
      <c r="BI15">
        <v>42.278100000000002</v>
      </c>
      <c r="BJ15">
        <v>96.134100000000004</v>
      </c>
      <c r="BK15">
        <v>202.28800000000001</v>
      </c>
      <c r="BL15">
        <v>204.04</v>
      </c>
    </row>
    <row r="16" spans="1:64" x14ac:dyDescent="0.25">
      <c r="A16" s="1">
        <v>14</v>
      </c>
      <c r="B16">
        <v>110.39100000000001</v>
      </c>
      <c r="C16">
        <v>80.972099999999998</v>
      </c>
      <c r="D16">
        <v>739.96500000000003</v>
      </c>
      <c r="E16">
        <v>310.10300000000001</v>
      </c>
      <c r="F16">
        <v>797.75699999999995</v>
      </c>
      <c r="G16">
        <v>2089.2199999999998</v>
      </c>
      <c r="H16">
        <v>83.386300000000006</v>
      </c>
      <c r="I16">
        <v>52.825200000000002</v>
      </c>
      <c r="J16">
        <v>69.983900000000006</v>
      </c>
      <c r="K16">
        <v>108.235</v>
      </c>
      <c r="L16">
        <v>84.555700000000002</v>
      </c>
      <c r="M16">
        <v>90.394000000000005</v>
      </c>
      <c r="N16">
        <v>101.288</v>
      </c>
      <c r="O16">
        <v>179.73699999999999</v>
      </c>
      <c r="P16">
        <v>612.11800000000005</v>
      </c>
      <c r="Q16">
        <v>168.78899999999999</v>
      </c>
      <c r="R16">
        <v>429.036</v>
      </c>
      <c r="S16">
        <v>322.79300000000001</v>
      </c>
      <c r="T16">
        <v>528.15</v>
      </c>
      <c r="W16" s="1">
        <v>14</v>
      </c>
      <c r="X16">
        <v>237.06899999999999</v>
      </c>
      <c r="Y16">
        <v>167.39699999999999</v>
      </c>
      <c r="Z16">
        <v>5000.0200000000004</v>
      </c>
      <c r="AA16">
        <v>717.62699999999995</v>
      </c>
      <c r="AB16">
        <v>2980.21</v>
      </c>
      <c r="AC16">
        <v>5000.07</v>
      </c>
      <c r="AD16">
        <v>170.90100000000001</v>
      </c>
      <c r="AE16">
        <v>87.682299999999998</v>
      </c>
      <c r="AF16">
        <v>100.565</v>
      </c>
      <c r="AG16">
        <v>271.59899999999999</v>
      </c>
      <c r="AH16">
        <v>130.517</v>
      </c>
      <c r="AI16">
        <v>143.66200000000001</v>
      </c>
      <c r="AJ16">
        <v>191.982</v>
      </c>
      <c r="AK16">
        <v>440.20100000000002</v>
      </c>
      <c r="AL16">
        <v>5000.01</v>
      </c>
      <c r="AM16">
        <v>232.64</v>
      </c>
      <c r="AN16">
        <v>2666.55</v>
      </c>
      <c r="AO16">
        <v>1118.52</v>
      </c>
      <c r="AP16">
        <v>1414.04</v>
      </c>
      <c r="AS16" s="1">
        <v>14</v>
      </c>
      <c r="AT16">
        <v>33.097099999999998</v>
      </c>
      <c r="AU16">
        <v>20.683499999999999</v>
      </c>
      <c r="AV16">
        <v>17.808800000000002</v>
      </c>
      <c r="AW16">
        <v>20.4512</v>
      </c>
      <c r="AX16">
        <v>84.981499999999997</v>
      </c>
      <c r="AY16">
        <v>231.124</v>
      </c>
      <c r="AZ16">
        <v>28.619</v>
      </c>
      <c r="BA16">
        <v>28.251000000000001</v>
      </c>
      <c r="BB16">
        <v>43.616</v>
      </c>
      <c r="BC16">
        <v>68.192800000000005</v>
      </c>
      <c r="BD16">
        <v>36.475499999999997</v>
      </c>
      <c r="BE16">
        <v>65.769900000000007</v>
      </c>
      <c r="BF16">
        <v>36.284199999999998</v>
      </c>
      <c r="BG16">
        <v>71.898700000000005</v>
      </c>
      <c r="BH16">
        <v>60.214300000000001</v>
      </c>
      <c r="BI16">
        <v>106.47499999999999</v>
      </c>
      <c r="BJ16">
        <v>97.836799999999997</v>
      </c>
      <c r="BK16">
        <v>119.194</v>
      </c>
      <c r="BL16">
        <v>75.8566</v>
      </c>
    </row>
    <row r="17" spans="1:64" x14ac:dyDescent="0.25">
      <c r="A17" s="1">
        <v>15</v>
      </c>
      <c r="B17">
        <v>83.662800000000004</v>
      </c>
      <c r="C17">
        <v>156.79499999999999</v>
      </c>
      <c r="D17">
        <v>279.24900000000002</v>
      </c>
      <c r="E17">
        <v>622.95500000000004</v>
      </c>
      <c r="F17">
        <v>1276.8800000000001</v>
      </c>
      <c r="G17">
        <v>33.445900000000002</v>
      </c>
      <c r="H17">
        <v>30.366399999999999</v>
      </c>
      <c r="I17">
        <v>58.152900000000002</v>
      </c>
      <c r="J17">
        <v>49.049199999999999</v>
      </c>
      <c r="K17">
        <v>60.695799999999998</v>
      </c>
      <c r="L17">
        <v>144.05699999999999</v>
      </c>
      <c r="M17">
        <v>109.31</v>
      </c>
      <c r="N17">
        <v>54.750999999999998</v>
      </c>
      <c r="O17">
        <v>136.82</v>
      </c>
      <c r="P17">
        <v>107.86499999999999</v>
      </c>
      <c r="Q17">
        <v>206.94399999999999</v>
      </c>
      <c r="R17">
        <v>136.66800000000001</v>
      </c>
      <c r="S17">
        <v>152.91900000000001</v>
      </c>
      <c r="T17">
        <v>179.482</v>
      </c>
      <c r="W17" s="1">
        <v>15</v>
      </c>
      <c r="X17">
        <v>242.04400000000001</v>
      </c>
      <c r="Y17">
        <v>543.47699999999998</v>
      </c>
      <c r="Z17">
        <v>762.7</v>
      </c>
      <c r="AA17">
        <v>1820.52</v>
      </c>
      <c r="AB17">
        <v>4577.54</v>
      </c>
      <c r="AC17">
        <v>55.0745</v>
      </c>
      <c r="AD17">
        <v>47.164099999999998</v>
      </c>
      <c r="AE17">
        <v>81.882800000000003</v>
      </c>
      <c r="AF17">
        <v>125.233</v>
      </c>
      <c r="AG17">
        <v>115.39</v>
      </c>
      <c r="AH17">
        <v>222.273</v>
      </c>
      <c r="AI17">
        <v>338.56</v>
      </c>
      <c r="AJ17">
        <v>102.29600000000001</v>
      </c>
      <c r="AK17">
        <v>271.00700000000001</v>
      </c>
      <c r="AL17">
        <v>173.232</v>
      </c>
      <c r="AM17">
        <v>571.90700000000004</v>
      </c>
      <c r="AN17">
        <v>245.77699999999999</v>
      </c>
      <c r="AO17">
        <v>192.626</v>
      </c>
      <c r="AP17">
        <v>313.50299999999999</v>
      </c>
      <c r="AS17" s="1">
        <v>15</v>
      </c>
      <c r="AT17">
        <v>13.180099999999999</v>
      </c>
      <c r="AU17">
        <v>20.7608</v>
      </c>
      <c r="AV17">
        <v>21.951599999999999</v>
      </c>
      <c r="AW17">
        <v>74.260300000000001</v>
      </c>
      <c r="AX17">
        <v>45.2759</v>
      </c>
      <c r="AY17">
        <v>16.595500000000001</v>
      </c>
      <c r="AZ17">
        <v>22.035</v>
      </c>
      <c r="BA17">
        <v>44.041499999999999</v>
      </c>
      <c r="BB17">
        <v>29.921099999999999</v>
      </c>
      <c r="BC17">
        <v>33.820300000000003</v>
      </c>
      <c r="BD17">
        <v>39.637099999999997</v>
      </c>
      <c r="BE17">
        <v>42.373699999999999</v>
      </c>
      <c r="BF17">
        <v>28.753399999999999</v>
      </c>
      <c r="BG17">
        <v>55.286700000000003</v>
      </c>
      <c r="BH17">
        <v>70.010499999999993</v>
      </c>
      <c r="BI17">
        <v>80.308999999999997</v>
      </c>
      <c r="BJ17">
        <v>83.586699999999993</v>
      </c>
      <c r="BK17">
        <v>106.625</v>
      </c>
      <c r="BL17">
        <v>65.821399999999997</v>
      </c>
    </row>
    <row r="18" spans="1:64" x14ac:dyDescent="0.25">
      <c r="A18" s="1">
        <v>16</v>
      </c>
      <c r="B18">
        <v>81.573400000000007</v>
      </c>
      <c r="C18">
        <v>469.79700000000003</v>
      </c>
      <c r="D18">
        <v>678.976</v>
      </c>
      <c r="E18">
        <v>533.57500000000005</v>
      </c>
      <c r="F18">
        <v>27.128699999999998</v>
      </c>
      <c r="G18">
        <v>34.765700000000002</v>
      </c>
      <c r="H18">
        <v>58.912799999999997</v>
      </c>
      <c r="I18">
        <v>43.812800000000003</v>
      </c>
      <c r="J18">
        <v>43.896500000000003</v>
      </c>
      <c r="K18">
        <v>49.848999999999997</v>
      </c>
      <c r="L18">
        <v>76.589600000000004</v>
      </c>
      <c r="M18">
        <v>102.98099999999999</v>
      </c>
      <c r="N18">
        <v>101.16</v>
      </c>
      <c r="O18">
        <v>88.836600000000004</v>
      </c>
      <c r="P18">
        <v>165.08</v>
      </c>
      <c r="Q18">
        <v>231.797</v>
      </c>
      <c r="R18">
        <v>183.32599999999999</v>
      </c>
      <c r="S18">
        <v>579.21600000000001</v>
      </c>
      <c r="T18">
        <v>234.84100000000001</v>
      </c>
      <c r="W18" s="1">
        <v>16</v>
      </c>
      <c r="X18">
        <v>223.46799999999999</v>
      </c>
      <c r="Y18">
        <v>3775.43</v>
      </c>
      <c r="Z18">
        <v>2167.5100000000002</v>
      </c>
      <c r="AA18">
        <v>1270.1099999999999</v>
      </c>
      <c r="AB18">
        <v>46.180900000000001</v>
      </c>
      <c r="AC18">
        <v>60.442399999999999</v>
      </c>
      <c r="AD18">
        <v>142.65299999999999</v>
      </c>
      <c r="AE18">
        <v>60.979799999999997</v>
      </c>
      <c r="AF18">
        <v>82.608099999999993</v>
      </c>
      <c r="AG18">
        <v>69.2881</v>
      </c>
      <c r="AH18">
        <v>129.65100000000001</v>
      </c>
      <c r="AI18">
        <v>158.77799999999999</v>
      </c>
      <c r="AJ18">
        <v>138.16</v>
      </c>
      <c r="AK18">
        <v>146.578</v>
      </c>
      <c r="AL18">
        <v>225.678</v>
      </c>
      <c r="AM18">
        <v>357.41800000000001</v>
      </c>
      <c r="AN18">
        <v>814.37800000000004</v>
      </c>
      <c r="AO18">
        <v>5000</v>
      </c>
      <c r="AP18">
        <v>832.51499999999999</v>
      </c>
      <c r="AS18" s="1">
        <v>16</v>
      </c>
      <c r="AT18">
        <v>25.5458</v>
      </c>
      <c r="AU18">
        <v>23.2788</v>
      </c>
      <c r="AV18">
        <v>42.889000000000003</v>
      </c>
      <c r="AW18">
        <v>93.608800000000002</v>
      </c>
      <c r="AX18">
        <v>16.196400000000001</v>
      </c>
      <c r="AY18">
        <v>20.895700000000001</v>
      </c>
      <c r="AZ18">
        <v>25.334800000000001</v>
      </c>
      <c r="BA18">
        <v>22.663499999999999</v>
      </c>
      <c r="BB18">
        <v>22.1252</v>
      </c>
      <c r="BC18">
        <v>26.939900000000002</v>
      </c>
      <c r="BD18">
        <v>42.965699999999998</v>
      </c>
      <c r="BE18">
        <v>47.307699999999997</v>
      </c>
      <c r="BF18">
        <v>74.193600000000004</v>
      </c>
      <c r="BG18">
        <v>35.443399999999997</v>
      </c>
      <c r="BH18">
        <v>82.584599999999995</v>
      </c>
      <c r="BI18">
        <v>79.069000000000003</v>
      </c>
      <c r="BJ18">
        <v>65.9696</v>
      </c>
      <c r="BK18">
        <v>41.747700000000002</v>
      </c>
      <c r="BL18">
        <v>99.503699999999995</v>
      </c>
    </row>
    <row r="19" spans="1:64" x14ac:dyDescent="0.25">
      <c r="A19" s="1">
        <v>17</v>
      </c>
      <c r="B19">
        <v>182.18899999999999</v>
      </c>
      <c r="C19">
        <v>179.60599999999999</v>
      </c>
      <c r="D19">
        <v>601.45799999999997</v>
      </c>
      <c r="E19">
        <v>1239.52</v>
      </c>
      <c r="F19">
        <v>34.687199999999997</v>
      </c>
      <c r="G19">
        <v>44.107799999999997</v>
      </c>
      <c r="H19">
        <v>57.482700000000001</v>
      </c>
      <c r="I19">
        <v>106.066</v>
      </c>
      <c r="J19">
        <v>61.315199999999997</v>
      </c>
      <c r="K19">
        <v>52.375900000000001</v>
      </c>
      <c r="L19">
        <v>75.480500000000006</v>
      </c>
      <c r="M19">
        <v>85.6173</v>
      </c>
      <c r="N19">
        <v>55.369</v>
      </c>
      <c r="O19">
        <v>82.203599999999994</v>
      </c>
      <c r="P19">
        <v>103.54600000000001</v>
      </c>
      <c r="Q19">
        <v>78.867999999999995</v>
      </c>
      <c r="R19">
        <v>131.49700000000001</v>
      </c>
      <c r="S19">
        <v>155.21299999999999</v>
      </c>
      <c r="T19">
        <v>183.52600000000001</v>
      </c>
      <c r="W19" s="1">
        <v>17</v>
      </c>
      <c r="X19">
        <v>510.38900000000001</v>
      </c>
      <c r="Y19">
        <v>381.94400000000002</v>
      </c>
      <c r="Z19">
        <v>760.30200000000002</v>
      </c>
      <c r="AA19">
        <v>4700.3500000000004</v>
      </c>
      <c r="AB19">
        <v>56.976700000000001</v>
      </c>
      <c r="AC19">
        <v>72.700999999999993</v>
      </c>
      <c r="AD19">
        <v>100.88800000000001</v>
      </c>
      <c r="AE19">
        <v>236.33099999999999</v>
      </c>
      <c r="AF19">
        <v>115.318</v>
      </c>
      <c r="AG19">
        <v>79.697400000000002</v>
      </c>
      <c r="AH19">
        <v>143.65899999999999</v>
      </c>
      <c r="AI19">
        <v>133.06399999999999</v>
      </c>
      <c r="AJ19">
        <v>81.777100000000004</v>
      </c>
      <c r="AK19">
        <v>172.09200000000001</v>
      </c>
      <c r="AL19">
        <v>228.02</v>
      </c>
      <c r="AM19">
        <v>116.782</v>
      </c>
      <c r="AN19">
        <v>254.501</v>
      </c>
      <c r="AO19">
        <v>344.08800000000002</v>
      </c>
      <c r="AP19">
        <v>498.09899999999999</v>
      </c>
      <c r="AS19" s="1">
        <v>17</v>
      </c>
      <c r="AT19">
        <v>18.489000000000001</v>
      </c>
      <c r="AU19">
        <v>31.241199999999999</v>
      </c>
      <c r="AV19">
        <v>19.627800000000001</v>
      </c>
      <c r="AW19">
        <v>64.9452</v>
      </c>
      <c r="AX19">
        <v>19.2105</v>
      </c>
      <c r="AY19">
        <v>19.519600000000001</v>
      </c>
      <c r="AZ19">
        <v>28.360199999999999</v>
      </c>
      <c r="BA19">
        <v>43.9574</v>
      </c>
      <c r="BB19">
        <v>32.4544</v>
      </c>
      <c r="BC19">
        <v>36.286900000000003</v>
      </c>
      <c r="BD19">
        <v>48.420699999999997</v>
      </c>
      <c r="BE19">
        <v>47.233199999999997</v>
      </c>
      <c r="BF19">
        <v>34.638300000000001</v>
      </c>
      <c r="BG19">
        <v>40.048200000000001</v>
      </c>
      <c r="BH19">
        <v>54.044699999999999</v>
      </c>
      <c r="BI19">
        <v>39.436100000000003</v>
      </c>
      <c r="BJ19">
        <v>78.6721</v>
      </c>
      <c r="BK19">
        <v>95.778000000000006</v>
      </c>
      <c r="BL19">
        <v>84.040700000000001</v>
      </c>
    </row>
    <row r="20" spans="1:64" x14ac:dyDescent="0.25">
      <c r="A20" s="1">
        <v>18</v>
      </c>
      <c r="B20">
        <v>84.952299999999994</v>
      </c>
      <c r="C20">
        <v>148.75200000000001</v>
      </c>
      <c r="D20">
        <v>496.64400000000001</v>
      </c>
      <c r="E20">
        <v>34.631999999999998</v>
      </c>
      <c r="F20">
        <v>32.076000000000001</v>
      </c>
      <c r="G20">
        <v>54.148099999999999</v>
      </c>
      <c r="H20">
        <v>65.676699999999997</v>
      </c>
      <c r="I20">
        <v>74.594399999999993</v>
      </c>
      <c r="J20">
        <v>80.776899999999998</v>
      </c>
      <c r="K20">
        <v>99.3048</v>
      </c>
      <c r="L20">
        <v>51.159300000000002</v>
      </c>
      <c r="M20">
        <v>79.380200000000002</v>
      </c>
      <c r="N20">
        <v>92.503500000000003</v>
      </c>
      <c r="O20">
        <v>103.075</v>
      </c>
      <c r="P20">
        <v>274.43099999999998</v>
      </c>
      <c r="Q20">
        <v>133.60400000000001</v>
      </c>
      <c r="R20">
        <v>97.667199999999994</v>
      </c>
      <c r="S20">
        <v>276.90699999999998</v>
      </c>
      <c r="T20">
        <v>625.71799999999996</v>
      </c>
      <c r="W20" s="1">
        <v>18</v>
      </c>
      <c r="X20">
        <v>164.25800000000001</v>
      </c>
      <c r="Y20">
        <v>495.35399999999998</v>
      </c>
      <c r="Z20">
        <v>1527.83</v>
      </c>
      <c r="AA20">
        <v>82.142700000000005</v>
      </c>
      <c r="AB20">
        <v>52.8645</v>
      </c>
      <c r="AC20">
        <v>74.343400000000003</v>
      </c>
      <c r="AD20">
        <v>106.557</v>
      </c>
      <c r="AE20">
        <v>161.196</v>
      </c>
      <c r="AF20">
        <v>150.096</v>
      </c>
      <c r="AG20">
        <v>253.54</v>
      </c>
      <c r="AH20">
        <v>85.965000000000003</v>
      </c>
      <c r="AI20">
        <v>180.33</v>
      </c>
      <c r="AJ20">
        <v>190.99600000000001</v>
      </c>
      <c r="AK20">
        <v>205.566</v>
      </c>
      <c r="AL20">
        <v>1860.7</v>
      </c>
      <c r="AM20">
        <v>243.28399999999999</v>
      </c>
      <c r="AN20">
        <v>242.04300000000001</v>
      </c>
      <c r="AO20">
        <v>820.26800000000003</v>
      </c>
      <c r="AP20">
        <v>209.36799999999999</v>
      </c>
      <c r="AS20" s="1">
        <v>18</v>
      </c>
      <c r="AT20">
        <v>19.4666</v>
      </c>
      <c r="AU20">
        <v>21.6907</v>
      </c>
      <c r="AV20">
        <v>28.3812</v>
      </c>
      <c r="AW20">
        <v>16.0778</v>
      </c>
      <c r="AX20">
        <v>17.247</v>
      </c>
      <c r="AY20">
        <v>31.105899999999998</v>
      </c>
      <c r="AZ20">
        <v>33.192399999999999</v>
      </c>
      <c r="BA20">
        <v>50.840600000000002</v>
      </c>
      <c r="BB20">
        <v>21.137899999999998</v>
      </c>
      <c r="BC20">
        <v>47.171300000000002</v>
      </c>
      <c r="BD20">
        <v>34.596699999999998</v>
      </c>
      <c r="BE20">
        <v>29.722899999999999</v>
      </c>
      <c r="BF20">
        <v>43.260300000000001</v>
      </c>
      <c r="BG20">
        <v>49.909700000000001</v>
      </c>
      <c r="BH20">
        <v>25.716799999999999</v>
      </c>
      <c r="BI20">
        <v>64.047899999999998</v>
      </c>
      <c r="BJ20">
        <v>52.919800000000002</v>
      </c>
      <c r="BK20">
        <v>148.892</v>
      </c>
      <c r="BL20">
        <v>55.667000000000002</v>
      </c>
    </row>
    <row r="21" spans="1:64" x14ac:dyDescent="0.25">
      <c r="A21" s="1">
        <v>19</v>
      </c>
      <c r="B21">
        <v>65.630300000000005</v>
      </c>
      <c r="C21">
        <v>113.788</v>
      </c>
      <c r="D21">
        <v>684.18</v>
      </c>
      <c r="E21">
        <v>27.093599999999999</v>
      </c>
      <c r="F21">
        <v>27.425899999999999</v>
      </c>
      <c r="G21">
        <v>42.293199999999999</v>
      </c>
      <c r="H21">
        <v>57.404400000000003</v>
      </c>
      <c r="I21">
        <v>52.057600000000001</v>
      </c>
      <c r="J21">
        <v>47.268999999999998</v>
      </c>
      <c r="K21">
        <v>77.327399999999997</v>
      </c>
      <c r="L21">
        <v>81.295299999999997</v>
      </c>
      <c r="M21">
        <v>118.404</v>
      </c>
      <c r="N21">
        <v>94.696899999999999</v>
      </c>
      <c r="O21">
        <v>98.816500000000005</v>
      </c>
      <c r="P21">
        <v>108.28700000000001</v>
      </c>
      <c r="Q21">
        <v>149.31700000000001</v>
      </c>
      <c r="R21">
        <v>153.44800000000001</v>
      </c>
      <c r="S21">
        <v>291.94299999999998</v>
      </c>
      <c r="T21">
        <v>166.28200000000001</v>
      </c>
      <c r="W21" s="1">
        <v>19</v>
      </c>
      <c r="X21">
        <v>218.78899999999999</v>
      </c>
      <c r="Y21">
        <v>220.19</v>
      </c>
      <c r="Z21">
        <v>1485.41</v>
      </c>
      <c r="AA21">
        <v>31.8889</v>
      </c>
      <c r="AB21">
        <v>49.175800000000002</v>
      </c>
      <c r="AC21">
        <v>71.340900000000005</v>
      </c>
      <c r="AD21">
        <v>84.700299999999999</v>
      </c>
      <c r="AE21">
        <v>132.529</v>
      </c>
      <c r="AF21">
        <v>90.362099999999998</v>
      </c>
      <c r="AG21">
        <v>176.899</v>
      </c>
      <c r="AH21">
        <v>139.672</v>
      </c>
      <c r="AI21">
        <v>224.309</v>
      </c>
      <c r="AJ21">
        <v>127.051</v>
      </c>
      <c r="AK21">
        <v>134.58000000000001</v>
      </c>
      <c r="AL21">
        <v>196.44399999999999</v>
      </c>
      <c r="AM21">
        <v>308.98099999999999</v>
      </c>
      <c r="AN21">
        <v>418.06599999999997</v>
      </c>
      <c r="AO21">
        <v>741.70500000000004</v>
      </c>
      <c r="AP21">
        <v>483.815</v>
      </c>
      <c r="AS21" s="1">
        <v>19</v>
      </c>
      <c r="AT21">
        <v>17.3264</v>
      </c>
      <c r="AU21">
        <v>20.582899999999999</v>
      </c>
      <c r="AV21">
        <v>132.994</v>
      </c>
      <c r="AW21">
        <v>13.325100000000001</v>
      </c>
      <c r="AX21">
        <v>15.8437</v>
      </c>
      <c r="AY21">
        <v>15.407</v>
      </c>
      <c r="AZ21">
        <v>19.837700000000002</v>
      </c>
      <c r="BA21">
        <v>19.354600000000001</v>
      </c>
      <c r="BB21">
        <v>28.389399999999998</v>
      </c>
      <c r="BC21">
        <v>40.084699999999998</v>
      </c>
      <c r="BD21">
        <v>39.927799999999998</v>
      </c>
      <c r="BE21">
        <v>61.806899999999999</v>
      </c>
      <c r="BF21">
        <v>41.387099999999997</v>
      </c>
      <c r="BG21">
        <v>67.349100000000007</v>
      </c>
      <c r="BH21">
        <v>56.218600000000002</v>
      </c>
      <c r="BI21">
        <v>84.208299999999994</v>
      </c>
      <c r="BJ21">
        <v>71.142300000000006</v>
      </c>
      <c r="BK21">
        <v>88.712199999999996</v>
      </c>
      <c r="BL21">
        <v>35.967199999999998</v>
      </c>
    </row>
    <row r="22" spans="1:64" x14ac:dyDescent="0.25">
      <c r="A22" s="1">
        <v>20</v>
      </c>
      <c r="W22" s="1">
        <v>20</v>
      </c>
      <c r="AS22" s="1">
        <v>20</v>
      </c>
    </row>
  </sheetData>
  <mergeCells count="3">
    <mergeCell ref="B1:T1"/>
    <mergeCell ref="X1:AP1"/>
    <mergeCell ref="AT1:BL1"/>
  </mergeCells>
  <conditionalFormatting sqref="B4:T21 C22:T22">
    <cfRule type="colorScale" priority="13">
      <colorScale>
        <cfvo type="num" val="0"/>
        <cfvo type="num" val="5000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T21 C22:T22">
    <cfRule type="colorScale" priority="12">
      <colorScale>
        <cfvo type="num" val="0"/>
        <cfvo type="num" val="2000"/>
        <color rgb="FF00B050"/>
        <color rgb="FFFFC000"/>
      </colorScale>
    </cfRule>
  </conditionalFormatting>
  <conditionalFormatting sqref="AT5:BL22 AU4:BL4">
    <cfRule type="colorScale" priority="11">
      <colorScale>
        <cfvo type="num" val="0"/>
        <cfvo type="num" val="1000"/>
        <color rgb="FF00B050"/>
        <color rgb="FFFFC000"/>
      </colorScale>
    </cfRule>
  </conditionalFormatting>
  <conditionalFormatting sqref="B4:T22">
    <cfRule type="colorScale" priority="10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4:AP22">
    <cfRule type="colorScale" priority="9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T4:BL22">
    <cfRule type="colorScale" priority="8">
      <colorScale>
        <cfvo type="num" val="0"/>
        <cfvo type="num" val="10"/>
        <cfvo type="num" val="100"/>
        <color rgb="FF00B050"/>
        <color rgb="FFFFEB84"/>
        <color rgb="FFFF0000"/>
      </colorScale>
    </cfRule>
  </conditionalFormatting>
  <conditionalFormatting sqref="B3:T3 W3">
    <cfRule type="colorScale" priority="6">
      <colorScale>
        <cfvo type="num" val="0"/>
        <cfvo type="num" val="5000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T3 W3">
    <cfRule type="colorScale" priority="5">
      <colorScale>
        <cfvo type="num" val="0"/>
        <cfvo type="num" val="2000"/>
        <color rgb="FF00B050"/>
        <color rgb="FFFFC000"/>
      </colorScale>
    </cfRule>
  </conditionalFormatting>
  <conditionalFormatting sqref="B3:T3 W3">
    <cfRule type="colorScale" priority="4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3:AP3">
    <cfRule type="colorScale" priority="3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U3:BL3">
    <cfRule type="colorScale" priority="2">
      <colorScale>
        <cfvo type="num" val="0"/>
        <cfvo type="num" val="1000"/>
        <color rgb="FF00B050"/>
        <color rgb="FFFFC000"/>
      </colorScale>
    </cfRule>
  </conditionalFormatting>
  <conditionalFormatting sqref="AT3:BL3">
    <cfRule type="colorScale" priority="1">
      <colorScale>
        <cfvo type="num" val="0"/>
        <cfvo type="num" val="10"/>
        <cfvo type="num" val="10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6965-6ABD-4CDC-9570-24036AA1D793}">
  <dimension ref="A1:BL22"/>
  <sheetViews>
    <sheetView tabSelected="1" topLeftCell="A3" workbookViewId="0">
      <selection activeCell="AT3" sqref="AT3"/>
    </sheetView>
  </sheetViews>
  <sheetFormatPr baseColWidth="10" defaultRowHeight="15" x14ac:dyDescent="0.25"/>
  <cols>
    <col min="1" max="1" width="5.85546875" customWidth="1"/>
    <col min="2" max="20" width="4" customWidth="1"/>
    <col min="21" max="21" width="6" customWidth="1"/>
    <col min="22" max="42" width="4.28515625" customWidth="1"/>
    <col min="43" max="43" width="5.140625" customWidth="1"/>
    <col min="44" max="44" width="4.42578125" customWidth="1"/>
    <col min="45" max="64" width="3.7109375" customWidth="1"/>
  </cols>
  <sheetData>
    <row r="1" spans="1:64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X1" s="2" t="s">
        <v>1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1">
        <v>17</v>
      </c>
      <c r="AO2" s="1">
        <v>18</v>
      </c>
      <c r="AP2" s="1">
        <v>19</v>
      </c>
      <c r="AQ2" s="1"/>
      <c r="AR2" s="1"/>
      <c r="AS2" s="1"/>
      <c r="AT2" s="1">
        <v>1</v>
      </c>
      <c r="AU2" s="1">
        <v>2</v>
      </c>
      <c r="AV2" s="1">
        <v>3</v>
      </c>
      <c r="AW2" s="1">
        <v>4</v>
      </c>
      <c r="AX2" s="1">
        <v>5</v>
      </c>
      <c r="AY2" s="1">
        <v>6</v>
      </c>
      <c r="AZ2" s="1">
        <v>7</v>
      </c>
      <c r="BA2" s="1">
        <v>8</v>
      </c>
      <c r="BB2" s="1">
        <v>9</v>
      </c>
      <c r="BC2" s="1">
        <v>10</v>
      </c>
      <c r="BD2" s="1">
        <v>11</v>
      </c>
      <c r="BE2" s="1">
        <v>12</v>
      </c>
      <c r="BF2" s="1">
        <v>13</v>
      </c>
      <c r="BG2" s="1">
        <v>14</v>
      </c>
      <c r="BH2" s="1">
        <v>15</v>
      </c>
      <c r="BI2" s="1">
        <v>16</v>
      </c>
      <c r="BJ2" s="1">
        <v>17</v>
      </c>
      <c r="BK2" s="1">
        <v>18</v>
      </c>
      <c r="BL2" s="1">
        <v>19</v>
      </c>
    </row>
    <row r="3" spans="1:64" x14ac:dyDescent="0.25">
      <c r="A3">
        <v>1</v>
      </c>
      <c r="B3">
        <v>5016.3500000000004</v>
      </c>
      <c r="C3">
        <v>5011.1499999999996</v>
      </c>
      <c r="D3">
        <v>5024.88</v>
      </c>
      <c r="E3">
        <v>5025.6099999999997</v>
      </c>
      <c r="F3">
        <v>5012.6099999999997</v>
      </c>
      <c r="G3">
        <v>5038.3900000000003</v>
      </c>
      <c r="H3">
        <v>5023.34</v>
      </c>
      <c r="I3">
        <v>5029.38</v>
      </c>
      <c r="J3">
        <v>5033.07</v>
      </c>
      <c r="K3">
        <v>5032.33</v>
      </c>
      <c r="L3">
        <v>5026.7</v>
      </c>
      <c r="M3">
        <v>5049.92</v>
      </c>
      <c r="N3">
        <v>5064.1400000000003</v>
      </c>
      <c r="O3">
        <v>5062.79</v>
      </c>
      <c r="P3">
        <v>5057.2</v>
      </c>
      <c r="Q3">
        <v>5085.6000000000004</v>
      </c>
      <c r="R3">
        <v>5047.3</v>
      </c>
      <c r="S3">
        <v>5085.53</v>
      </c>
      <c r="T3">
        <v>5038.3500000000004</v>
      </c>
      <c r="W3">
        <v>1</v>
      </c>
      <c r="X3">
        <v>5000.01</v>
      </c>
      <c r="Y3">
        <v>5000.01</v>
      </c>
      <c r="Z3">
        <v>5000.2</v>
      </c>
      <c r="AA3">
        <v>5000.01</v>
      </c>
      <c r="AB3">
        <v>5000.01</v>
      </c>
      <c r="AC3">
        <v>5000.28</v>
      </c>
      <c r="AD3">
        <v>5001.7299999999996</v>
      </c>
      <c r="AE3">
        <v>5001.09</v>
      </c>
      <c r="AF3">
        <v>5000.0200000000004</v>
      </c>
      <c r="AG3">
        <v>5000.24</v>
      </c>
      <c r="AH3">
        <v>5001.25</v>
      </c>
      <c r="AI3">
        <v>5000.59</v>
      </c>
      <c r="AJ3">
        <v>5000.09</v>
      </c>
      <c r="AK3">
        <v>5000.0200000000004</v>
      </c>
      <c r="AL3">
        <v>5000.59</v>
      </c>
      <c r="AM3">
        <v>5000.08</v>
      </c>
      <c r="AN3">
        <v>5000.03</v>
      </c>
      <c r="AO3">
        <v>5004.12</v>
      </c>
      <c r="AP3">
        <v>5000.17</v>
      </c>
      <c r="AQ3" s="1"/>
      <c r="AR3" s="1"/>
      <c r="AS3" s="1">
        <v>1</v>
      </c>
      <c r="AT3">
        <v>5000.76</v>
      </c>
      <c r="AU3">
        <v>5004.33</v>
      </c>
      <c r="AV3">
        <v>5000.8999999999996</v>
      </c>
      <c r="AW3">
        <v>5010.03</v>
      </c>
      <c r="AX3">
        <v>5001.93</v>
      </c>
      <c r="AY3">
        <v>5004.54</v>
      </c>
      <c r="AZ3">
        <v>5008.8599999999997</v>
      </c>
      <c r="BA3">
        <v>5004.99</v>
      </c>
      <c r="BB3">
        <v>5004.45</v>
      </c>
      <c r="BC3">
        <v>5008.17</v>
      </c>
      <c r="BD3">
        <v>5002.37</v>
      </c>
      <c r="BE3">
        <v>5000.93</v>
      </c>
      <c r="BF3">
        <v>5031.37</v>
      </c>
      <c r="BG3">
        <v>5007.58</v>
      </c>
      <c r="BH3">
        <v>5018.55</v>
      </c>
      <c r="BI3">
        <v>5001.4399999999996</v>
      </c>
      <c r="BJ3">
        <v>5000.97</v>
      </c>
      <c r="BK3">
        <v>5025.74</v>
      </c>
      <c r="BL3">
        <v>5005.97</v>
      </c>
    </row>
    <row r="4" spans="1:64" x14ac:dyDescent="0.25">
      <c r="A4" s="1">
        <v>2</v>
      </c>
      <c r="B4">
        <v>5014.51</v>
      </c>
      <c r="C4">
        <v>5012.93</v>
      </c>
      <c r="D4">
        <v>5024.3500000000004</v>
      </c>
      <c r="E4">
        <v>5018.8</v>
      </c>
      <c r="F4">
        <v>5035.71</v>
      </c>
      <c r="G4">
        <v>5049.72</v>
      </c>
      <c r="H4">
        <v>5022.3</v>
      </c>
      <c r="I4">
        <v>5027.51</v>
      </c>
      <c r="J4">
        <v>5021.32</v>
      </c>
      <c r="K4">
        <v>5041.91</v>
      </c>
      <c r="L4">
        <v>5062.4399999999996</v>
      </c>
      <c r="M4">
        <v>5033.8100000000004</v>
      </c>
      <c r="N4">
        <v>5031.88</v>
      </c>
      <c r="O4">
        <v>5030.51</v>
      </c>
      <c r="P4">
        <v>5043.0200000000004</v>
      </c>
      <c r="Q4">
        <v>5041.7299999999996</v>
      </c>
      <c r="R4">
        <v>5067.66</v>
      </c>
      <c r="S4">
        <v>5055.95</v>
      </c>
      <c r="T4">
        <v>5064.16</v>
      </c>
      <c r="W4" s="1">
        <v>2</v>
      </c>
      <c r="X4">
        <v>5000</v>
      </c>
      <c r="Y4">
        <v>5000.01</v>
      </c>
      <c r="Z4">
        <v>5000.01</v>
      </c>
      <c r="AA4">
        <v>5000.01</v>
      </c>
      <c r="AB4">
        <v>5000.01</v>
      </c>
      <c r="AC4">
        <v>5000.4799999999996</v>
      </c>
      <c r="AD4">
        <v>5000.01</v>
      </c>
      <c r="AE4">
        <v>5000.01</v>
      </c>
      <c r="AF4">
        <v>5000.0200000000004</v>
      </c>
      <c r="AG4">
        <v>5000.03</v>
      </c>
      <c r="AH4">
        <v>5000.26</v>
      </c>
      <c r="AI4">
        <v>5000.03</v>
      </c>
      <c r="AJ4">
        <v>5000.03</v>
      </c>
      <c r="AK4">
        <v>5000.03</v>
      </c>
      <c r="AL4">
        <v>5000.37</v>
      </c>
      <c r="AM4">
        <v>5000.03</v>
      </c>
      <c r="AN4">
        <v>5001.91</v>
      </c>
      <c r="AO4">
        <v>5000.03</v>
      </c>
      <c r="AP4">
        <v>5000.9799999999996</v>
      </c>
      <c r="AS4" s="1">
        <v>2</v>
      </c>
      <c r="AT4">
        <v>5000.03</v>
      </c>
      <c r="AU4">
        <v>5000.53</v>
      </c>
      <c r="AV4">
        <v>5000.54</v>
      </c>
      <c r="AW4">
        <v>5004.53</v>
      </c>
      <c r="AX4">
        <v>5001.59</v>
      </c>
      <c r="AY4">
        <v>5004.37</v>
      </c>
      <c r="AZ4">
        <v>5001.97</v>
      </c>
      <c r="BA4">
        <v>5004.58</v>
      </c>
      <c r="BB4">
        <v>5005.42</v>
      </c>
      <c r="BC4">
        <v>5000.07</v>
      </c>
      <c r="BD4">
        <v>5005.67</v>
      </c>
      <c r="BE4">
        <v>5000.6400000000003</v>
      </c>
      <c r="BF4">
        <v>5002.5600000000004</v>
      </c>
      <c r="BG4">
        <v>5002.2299999999996</v>
      </c>
      <c r="BH4">
        <v>5000.1499999999996</v>
      </c>
      <c r="BI4">
        <v>5004.5600000000004</v>
      </c>
      <c r="BJ4">
        <v>5009.41</v>
      </c>
      <c r="BK4">
        <v>5013.99</v>
      </c>
      <c r="BL4">
        <v>5001.8100000000004</v>
      </c>
    </row>
    <row r="5" spans="1:64" x14ac:dyDescent="0.25">
      <c r="A5" s="1">
        <v>3</v>
      </c>
      <c r="B5">
        <v>5009.57</v>
      </c>
      <c r="C5">
        <v>5017.3599999999997</v>
      </c>
      <c r="D5">
        <v>5021.78</v>
      </c>
      <c r="E5">
        <v>5016.29</v>
      </c>
      <c r="F5">
        <v>5027.87</v>
      </c>
      <c r="G5">
        <v>5020.49</v>
      </c>
      <c r="H5">
        <v>5040.8900000000003</v>
      </c>
      <c r="I5">
        <v>5017.83</v>
      </c>
      <c r="J5">
        <v>5041.4799999999996</v>
      </c>
      <c r="K5">
        <v>5035.07</v>
      </c>
      <c r="L5">
        <v>5037.71</v>
      </c>
      <c r="M5">
        <v>5053.9399999999996</v>
      </c>
      <c r="N5">
        <v>5051.87</v>
      </c>
      <c r="O5">
        <v>5029.57</v>
      </c>
      <c r="P5">
        <v>5039.12</v>
      </c>
      <c r="Q5">
        <v>5072.46</v>
      </c>
      <c r="R5">
        <v>5031.6899999999996</v>
      </c>
      <c r="S5">
        <v>5068.17</v>
      </c>
      <c r="T5">
        <v>5070.53</v>
      </c>
      <c r="W5" s="1">
        <v>3</v>
      </c>
      <c r="X5">
        <v>5000</v>
      </c>
      <c r="Y5">
        <v>723.96</v>
      </c>
      <c r="Z5">
        <v>183.41800000000001</v>
      </c>
      <c r="AA5">
        <v>835.37599999999998</v>
      </c>
      <c r="AB5">
        <v>1816.83</v>
      </c>
      <c r="AC5">
        <v>5000.01</v>
      </c>
      <c r="AD5">
        <v>5000</v>
      </c>
      <c r="AE5">
        <v>5000.0200000000004</v>
      </c>
      <c r="AF5">
        <v>5000.03</v>
      </c>
      <c r="AG5">
        <v>5000.03</v>
      </c>
      <c r="AH5">
        <v>5000.04</v>
      </c>
      <c r="AI5">
        <v>5000.17</v>
      </c>
      <c r="AJ5">
        <v>5000.58</v>
      </c>
      <c r="AK5">
        <v>5001.41</v>
      </c>
      <c r="AL5">
        <v>5000.2299999999996</v>
      </c>
      <c r="AM5">
        <v>5000.05</v>
      </c>
      <c r="AN5">
        <v>5000.6899999999996</v>
      </c>
      <c r="AO5">
        <v>5000.62</v>
      </c>
      <c r="AP5">
        <v>5000.0600000000004</v>
      </c>
      <c r="AS5" s="1">
        <v>3</v>
      </c>
      <c r="AT5">
        <v>5001.6899999999996</v>
      </c>
      <c r="AU5">
        <v>5001.41</v>
      </c>
      <c r="AV5">
        <v>5004.46</v>
      </c>
      <c r="AW5">
        <v>5001.46</v>
      </c>
      <c r="AX5">
        <v>5000.8900000000003</v>
      </c>
      <c r="AY5">
        <v>5003.3999999999996</v>
      </c>
      <c r="AZ5">
        <v>5000.49</v>
      </c>
      <c r="BA5">
        <v>5001.53</v>
      </c>
      <c r="BB5">
        <v>5005.92</v>
      </c>
      <c r="BC5">
        <v>5000.43</v>
      </c>
      <c r="BD5">
        <v>5005.74</v>
      </c>
      <c r="BE5">
        <v>5008.62</v>
      </c>
      <c r="BF5">
        <v>5001.54</v>
      </c>
      <c r="BG5">
        <v>5001.8599999999997</v>
      </c>
      <c r="BH5">
        <v>5006.04</v>
      </c>
      <c r="BI5">
        <v>5010.18</v>
      </c>
      <c r="BJ5">
        <v>5000.2299999999996</v>
      </c>
      <c r="BK5">
        <v>5000.79</v>
      </c>
      <c r="BL5">
        <v>5000.1499999999996</v>
      </c>
    </row>
    <row r="6" spans="1:64" x14ac:dyDescent="0.25">
      <c r="A6" s="1">
        <v>4</v>
      </c>
      <c r="B6">
        <v>5011.47</v>
      </c>
      <c r="C6">
        <v>5008.57</v>
      </c>
      <c r="D6">
        <v>5019.03</v>
      </c>
      <c r="E6">
        <v>5024.87</v>
      </c>
      <c r="F6">
        <v>5022.01</v>
      </c>
      <c r="G6">
        <v>5034.3100000000004</v>
      </c>
      <c r="H6">
        <v>5029.67</v>
      </c>
      <c r="I6">
        <v>5033.28</v>
      </c>
      <c r="J6">
        <v>5052.37</v>
      </c>
      <c r="K6">
        <v>5040.54</v>
      </c>
      <c r="L6">
        <v>5052.34</v>
      </c>
      <c r="M6">
        <v>5043.18</v>
      </c>
      <c r="N6">
        <v>5079.1000000000004</v>
      </c>
      <c r="O6">
        <v>5032.17</v>
      </c>
      <c r="P6">
        <v>5052.9799999999996</v>
      </c>
      <c r="Q6">
        <v>5079.1099999999997</v>
      </c>
      <c r="R6">
        <v>5077.84</v>
      </c>
      <c r="S6">
        <v>5059.33</v>
      </c>
      <c r="T6">
        <v>5054.7299999999996</v>
      </c>
      <c r="W6" s="1">
        <v>4</v>
      </c>
      <c r="X6">
        <v>627.85299999999995</v>
      </c>
      <c r="Y6">
        <v>5000</v>
      </c>
      <c r="Z6">
        <v>450.30399999999997</v>
      </c>
      <c r="AA6">
        <v>445.916</v>
      </c>
      <c r="AB6">
        <v>1949.52</v>
      </c>
      <c r="AC6">
        <v>5000</v>
      </c>
      <c r="AD6">
        <v>1016.62</v>
      </c>
      <c r="AE6">
        <v>5000.01</v>
      </c>
      <c r="AF6">
        <v>4840.05</v>
      </c>
      <c r="AG6">
        <v>5000.17</v>
      </c>
      <c r="AH6">
        <v>5000.0200000000004</v>
      </c>
      <c r="AI6">
        <v>5001.3599999999997</v>
      </c>
      <c r="AJ6">
        <v>5000.04</v>
      </c>
      <c r="AK6">
        <v>5000.04</v>
      </c>
      <c r="AL6">
        <v>5000.1499999999996</v>
      </c>
      <c r="AM6">
        <v>5000.0600000000004</v>
      </c>
      <c r="AN6">
        <v>5000.0600000000004</v>
      </c>
      <c r="AO6">
        <v>5000.0600000000004</v>
      </c>
      <c r="AP6">
        <v>5006.3999999999996</v>
      </c>
      <c r="AS6" s="1">
        <v>4</v>
      </c>
      <c r="AT6">
        <v>5000.43</v>
      </c>
      <c r="AU6">
        <v>5000.33</v>
      </c>
      <c r="AV6">
        <v>5001.29</v>
      </c>
      <c r="AW6">
        <v>5000.01</v>
      </c>
      <c r="AX6">
        <v>5000.9799999999996</v>
      </c>
      <c r="AY6">
        <v>5002.9399999999996</v>
      </c>
      <c r="AZ6">
        <v>5001.17</v>
      </c>
      <c r="BA6">
        <v>5007.2700000000004</v>
      </c>
      <c r="BB6">
        <v>5000.79</v>
      </c>
      <c r="BC6">
        <v>5002.58</v>
      </c>
      <c r="BD6">
        <v>5008.87</v>
      </c>
      <c r="BE6">
        <v>5003.3</v>
      </c>
      <c r="BF6">
        <v>5002.28</v>
      </c>
      <c r="BG6">
        <v>5005.17</v>
      </c>
      <c r="BH6">
        <v>5004.1899999999996</v>
      </c>
      <c r="BI6">
        <v>5001.1499999999996</v>
      </c>
      <c r="BJ6">
        <v>5011.33</v>
      </c>
      <c r="BK6">
        <v>5000.6499999999996</v>
      </c>
      <c r="BL6">
        <v>5001.59</v>
      </c>
    </row>
    <row r="7" spans="1:64" x14ac:dyDescent="0.25">
      <c r="A7" s="1">
        <v>5</v>
      </c>
      <c r="B7">
        <v>5012.37</v>
      </c>
      <c r="C7">
        <v>5013.3100000000004</v>
      </c>
      <c r="D7">
        <v>5033.59</v>
      </c>
      <c r="E7">
        <v>5019.3999999999996</v>
      </c>
      <c r="F7">
        <v>5016.93</v>
      </c>
      <c r="G7">
        <v>5023.79</v>
      </c>
      <c r="H7">
        <v>5031.8599999999997</v>
      </c>
      <c r="I7">
        <v>5037.33</v>
      </c>
      <c r="J7">
        <v>5037.92</v>
      </c>
      <c r="K7">
        <v>5037.6899999999996</v>
      </c>
      <c r="L7">
        <v>5036.7</v>
      </c>
      <c r="M7">
        <v>5031.63</v>
      </c>
      <c r="N7">
        <v>5031.75</v>
      </c>
      <c r="O7">
        <v>5023.5</v>
      </c>
      <c r="P7">
        <v>5035.93</v>
      </c>
      <c r="Q7">
        <v>5053.71</v>
      </c>
      <c r="R7">
        <v>5053.58</v>
      </c>
      <c r="S7">
        <v>5049.72</v>
      </c>
      <c r="T7">
        <v>5033.62</v>
      </c>
      <c r="W7" s="1">
        <v>5</v>
      </c>
      <c r="X7">
        <v>1820.16</v>
      </c>
      <c r="Y7">
        <v>320.84899999999999</v>
      </c>
      <c r="Z7">
        <v>182.41399999999999</v>
      </c>
      <c r="AA7">
        <v>243.12200000000001</v>
      </c>
      <c r="AB7">
        <v>765.303</v>
      </c>
      <c r="AC7">
        <v>340.423</v>
      </c>
      <c r="AD7">
        <v>5000</v>
      </c>
      <c r="AE7">
        <v>1023.04</v>
      </c>
      <c r="AF7">
        <v>5000.01</v>
      </c>
      <c r="AG7">
        <v>5000.05</v>
      </c>
      <c r="AH7">
        <v>5000.05</v>
      </c>
      <c r="AI7">
        <v>5000.04</v>
      </c>
      <c r="AJ7">
        <v>5000.0600000000004</v>
      </c>
      <c r="AK7">
        <v>5000.12</v>
      </c>
      <c r="AL7">
        <v>5000.07</v>
      </c>
      <c r="AM7">
        <v>5000.08</v>
      </c>
      <c r="AN7">
        <v>5000.07</v>
      </c>
      <c r="AO7">
        <v>5001.6000000000004</v>
      </c>
      <c r="AP7">
        <v>5000.09</v>
      </c>
      <c r="AS7" s="1">
        <v>5</v>
      </c>
      <c r="AT7">
        <v>5000.49</v>
      </c>
      <c r="AU7">
        <v>5000.3500000000004</v>
      </c>
      <c r="AV7">
        <v>5004.8900000000003</v>
      </c>
      <c r="AW7">
        <v>5003.13</v>
      </c>
      <c r="AX7">
        <v>5001.49</v>
      </c>
      <c r="AY7">
        <v>5002.84</v>
      </c>
      <c r="AZ7">
        <v>5002.1099999999997</v>
      </c>
      <c r="BA7">
        <v>5003.25</v>
      </c>
      <c r="BB7">
        <v>5010.5</v>
      </c>
      <c r="BC7">
        <v>5001.75</v>
      </c>
      <c r="BD7">
        <v>5001.55</v>
      </c>
      <c r="BE7">
        <v>5004.53</v>
      </c>
      <c r="BF7">
        <v>5004.6899999999996</v>
      </c>
      <c r="BG7">
        <v>5001.08</v>
      </c>
      <c r="BH7">
        <v>5002.25</v>
      </c>
      <c r="BI7">
        <v>5009.96</v>
      </c>
      <c r="BJ7">
        <v>5009.47</v>
      </c>
      <c r="BK7">
        <v>5009.0200000000004</v>
      </c>
      <c r="BL7">
        <v>5010.74</v>
      </c>
    </row>
    <row r="8" spans="1:64" x14ac:dyDescent="0.25">
      <c r="A8" s="1">
        <v>6</v>
      </c>
      <c r="B8">
        <v>5008.83</v>
      </c>
      <c r="C8">
        <v>5012.6400000000003</v>
      </c>
      <c r="D8">
        <v>5011.32</v>
      </c>
      <c r="E8">
        <v>5030.12</v>
      </c>
      <c r="F8">
        <v>5029.4799999999996</v>
      </c>
      <c r="G8">
        <v>5027.63</v>
      </c>
      <c r="H8">
        <v>5034.2</v>
      </c>
      <c r="I8">
        <v>5051.7700000000004</v>
      </c>
      <c r="J8">
        <v>5019.8900000000003</v>
      </c>
      <c r="K8">
        <v>5037.2</v>
      </c>
      <c r="L8">
        <v>5052.66</v>
      </c>
      <c r="M8">
        <v>5029.3500000000004</v>
      </c>
      <c r="N8">
        <v>5061.47</v>
      </c>
      <c r="O8">
        <v>5055.76</v>
      </c>
      <c r="P8">
        <v>5050.8999999999996</v>
      </c>
      <c r="Q8">
        <v>5072.93</v>
      </c>
      <c r="R8">
        <v>5079.71</v>
      </c>
      <c r="S8">
        <v>5114.8</v>
      </c>
      <c r="T8">
        <v>5071.34</v>
      </c>
      <c r="W8" s="1">
        <v>6</v>
      </c>
      <c r="X8">
        <v>670.11300000000006</v>
      </c>
      <c r="Y8">
        <v>398.1</v>
      </c>
      <c r="Z8">
        <v>457.89</v>
      </c>
      <c r="AA8">
        <v>354.65100000000001</v>
      </c>
      <c r="AB8">
        <v>397.53699999999998</v>
      </c>
      <c r="AC8">
        <v>303.15300000000002</v>
      </c>
      <c r="AD8">
        <v>263.60000000000002</v>
      </c>
      <c r="AE8">
        <v>569.08199999999999</v>
      </c>
      <c r="AF8">
        <v>333.928</v>
      </c>
      <c r="AG8">
        <v>5006.26</v>
      </c>
      <c r="AH8">
        <v>5000.01</v>
      </c>
      <c r="AI8">
        <v>5000.0600000000004</v>
      </c>
      <c r="AJ8">
        <v>5000.0600000000004</v>
      </c>
      <c r="AK8">
        <v>5000.07</v>
      </c>
      <c r="AL8">
        <v>5000.08</v>
      </c>
      <c r="AM8">
        <v>5003.18</v>
      </c>
      <c r="AN8">
        <v>5000.08</v>
      </c>
      <c r="AO8">
        <v>5000.51</v>
      </c>
      <c r="AP8">
        <v>5000.09</v>
      </c>
      <c r="AS8" s="1">
        <v>6</v>
      </c>
      <c r="AT8">
        <v>5000.93</v>
      </c>
      <c r="AU8">
        <v>5000.12</v>
      </c>
      <c r="AV8">
        <v>5001.91</v>
      </c>
      <c r="AW8">
        <v>5002.1499999999996</v>
      </c>
      <c r="AX8">
        <v>5000.21</v>
      </c>
      <c r="AY8">
        <v>5005.7299999999996</v>
      </c>
      <c r="AZ8">
        <v>5005.38</v>
      </c>
      <c r="BA8">
        <v>5013.75</v>
      </c>
      <c r="BB8">
        <v>5000.78</v>
      </c>
      <c r="BC8">
        <v>5009.2</v>
      </c>
      <c r="BD8">
        <v>5002.2</v>
      </c>
      <c r="BE8">
        <v>5008.32</v>
      </c>
      <c r="BF8">
        <v>5008.3500000000004</v>
      </c>
      <c r="BG8">
        <v>5004.25</v>
      </c>
      <c r="BH8">
        <v>5002.07</v>
      </c>
      <c r="BI8">
        <v>5015.17</v>
      </c>
      <c r="BJ8">
        <v>5010.53</v>
      </c>
      <c r="BK8">
        <v>5007.18</v>
      </c>
      <c r="BL8">
        <v>5005.5200000000004</v>
      </c>
    </row>
    <row r="9" spans="1:64" x14ac:dyDescent="0.25">
      <c r="A9" s="1">
        <v>7</v>
      </c>
      <c r="B9">
        <v>5013.07</v>
      </c>
      <c r="C9">
        <v>5012.1899999999996</v>
      </c>
      <c r="D9">
        <v>5018.9799999999996</v>
      </c>
      <c r="E9">
        <v>5031.83</v>
      </c>
      <c r="F9">
        <v>5018.7299999999996</v>
      </c>
      <c r="G9">
        <v>5030.88</v>
      </c>
      <c r="H9">
        <v>5047.24</v>
      </c>
      <c r="I9">
        <v>5041.8</v>
      </c>
      <c r="J9">
        <v>5021.37</v>
      </c>
      <c r="K9">
        <v>5045.54</v>
      </c>
      <c r="L9">
        <v>5048.71</v>
      </c>
      <c r="M9">
        <v>5047.78</v>
      </c>
      <c r="N9">
        <v>5040.05</v>
      </c>
      <c r="O9">
        <v>5037.53</v>
      </c>
      <c r="P9">
        <v>5052.3</v>
      </c>
      <c r="Q9">
        <v>5042.84</v>
      </c>
      <c r="R9">
        <v>5042.07</v>
      </c>
      <c r="S9">
        <v>5080.34</v>
      </c>
      <c r="T9">
        <v>5073.4399999999996</v>
      </c>
      <c r="W9" s="1">
        <v>7</v>
      </c>
      <c r="X9">
        <v>596.31399999999996</v>
      </c>
      <c r="Y9">
        <v>592.09900000000005</v>
      </c>
      <c r="Z9">
        <v>113.485</v>
      </c>
      <c r="AA9">
        <v>302.899</v>
      </c>
      <c r="AB9">
        <v>135.24199999999999</v>
      </c>
      <c r="AC9">
        <v>232.643</v>
      </c>
      <c r="AD9">
        <v>400.41500000000002</v>
      </c>
      <c r="AE9">
        <v>3952.22</v>
      </c>
      <c r="AF9">
        <v>782.65599999999995</v>
      </c>
      <c r="AG9">
        <v>2058.5100000000002</v>
      </c>
      <c r="AH9">
        <v>3191.49</v>
      </c>
      <c r="AI9">
        <v>5000.09</v>
      </c>
      <c r="AJ9">
        <v>5000.08</v>
      </c>
      <c r="AK9">
        <v>5000.08</v>
      </c>
      <c r="AL9">
        <v>5000.5600000000004</v>
      </c>
      <c r="AM9">
        <v>5000.1099999999997</v>
      </c>
      <c r="AN9">
        <v>5001.8900000000003</v>
      </c>
      <c r="AO9">
        <v>5000.1099999999997</v>
      </c>
      <c r="AP9">
        <v>5000.12</v>
      </c>
      <c r="AS9" s="1">
        <v>7</v>
      </c>
      <c r="AT9">
        <v>5001.47</v>
      </c>
      <c r="AU9">
        <v>5002.59</v>
      </c>
      <c r="AV9">
        <v>5002.3900000000003</v>
      </c>
      <c r="AW9">
        <v>5003.7299999999996</v>
      </c>
      <c r="AX9">
        <v>5001.79</v>
      </c>
      <c r="AY9">
        <v>5002.71</v>
      </c>
      <c r="AZ9">
        <v>5002.49</v>
      </c>
      <c r="BA9">
        <v>5007.1899999999996</v>
      </c>
      <c r="BB9">
        <v>5000.6099999999997</v>
      </c>
      <c r="BC9">
        <v>5007.2299999999996</v>
      </c>
      <c r="BD9">
        <v>5002.47</v>
      </c>
      <c r="BE9">
        <v>5000.49</v>
      </c>
      <c r="BF9">
        <v>5008.8599999999997</v>
      </c>
      <c r="BG9">
        <v>5010.43</v>
      </c>
      <c r="BH9">
        <v>5000.03</v>
      </c>
      <c r="BI9">
        <v>5009.84</v>
      </c>
      <c r="BJ9">
        <v>5010.37</v>
      </c>
      <c r="BK9">
        <v>5002.87</v>
      </c>
      <c r="BL9">
        <v>5033.9799999999996</v>
      </c>
    </row>
    <row r="10" spans="1:64" x14ac:dyDescent="0.25">
      <c r="A10" s="1">
        <v>8</v>
      </c>
      <c r="B10">
        <v>5011.8500000000004</v>
      </c>
      <c r="C10">
        <v>5010.57</v>
      </c>
      <c r="D10">
        <v>5019.88</v>
      </c>
      <c r="E10">
        <v>5028.7299999999996</v>
      </c>
      <c r="F10">
        <v>5044.2</v>
      </c>
      <c r="G10">
        <v>5043.5200000000004</v>
      </c>
      <c r="H10">
        <v>5042.62</v>
      </c>
      <c r="I10">
        <v>5026.88</v>
      </c>
      <c r="J10">
        <v>5025.21</v>
      </c>
      <c r="K10">
        <v>5033.5</v>
      </c>
      <c r="L10">
        <v>5067.6099999999997</v>
      </c>
      <c r="M10">
        <v>5051.51</v>
      </c>
      <c r="N10">
        <v>5057.18</v>
      </c>
      <c r="O10">
        <v>5028.2</v>
      </c>
      <c r="P10">
        <v>5066.57</v>
      </c>
      <c r="Q10">
        <v>5073.43</v>
      </c>
      <c r="R10">
        <v>5050.4799999999996</v>
      </c>
      <c r="S10">
        <v>5046.5200000000004</v>
      </c>
      <c r="T10">
        <v>5050.3900000000003</v>
      </c>
      <c r="W10" s="1">
        <v>8</v>
      </c>
      <c r="X10">
        <v>261.54300000000001</v>
      </c>
      <c r="Y10">
        <v>236.37200000000001</v>
      </c>
      <c r="Z10">
        <v>2879.82</v>
      </c>
      <c r="AA10">
        <v>74.919300000000007</v>
      </c>
      <c r="AB10">
        <v>278.834</v>
      </c>
      <c r="AC10">
        <v>400.55399999999997</v>
      </c>
      <c r="AD10">
        <v>294.47500000000002</v>
      </c>
      <c r="AE10">
        <v>3983.82</v>
      </c>
      <c r="AF10">
        <v>655.33600000000001</v>
      </c>
      <c r="AG10">
        <v>5000</v>
      </c>
      <c r="AH10">
        <v>5000.0200000000004</v>
      </c>
      <c r="AI10">
        <v>5000.0600000000004</v>
      </c>
      <c r="AJ10">
        <v>5000.07</v>
      </c>
      <c r="AK10">
        <v>5000.1000000000004</v>
      </c>
      <c r="AL10">
        <v>5000.09</v>
      </c>
      <c r="AM10">
        <v>5000.5</v>
      </c>
      <c r="AN10">
        <v>5000.1000000000004</v>
      </c>
      <c r="AO10">
        <v>5000.0200000000004</v>
      </c>
      <c r="AP10">
        <v>5000.1000000000004</v>
      </c>
      <c r="AS10" s="1">
        <v>8</v>
      </c>
      <c r="AT10">
        <v>5000.58</v>
      </c>
      <c r="AU10">
        <v>5001.5200000000004</v>
      </c>
      <c r="AV10">
        <v>5000.78</v>
      </c>
      <c r="AW10">
        <v>5000.63</v>
      </c>
      <c r="AX10">
        <v>5001.76</v>
      </c>
      <c r="AY10">
        <v>5000.18</v>
      </c>
      <c r="AZ10">
        <v>5004.76</v>
      </c>
      <c r="BA10">
        <v>5008.55</v>
      </c>
      <c r="BB10">
        <v>5000.24</v>
      </c>
      <c r="BC10">
        <v>5009.51</v>
      </c>
      <c r="BD10">
        <v>5000.6000000000004</v>
      </c>
      <c r="BE10">
        <v>5004.93</v>
      </c>
      <c r="BF10">
        <v>5001.1899999999996</v>
      </c>
      <c r="BG10">
        <v>5000.3999999999996</v>
      </c>
      <c r="BH10">
        <v>5000.6499999999996</v>
      </c>
      <c r="BI10">
        <v>5005.66</v>
      </c>
      <c r="BJ10">
        <v>5005.53</v>
      </c>
      <c r="BK10">
        <v>5018.1400000000003</v>
      </c>
      <c r="BL10">
        <v>5007.84</v>
      </c>
    </row>
    <row r="11" spans="1:64" x14ac:dyDescent="0.25">
      <c r="A11" s="1">
        <v>9</v>
      </c>
      <c r="B11">
        <v>5006.0200000000004</v>
      </c>
      <c r="C11">
        <v>5020.45</v>
      </c>
      <c r="D11">
        <v>5014.3100000000004</v>
      </c>
      <c r="E11">
        <v>5013.1899999999996</v>
      </c>
      <c r="F11">
        <v>5035.07</v>
      </c>
      <c r="G11">
        <v>5042.68</v>
      </c>
      <c r="H11">
        <v>5031.3599999999997</v>
      </c>
      <c r="I11">
        <v>5040.4399999999996</v>
      </c>
      <c r="J11">
        <v>5070.1400000000003</v>
      </c>
      <c r="K11">
        <v>5036.07</v>
      </c>
      <c r="L11">
        <v>5032.04</v>
      </c>
      <c r="M11">
        <v>5040.24</v>
      </c>
      <c r="N11">
        <v>5040.07</v>
      </c>
      <c r="O11">
        <v>5070.91</v>
      </c>
      <c r="P11">
        <v>5051.5</v>
      </c>
      <c r="Q11">
        <v>5042.16</v>
      </c>
      <c r="R11">
        <v>5061.75</v>
      </c>
      <c r="S11">
        <v>5072.8100000000004</v>
      </c>
      <c r="T11">
        <v>5035.22</v>
      </c>
      <c r="W11" s="1">
        <v>9</v>
      </c>
      <c r="X11">
        <v>606.70699999999999</v>
      </c>
      <c r="Y11">
        <v>5000</v>
      </c>
      <c r="Z11">
        <v>164.34</v>
      </c>
      <c r="AA11">
        <v>184.471</v>
      </c>
      <c r="AB11">
        <v>491.77100000000002</v>
      </c>
      <c r="AC11">
        <v>420.63499999999999</v>
      </c>
      <c r="AD11">
        <v>253.12299999999999</v>
      </c>
      <c r="AE11">
        <v>1648.96</v>
      </c>
      <c r="AF11">
        <v>5000.07</v>
      </c>
      <c r="AG11">
        <v>5001.1499999999996</v>
      </c>
      <c r="AH11">
        <v>5000.12</v>
      </c>
      <c r="AI11">
        <v>5000.1000000000004</v>
      </c>
      <c r="AJ11">
        <v>5000.08</v>
      </c>
      <c r="AK11">
        <v>1374.55</v>
      </c>
      <c r="AL11">
        <v>1944</v>
      </c>
      <c r="AM11">
        <v>977.11</v>
      </c>
      <c r="AN11">
        <v>902.10299999999995</v>
      </c>
      <c r="AO11">
        <v>5000.09</v>
      </c>
      <c r="AP11">
        <v>5000.1099999999997</v>
      </c>
      <c r="AS11" s="1">
        <v>9</v>
      </c>
      <c r="AT11">
        <v>5000.01</v>
      </c>
      <c r="AU11">
        <v>5000.53</v>
      </c>
      <c r="AV11">
        <v>5002.1099999999997</v>
      </c>
      <c r="AW11">
        <v>5000.67</v>
      </c>
      <c r="AX11">
        <v>5002.83</v>
      </c>
      <c r="AY11">
        <v>5002.42</v>
      </c>
      <c r="AZ11">
        <v>5000.0200000000004</v>
      </c>
      <c r="BA11">
        <v>5000.05</v>
      </c>
      <c r="BB11">
        <v>5021.18</v>
      </c>
      <c r="BC11">
        <v>5001.04</v>
      </c>
      <c r="BD11">
        <v>5003.26</v>
      </c>
      <c r="BE11">
        <v>5000.1899999999996</v>
      </c>
      <c r="BF11">
        <v>5005.5200000000004</v>
      </c>
      <c r="BG11">
        <v>5010.09</v>
      </c>
      <c r="BH11">
        <v>5003.97</v>
      </c>
      <c r="BI11">
        <v>5002.29</v>
      </c>
      <c r="BJ11">
        <v>5019.37</v>
      </c>
      <c r="BK11">
        <v>5002.37</v>
      </c>
      <c r="BL11">
        <v>5005.7700000000004</v>
      </c>
    </row>
    <row r="12" spans="1:64" x14ac:dyDescent="0.25">
      <c r="A12" s="1">
        <v>10</v>
      </c>
      <c r="B12">
        <v>5008.59</v>
      </c>
      <c r="C12">
        <v>5013.6899999999996</v>
      </c>
      <c r="D12">
        <v>5021.99</v>
      </c>
      <c r="E12">
        <v>5020.78</v>
      </c>
      <c r="F12">
        <v>5033.8900000000003</v>
      </c>
      <c r="G12">
        <v>5036.8599999999997</v>
      </c>
      <c r="H12">
        <v>5040.67</v>
      </c>
      <c r="I12">
        <v>5021.8</v>
      </c>
      <c r="J12">
        <v>5044.21</v>
      </c>
      <c r="K12">
        <v>5047.5600000000004</v>
      </c>
      <c r="L12">
        <v>5036.82</v>
      </c>
      <c r="M12">
        <v>5060.25</v>
      </c>
      <c r="N12">
        <v>5043.24</v>
      </c>
      <c r="O12">
        <v>5036.37</v>
      </c>
      <c r="P12">
        <v>5036.12</v>
      </c>
      <c r="Q12">
        <v>5080.08</v>
      </c>
      <c r="R12">
        <v>5079.6000000000004</v>
      </c>
      <c r="S12">
        <v>5083.1000000000004</v>
      </c>
      <c r="T12">
        <v>5107.59</v>
      </c>
      <c r="W12" s="1">
        <v>10</v>
      </c>
      <c r="X12">
        <v>314.67399999999998</v>
      </c>
      <c r="Y12">
        <v>108.157</v>
      </c>
      <c r="Z12">
        <v>5000.01</v>
      </c>
      <c r="AA12">
        <v>871.57399999999996</v>
      </c>
      <c r="AB12">
        <v>1000.9</v>
      </c>
      <c r="AC12">
        <v>3818.14</v>
      </c>
      <c r="AD12">
        <v>974.846</v>
      </c>
      <c r="AE12">
        <v>5000.05</v>
      </c>
      <c r="AF12">
        <v>5000.08</v>
      </c>
      <c r="AG12">
        <v>5000.12</v>
      </c>
      <c r="AH12">
        <v>171.749</v>
      </c>
      <c r="AI12">
        <v>275.37900000000002</v>
      </c>
      <c r="AJ12">
        <v>218.95599999999999</v>
      </c>
      <c r="AK12">
        <v>518.52200000000005</v>
      </c>
      <c r="AL12">
        <v>2027.77</v>
      </c>
      <c r="AM12">
        <v>635.6</v>
      </c>
      <c r="AN12">
        <v>5000.0600000000004</v>
      </c>
      <c r="AO12">
        <v>5000.03</v>
      </c>
      <c r="AP12">
        <v>1824.64</v>
      </c>
      <c r="AS12" s="1">
        <v>10</v>
      </c>
      <c r="AT12">
        <v>5000.41</v>
      </c>
      <c r="AU12">
        <v>5003.3</v>
      </c>
      <c r="AV12">
        <v>5005.87</v>
      </c>
      <c r="AW12">
        <v>5004.1899999999996</v>
      </c>
      <c r="AX12">
        <v>5007.49</v>
      </c>
      <c r="AY12">
        <v>5003.75</v>
      </c>
      <c r="AZ12">
        <v>5002.2700000000004</v>
      </c>
      <c r="BA12">
        <v>5000.58</v>
      </c>
      <c r="BB12">
        <v>5007.63</v>
      </c>
      <c r="BC12">
        <v>5007.8999999999996</v>
      </c>
      <c r="BD12">
        <v>5001.57</v>
      </c>
      <c r="BE12">
        <v>5000.72</v>
      </c>
      <c r="BF12">
        <v>5008.9399999999996</v>
      </c>
      <c r="BG12">
        <v>5006.42</v>
      </c>
      <c r="BH12">
        <v>5010.21</v>
      </c>
      <c r="BI12">
        <v>5006.53</v>
      </c>
      <c r="BJ12">
        <v>5003.68</v>
      </c>
      <c r="BK12">
        <v>5016.5200000000004</v>
      </c>
      <c r="BL12">
        <v>5010.55</v>
      </c>
    </row>
    <row r="13" spans="1:64" x14ac:dyDescent="0.25">
      <c r="A13" s="1">
        <v>11</v>
      </c>
      <c r="B13">
        <v>5007.6899999999996</v>
      </c>
      <c r="C13">
        <v>5016.22</v>
      </c>
      <c r="D13">
        <v>5033.12</v>
      </c>
      <c r="E13">
        <v>5043.45</v>
      </c>
      <c r="F13">
        <v>5038.63</v>
      </c>
      <c r="G13">
        <v>5029.59</v>
      </c>
      <c r="H13">
        <v>5039.37</v>
      </c>
      <c r="I13">
        <v>5067.95</v>
      </c>
      <c r="J13">
        <v>5036.87</v>
      </c>
      <c r="K13">
        <v>5028.99</v>
      </c>
      <c r="L13">
        <v>5021.6099999999997</v>
      </c>
      <c r="M13">
        <v>5020.8100000000004</v>
      </c>
      <c r="N13">
        <v>5032.05</v>
      </c>
      <c r="O13">
        <v>5053.05</v>
      </c>
      <c r="P13">
        <v>5041.83</v>
      </c>
      <c r="Q13">
        <v>5073.74</v>
      </c>
      <c r="R13">
        <v>5051.7700000000004</v>
      </c>
      <c r="S13">
        <v>5053.66</v>
      </c>
      <c r="T13">
        <v>5062.07</v>
      </c>
      <c r="W13" s="1">
        <v>11</v>
      </c>
      <c r="X13">
        <v>284.161</v>
      </c>
      <c r="Y13">
        <v>211.88200000000001</v>
      </c>
      <c r="Z13">
        <v>114.426</v>
      </c>
      <c r="AA13">
        <v>213.54900000000001</v>
      </c>
      <c r="AB13">
        <v>476.55700000000002</v>
      </c>
      <c r="AC13">
        <v>389.10599999999999</v>
      </c>
      <c r="AD13">
        <v>4705.6499999999996</v>
      </c>
      <c r="AE13">
        <v>5000.03</v>
      </c>
      <c r="AF13">
        <v>5001.67</v>
      </c>
      <c r="AG13">
        <v>104.858</v>
      </c>
      <c r="AH13">
        <v>366.63</v>
      </c>
      <c r="AI13">
        <v>120.49</v>
      </c>
      <c r="AJ13">
        <v>280.07</v>
      </c>
      <c r="AK13">
        <v>517.46400000000006</v>
      </c>
      <c r="AL13">
        <v>226.46700000000001</v>
      </c>
      <c r="AM13">
        <v>419.50200000000001</v>
      </c>
      <c r="AN13">
        <v>5000.09</v>
      </c>
      <c r="AO13">
        <v>577.85799999999995</v>
      </c>
      <c r="AP13">
        <v>5000.12</v>
      </c>
      <c r="AS13" s="1">
        <v>11</v>
      </c>
      <c r="AT13">
        <v>5000.53</v>
      </c>
      <c r="AU13">
        <v>5001.34</v>
      </c>
      <c r="AV13">
        <v>5011.21</v>
      </c>
      <c r="AW13">
        <v>5004.7299999999996</v>
      </c>
      <c r="AX13">
        <v>5006.07</v>
      </c>
      <c r="AY13">
        <v>5006.96</v>
      </c>
      <c r="AZ13">
        <v>5004.2</v>
      </c>
      <c r="BA13">
        <v>5007.0200000000004</v>
      </c>
      <c r="BB13">
        <v>5000.08</v>
      </c>
      <c r="BC13">
        <v>5001.43</v>
      </c>
      <c r="BD13">
        <v>5000.47</v>
      </c>
      <c r="BE13">
        <v>5005.09</v>
      </c>
      <c r="BF13">
        <v>5000.37</v>
      </c>
      <c r="BG13">
        <v>5003.28</v>
      </c>
      <c r="BH13">
        <v>5002.47</v>
      </c>
      <c r="BI13">
        <v>5000.08</v>
      </c>
      <c r="BJ13">
        <v>5004.5200000000004</v>
      </c>
      <c r="BK13">
        <v>5003.18</v>
      </c>
      <c r="BL13">
        <v>5004.0200000000004</v>
      </c>
    </row>
    <row r="14" spans="1:64" x14ac:dyDescent="0.25">
      <c r="A14" s="1">
        <v>12</v>
      </c>
      <c r="B14">
        <v>5008.76</v>
      </c>
      <c r="C14">
        <v>5011.17</v>
      </c>
      <c r="D14">
        <v>5033.0200000000004</v>
      </c>
      <c r="E14">
        <v>5021.26</v>
      </c>
      <c r="F14">
        <v>5025.3900000000003</v>
      </c>
      <c r="G14">
        <v>5007.82</v>
      </c>
      <c r="H14">
        <v>5045.53</v>
      </c>
      <c r="I14">
        <v>5040.34</v>
      </c>
      <c r="J14">
        <v>5058.21</v>
      </c>
      <c r="K14">
        <v>5036.0600000000004</v>
      </c>
      <c r="L14">
        <v>5027.22</v>
      </c>
      <c r="M14">
        <v>5031.13</v>
      </c>
      <c r="N14">
        <v>5033.9399999999996</v>
      </c>
      <c r="O14">
        <v>5048.03</v>
      </c>
      <c r="P14">
        <v>5049.1499999999996</v>
      </c>
      <c r="Q14">
        <v>5072.43</v>
      </c>
      <c r="R14">
        <v>5084.83</v>
      </c>
      <c r="S14">
        <v>5049.08</v>
      </c>
      <c r="T14">
        <v>5037.55</v>
      </c>
      <c r="W14" s="1">
        <v>12</v>
      </c>
      <c r="X14">
        <v>552.85299999999995</v>
      </c>
      <c r="Y14">
        <v>255.76599999999999</v>
      </c>
      <c r="Z14">
        <v>580.79499999999996</v>
      </c>
      <c r="AA14">
        <v>514.11099999999999</v>
      </c>
      <c r="AB14">
        <v>2212.12</v>
      </c>
      <c r="AC14">
        <v>1807.2</v>
      </c>
      <c r="AD14">
        <v>3781.36</v>
      </c>
      <c r="AE14">
        <v>127.44</v>
      </c>
      <c r="AF14">
        <v>184.05199999999999</v>
      </c>
      <c r="AG14">
        <v>297.26100000000002</v>
      </c>
      <c r="AH14">
        <v>121.52500000000001</v>
      </c>
      <c r="AI14">
        <v>96.162499999999994</v>
      </c>
      <c r="AJ14">
        <v>168.23400000000001</v>
      </c>
      <c r="AK14">
        <v>296.13200000000001</v>
      </c>
      <c r="AL14">
        <v>1086.04</v>
      </c>
      <c r="AM14">
        <v>257.779</v>
      </c>
      <c r="AN14">
        <v>1138.57</v>
      </c>
      <c r="AO14">
        <v>644.61599999999999</v>
      </c>
      <c r="AP14">
        <v>807.77</v>
      </c>
      <c r="AS14" s="1">
        <v>12</v>
      </c>
      <c r="AT14">
        <v>5000.5</v>
      </c>
      <c r="AU14">
        <v>5001.2700000000004</v>
      </c>
      <c r="AV14">
        <v>5011.51</v>
      </c>
      <c r="AW14">
        <v>5001.28</v>
      </c>
      <c r="AX14">
        <v>5001.5</v>
      </c>
      <c r="AY14">
        <v>5002.6099999999997</v>
      </c>
      <c r="AZ14">
        <v>5000.84</v>
      </c>
      <c r="BA14">
        <v>5002.42</v>
      </c>
      <c r="BB14">
        <v>5014.67</v>
      </c>
      <c r="BC14">
        <v>5005.29</v>
      </c>
      <c r="BD14">
        <v>5002.6400000000003</v>
      </c>
      <c r="BE14">
        <v>5001.12</v>
      </c>
      <c r="BF14">
        <v>5002.8500000000004</v>
      </c>
      <c r="BG14">
        <v>5002.96</v>
      </c>
      <c r="BH14">
        <v>5003.6899999999996</v>
      </c>
      <c r="BI14">
        <v>5006.17</v>
      </c>
      <c r="BJ14">
        <v>5009.84</v>
      </c>
      <c r="BK14">
        <v>5004.41</v>
      </c>
      <c r="BL14">
        <v>5005.96</v>
      </c>
    </row>
    <row r="15" spans="1:64" x14ac:dyDescent="0.25">
      <c r="A15" s="1">
        <v>13</v>
      </c>
      <c r="B15">
        <v>5021.05</v>
      </c>
      <c r="C15">
        <v>5018.08</v>
      </c>
      <c r="D15">
        <v>5008.6000000000004</v>
      </c>
      <c r="E15">
        <v>5014.5600000000004</v>
      </c>
      <c r="F15">
        <v>5022.2299999999996</v>
      </c>
      <c r="G15">
        <v>5025.09</v>
      </c>
      <c r="H15">
        <v>5029.93</v>
      </c>
      <c r="I15">
        <v>5029.5600000000004</v>
      </c>
      <c r="J15">
        <v>5038.82</v>
      </c>
      <c r="K15">
        <v>5025.26</v>
      </c>
      <c r="L15">
        <v>5028.51</v>
      </c>
      <c r="M15">
        <v>5042.22</v>
      </c>
      <c r="N15">
        <v>5020.04</v>
      </c>
      <c r="O15">
        <v>5059.4399999999996</v>
      </c>
      <c r="P15">
        <v>5096.13</v>
      </c>
      <c r="Q15">
        <v>5061.75</v>
      </c>
      <c r="R15">
        <v>5048.63</v>
      </c>
      <c r="S15">
        <v>5062.18</v>
      </c>
      <c r="T15">
        <v>5063.17</v>
      </c>
      <c r="W15" s="1">
        <v>13</v>
      </c>
      <c r="X15">
        <v>341.32799999999997</v>
      </c>
      <c r="Y15">
        <v>261.51400000000001</v>
      </c>
      <c r="Z15">
        <v>2380.92</v>
      </c>
      <c r="AA15">
        <v>587.952</v>
      </c>
      <c r="AB15">
        <v>2135.46</v>
      </c>
      <c r="AC15">
        <v>657.904</v>
      </c>
      <c r="AD15">
        <v>108.633</v>
      </c>
      <c r="AE15">
        <v>96.973399999999998</v>
      </c>
      <c r="AF15">
        <v>72.982299999999995</v>
      </c>
      <c r="AG15">
        <v>89.669700000000006</v>
      </c>
      <c r="AH15">
        <v>134.23099999999999</v>
      </c>
      <c r="AI15">
        <v>226.24199999999999</v>
      </c>
      <c r="AJ15">
        <v>226.44200000000001</v>
      </c>
      <c r="AK15">
        <v>229.191</v>
      </c>
      <c r="AL15">
        <v>821.904</v>
      </c>
      <c r="AM15">
        <v>850.20399999999995</v>
      </c>
      <c r="AN15">
        <v>5000.0200000000004</v>
      </c>
      <c r="AO15">
        <v>5000.76</v>
      </c>
      <c r="AP15">
        <v>778.04</v>
      </c>
      <c r="AS15" s="1">
        <v>13</v>
      </c>
      <c r="AT15">
        <v>5008.3900000000003</v>
      </c>
      <c r="AU15">
        <v>5001.25</v>
      </c>
      <c r="AV15">
        <v>5000.34</v>
      </c>
      <c r="AW15">
        <v>5002.3</v>
      </c>
      <c r="AX15">
        <v>5001.18</v>
      </c>
      <c r="AY15">
        <v>5001.13</v>
      </c>
      <c r="AZ15">
        <v>5000.4399999999996</v>
      </c>
      <c r="BA15">
        <v>5002.75</v>
      </c>
      <c r="BB15">
        <v>5004.97</v>
      </c>
      <c r="BC15">
        <v>5002.78</v>
      </c>
      <c r="BD15">
        <v>5004.0600000000004</v>
      </c>
      <c r="BE15">
        <v>5008.2299999999996</v>
      </c>
      <c r="BF15">
        <v>5001.5600000000004</v>
      </c>
      <c r="BG15">
        <v>5000.24</v>
      </c>
      <c r="BH15">
        <v>5002.7700000000004</v>
      </c>
      <c r="BI15">
        <v>5007.0200000000004</v>
      </c>
      <c r="BJ15">
        <v>5000.95</v>
      </c>
      <c r="BK15">
        <v>5000.88</v>
      </c>
      <c r="BL15">
        <v>5001.7</v>
      </c>
    </row>
    <row r="16" spans="1:64" x14ac:dyDescent="0.25">
      <c r="A16" s="1">
        <v>14</v>
      </c>
      <c r="B16">
        <v>5014.78</v>
      </c>
      <c r="C16">
        <v>5011.1000000000004</v>
      </c>
      <c r="D16">
        <v>5023.57</v>
      </c>
      <c r="E16">
        <v>5016.01</v>
      </c>
      <c r="F16">
        <v>5022.2</v>
      </c>
      <c r="G16">
        <v>5027.1400000000003</v>
      </c>
      <c r="H16">
        <v>5030.4399999999996</v>
      </c>
      <c r="I16">
        <v>5030.09</v>
      </c>
      <c r="J16">
        <v>5025.09</v>
      </c>
      <c r="K16">
        <v>5011.13</v>
      </c>
      <c r="L16">
        <v>5047.9799999999996</v>
      </c>
      <c r="M16">
        <v>5028.18</v>
      </c>
      <c r="N16">
        <v>5040.03</v>
      </c>
      <c r="O16">
        <v>5067.55</v>
      </c>
      <c r="P16">
        <v>5065.8599999999997</v>
      </c>
      <c r="Q16">
        <v>5050.6000000000004</v>
      </c>
      <c r="R16">
        <v>5064.07</v>
      </c>
      <c r="S16">
        <v>5036.22</v>
      </c>
      <c r="T16">
        <v>5066.29</v>
      </c>
      <c r="W16" s="1">
        <v>14</v>
      </c>
      <c r="X16">
        <v>237.06899999999999</v>
      </c>
      <c r="Y16">
        <v>167.39699999999999</v>
      </c>
      <c r="Z16">
        <v>5000.0200000000004</v>
      </c>
      <c r="AA16">
        <v>717.62699999999995</v>
      </c>
      <c r="AB16">
        <v>2980.21</v>
      </c>
      <c r="AC16">
        <v>5000.07</v>
      </c>
      <c r="AD16">
        <v>170.90100000000001</v>
      </c>
      <c r="AE16">
        <v>87.682299999999998</v>
      </c>
      <c r="AF16">
        <v>100.565</v>
      </c>
      <c r="AG16">
        <v>271.59899999999999</v>
      </c>
      <c r="AH16">
        <v>130.517</v>
      </c>
      <c r="AI16">
        <v>143.66200000000001</v>
      </c>
      <c r="AJ16">
        <v>191.982</v>
      </c>
      <c r="AK16">
        <v>440.20100000000002</v>
      </c>
      <c r="AL16">
        <v>5000.01</v>
      </c>
      <c r="AM16">
        <v>232.64</v>
      </c>
      <c r="AN16">
        <v>2666.55</v>
      </c>
      <c r="AO16">
        <v>1118.52</v>
      </c>
      <c r="AP16">
        <v>1414.04</v>
      </c>
      <c r="AS16" s="1">
        <v>14</v>
      </c>
      <c r="AT16">
        <v>5000.82</v>
      </c>
      <c r="AU16">
        <v>5000.3500000000004</v>
      </c>
      <c r="AV16">
        <v>5007.04</v>
      </c>
      <c r="AW16">
        <v>5000.78</v>
      </c>
      <c r="AX16">
        <v>5000.47</v>
      </c>
      <c r="AY16">
        <v>5003.17</v>
      </c>
      <c r="AZ16">
        <v>5008.6400000000003</v>
      </c>
      <c r="BA16">
        <v>5000.33</v>
      </c>
      <c r="BB16">
        <v>5003.46</v>
      </c>
      <c r="BC16">
        <v>5000.38</v>
      </c>
      <c r="BD16">
        <v>5000.68</v>
      </c>
      <c r="BE16">
        <v>5000.51</v>
      </c>
      <c r="BF16">
        <v>5009.3100000000004</v>
      </c>
      <c r="BG16">
        <v>5000.96</v>
      </c>
      <c r="BH16">
        <v>5007.04</v>
      </c>
      <c r="BI16">
        <v>5005.74</v>
      </c>
      <c r="BJ16">
        <v>5001.8900000000003</v>
      </c>
      <c r="BK16">
        <v>5002.37</v>
      </c>
      <c r="BL16">
        <v>5003.78</v>
      </c>
    </row>
    <row r="17" spans="1:64" x14ac:dyDescent="0.25">
      <c r="A17" s="1">
        <v>15</v>
      </c>
      <c r="B17">
        <v>5019.3100000000004</v>
      </c>
      <c r="C17">
        <v>5013.18</v>
      </c>
      <c r="D17">
        <v>5020.7700000000004</v>
      </c>
      <c r="E17">
        <v>5019.9399999999996</v>
      </c>
      <c r="F17">
        <v>5025.96</v>
      </c>
      <c r="G17">
        <v>5032.5200000000004</v>
      </c>
      <c r="H17">
        <v>5029.2700000000004</v>
      </c>
      <c r="I17">
        <v>5032.13</v>
      </c>
      <c r="J17">
        <v>5046.79</v>
      </c>
      <c r="K17">
        <v>5076.2299999999996</v>
      </c>
      <c r="L17">
        <v>5061.74</v>
      </c>
      <c r="M17">
        <v>5021.0200000000004</v>
      </c>
      <c r="N17">
        <v>5034.6099999999997</v>
      </c>
      <c r="O17">
        <v>5064.8900000000003</v>
      </c>
      <c r="P17">
        <v>5045.42</v>
      </c>
      <c r="Q17">
        <v>5084.32</v>
      </c>
      <c r="R17">
        <v>5065.91</v>
      </c>
      <c r="S17">
        <v>5052.49</v>
      </c>
      <c r="T17">
        <v>5030.1400000000003</v>
      </c>
      <c r="W17" s="1">
        <v>15</v>
      </c>
      <c r="X17">
        <v>242.04400000000001</v>
      </c>
      <c r="Y17">
        <v>543.47699999999998</v>
      </c>
      <c r="Z17">
        <v>762.7</v>
      </c>
      <c r="AA17">
        <v>1820.52</v>
      </c>
      <c r="AB17">
        <v>4577.54</v>
      </c>
      <c r="AC17">
        <v>55.0745</v>
      </c>
      <c r="AD17">
        <v>47.164099999999998</v>
      </c>
      <c r="AE17">
        <v>81.882800000000003</v>
      </c>
      <c r="AF17">
        <v>125.233</v>
      </c>
      <c r="AG17">
        <v>115.39</v>
      </c>
      <c r="AH17">
        <v>222.273</v>
      </c>
      <c r="AI17">
        <v>338.56</v>
      </c>
      <c r="AJ17">
        <v>102.29600000000001</v>
      </c>
      <c r="AK17">
        <v>271.00700000000001</v>
      </c>
      <c r="AL17">
        <v>173.232</v>
      </c>
      <c r="AM17">
        <v>571.90700000000004</v>
      </c>
      <c r="AN17">
        <v>245.77699999999999</v>
      </c>
      <c r="AO17">
        <v>192.626</v>
      </c>
      <c r="AP17">
        <v>313.50299999999999</v>
      </c>
      <c r="AS17" s="1">
        <v>15</v>
      </c>
      <c r="AT17">
        <v>5001.38</v>
      </c>
      <c r="AU17">
        <v>5000.6400000000003</v>
      </c>
      <c r="AV17">
        <v>5002.34</v>
      </c>
      <c r="AW17">
        <v>5008.3</v>
      </c>
      <c r="AX17">
        <v>5002.1000000000004</v>
      </c>
      <c r="AY17">
        <v>5001.91</v>
      </c>
      <c r="AZ17">
        <v>5000.74</v>
      </c>
      <c r="BA17">
        <v>5000.68</v>
      </c>
      <c r="BB17">
        <v>5002.18</v>
      </c>
      <c r="BC17">
        <v>5031.49</v>
      </c>
      <c r="BD17">
        <v>5000.18</v>
      </c>
      <c r="BE17">
        <v>5004.07</v>
      </c>
      <c r="BF17">
        <v>5000.3100000000004</v>
      </c>
      <c r="BG17">
        <v>5017.2</v>
      </c>
      <c r="BH17">
        <v>5003.07</v>
      </c>
      <c r="BI17">
        <v>5022.24</v>
      </c>
      <c r="BJ17">
        <v>5000.6000000000004</v>
      </c>
      <c r="BK17">
        <v>5007.4799999999996</v>
      </c>
      <c r="BL17">
        <v>5004.93</v>
      </c>
    </row>
    <row r="18" spans="1:64" x14ac:dyDescent="0.25">
      <c r="A18" s="1">
        <v>16</v>
      </c>
      <c r="B18">
        <v>5017.82</v>
      </c>
      <c r="C18">
        <v>5011.1000000000004</v>
      </c>
      <c r="D18">
        <v>5019.75</v>
      </c>
      <c r="E18">
        <v>5038.1499999999996</v>
      </c>
      <c r="F18">
        <v>5015.97</v>
      </c>
      <c r="G18">
        <v>5028.87</v>
      </c>
      <c r="H18">
        <v>5026.1000000000004</v>
      </c>
      <c r="I18">
        <v>5062.8500000000004</v>
      </c>
      <c r="J18">
        <v>5049.83</v>
      </c>
      <c r="K18">
        <v>5045.18</v>
      </c>
      <c r="L18">
        <v>5026.4799999999996</v>
      </c>
      <c r="M18">
        <v>5034.33</v>
      </c>
      <c r="N18">
        <v>5048.3999999999996</v>
      </c>
      <c r="O18">
        <v>5068.6099999999997</v>
      </c>
      <c r="P18">
        <v>5037.93</v>
      </c>
      <c r="Q18">
        <v>5048.3100000000004</v>
      </c>
      <c r="R18">
        <v>5090.58</v>
      </c>
      <c r="S18">
        <v>5057.62</v>
      </c>
      <c r="T18">
        <v>5059.91</v>
      </c>
      <c r="W18" s="1">
        <v>16</v>
      </c>
      <c r="X18">
        <v>223.46799999999999</v>
      </c>
      <c r="Y18">
        <v>3775.43</v>
      </c>
      <c r="Z18">
        <v>2167.5100000000002</v>
      </c>
      <c r="AA18">
        <v>1270.1099999999999</v>
      </c>
      <c r="AB18">
        <v>46.180900000000001</v>
      </c>
      <c r="AC18">
        <v>60.442399999999999</v>
      </c>
      <c r="AD18">
        <v>142.65299999999999</v>
      </c>
      <c r="AE18">
        <v>60.979799999999997</v>
      </c>
      <c r="AF18">
        <v>82.608099999999993</v>
      </c>
      <c r="AG18">
        <v>69.2881</v>
      </c>
      <c r="AH18">
        <v>129.65100000000001</v>
      </c>
      <c r="AI18">
        <v>158.77799999999999</v>
      </c>
      <c r="AJ18">
        <v>138.16</v>
      </c>
      <c r="AK18">
        <v>146.578</v>
      </c>
      <c r="AL18">
        <v>225.678</v>
      </c>
      <c r="AM18">
        <v>357.41800000000001</v>
      </c>
      <c r="AN18">
        <v>814.37800000000004</v>
      </c>
      <c r="AO18">
        <v>5000</v>
      </c>
      <c r="AP18">
        <v>832.51499999999999</v>
      </c>
      <c r="AS18" s="1">
        <v>16</v>
      </c>
      <c r="AT18">
        <v>5002.79</v>
      </c>
      <c r="AU18">
        <v>5001.62</v>
      </c>
      <c r="AV18">
        <v>5003.7</v>
      </c>
      <c r="AW18">
        <v>5000.03</v>
      </c>
      <c r="AX18">
        <v>5000.18</v>
      </c>
      <c r="AY18">
        <v>5006.07</v>
      </c>
      <c r="AZ18">
        <v>5000.57</v>
      </c>
      <c r="BA18">
        <v>5004.82</v>
      </c>
      <c r="BB18">
        <v>5009.7700000000004</v>
      </c>
      <c r="BC18">
        <v>5005.99</v>
      </c>
      <c r="BD18">
        <v>5000.25</v>
      </c>
      <c r="BE18">
        <v>5001.2299999999996</v>
      </c>
      <c r="BF18">
        <v>5001.75</v>
      </c>
      <c r="BG18">
        <v>5000.37</v>
      </c>
      <c r="BH18">
        <v>5007.6099999999997</v>
      </c>
      <c r="BI18">
        <v>5002.96</v>
      </c>
      <c r="BJ18">
        <v>5025.37</v>
      </c>
      <c r="BK18">
        <v>5001.2</v>
      </c>
      <c r="BL18">
        <v>5007.8599999999997</v>
      </c>
    </row>
    <row r="19" spans="1:64" x14ac:dyDescent="0.25">
      <c r="A19" s="1">
        <v>17</v>
      </c>
      <c r="B19">
        <v>5006.41</v>
      </c>
      <c r="C19">
        <v>5011.68</v>
      </c>
      <c r="D19">
        <v>5041.8500000000004</v>
      </c>
      <c r="E19">
        <v>5035.42</v>
      </c>
      <c r="F19">
        <v>5030</v>
      </c>
      <c r="G19">
        <v>5043.9399999999996</v>
      </c>
      <c r="H19">
        <v>5021.01</v>
      </c>
      <c r="I19">
        <v>5039.24</v>
      </c>
      <c r="J19">
        <v>5043.8599999999997</v>
      </c>
      <c r="K19">
        <v>5055.2</v>
      </c>
      <c r="L19">
        <v>5039.6499999999996</v>
      </c>
      <c r="M19">
        <v>5039.49</v>
      </c>
      <c r="N19">
        <v>5055.17</v>
      </c>
      <c r="O19">
        <v>5056.97</v>
      </c>
      <c r="P19">
        <v>5050.37</v>
      </c>
      <c r="Q19">
        <v>5087.8500000000004</v>
      </c>
      <c r="R19">
        <v>5060.42</v>
      </c>
      <c r="S19">
        <v>5070.22</v>
      </c>
      <c r="T19">
        <v>5027.37</v>
      </c>
      <c r="W19" s="1">
        <v>17</v>
      </c>
      <c r="X19">
        <v>510.38900000000001</v>
      </c>
      <c r="Y19">
        <v>381.94400000000002</v>
      </c>
      <c r="Z19">
        <v>760.30200000000002</v>
      </c>
      <c r="AA19">
        <v>4700.3500000000004</v>
      </c>
      <c r="AB19">
        <v>56.976700000000001</v>
      </c>
      <c r="AC19">
        <v>72.700999999999993</v>
      </c>
      <c r="AD19">
        <v>100.88800000000001</v>
      </c>
      <c r="AE19">
        <v>236.33099999999999</v>
      </c>
      <c r="AF19">
        <v>115.318</v>
      </c>
      <c r="AG19">
        <v>79.697400000000002</v>
      </c>
      <c r="AH19">
        <v>143.65899999999999</v>
      </c>
      <c r="AI19">
        <v>133.06399999999999</v>
      </c>
      <c r="AJ19">
        <v>81.777100000000004</v>
      </c>
      <c r="AK19">
        <v>172.09200000000001</v>
      </c>
      <c r="AL19">
        <v>228.02</v>
      </c>
      <c r="AM19">
        <v>116.782</v>
      </c>
      <c r="AN19">
        <v>254.501</v>
      </c>
      <c r="AO19">
        <v>344.08800000000002</v>
      </c>
      <c r="AP19">
        <v>498.09899999999999</v>
      </c>
      <c r="AS19" s="1">
        <v>17</v>
      </c>
      <c r="AT19">
        <v>5000.3100000000004</v>
      </c>
      <c r="AU19">
        <v>5000.3900000000003</v>
      </c>
      <c r="AV19">
        <v>5009.2700000000004</v>
      </c>
      <c r="AW19">
        <v>5004.3</v>
      </c>
      <c r="AX19">
        <v>5013.8999999999996</v>
      </c>
      <c r="AY19">
        <v>5008.53</v>
      </c>
      <c r="AZ19">
        <v>5006.3</v>
      </c>
      <c r="BA19">
        <v>5001.2700000000004</v>
      </c>
      <c r="BB19">
        <v>5002.12</v>
      </c>
      <c r="BC19">
        <v>5005.93</v>
      </c>
      <c r="BD19">
        <v>5003</v>
      </c>
      <c r="BE19">
        <v>5006.01</v>
      </c>
      <c r="BF19">
        <v>5000.07</v>
      </c>
      <c r="BG19">
        <v>5002.6099999999997</v>
      </c>
      <c r="BH19">
        <v>5004.83</v>
      </c>
      <c r="BI19">
        <v>5003.32</v>
      </c>
      <c r="BJ19">
        <v>5001.4399999999996</v>
      </c>
      <c r="BK19">
        <v>5000.07</v>
      </c>
      <c r="BL19">
        <v>5003.3900000000003</v>
      </c>
    </row>
    <row r="20" spans="1:64" x14ac:dyDescent="0.25">
      <c r="A20" s="1">
        <v>18</v>
      </c>
      <c r="B20">
        <v>5008.93</v>
      </c>
      <c r="C20">
        <v>5010.78</v>
      </c>
      <c r="D20">
        <v>5023.3</v>
      </c>
      <c r="E20">
        <v>5046.99</v>
      </c>
      <c r="F20">
        <v>5024.29</v>
      </c>
      <c r="G20">
        <v>5022.8900000000003</v>
      </c>
      <c r="H20">
        <v>5029.13</v>
      </c>
      <c r="I20">
        <v>5031.3999999999996</v>
      </c>
      <c r="J20">
        <v>5046.68</v>
      </c>
      <c r="K20">
        <v>5043.66</v>
      </c>
      <c r="L20">
        <v>5039.97</v>
      </c>
      <c r="M20">
        <v>5040.05</v>
      </c>
      <c r="N20">
        <v>5046.72</v>
      </c>
      <c r="O20">
        <v>5049.82</v>
      </c>
      <c r="P20">
        <v>5050.05</v>
      </c>
      <c r="Q20">
        <v>5095.58</v>
      </c>
      <c r="R20">
        <v>5072.3100000000004</v>
      </c>
      <c r="S20">
        <v>5063</v>
      </c>
      <c r="T20">
        <v>4985.63</v>
      </c>
      <c r="W20" s="1">
        <v>18</v>
      </c>
      <c r="X20">
        <v>164.25800000000001</v>
      </c>
      <c r="Y20">
        <v>495.35399999999998</v>
      </c>
      <c r="Z20">
        <v>1527.83</v>
      </c>
      <c r="AA20">
        <v>82.142700000000005</v>
      </c>
      <c r="AB20">
        <v>52.8645</v>
      </c>
      <c r="AC20">
        <v>74.343400000000003</v>
      </c>
      <c r="AD20">
        <v>106.557</v>
      </c>
      <c r="AE20">
        <v>161.196</v>
      </c>
      <c r="AF20">
        <v>150.096</v>
      </c>
      <c r="AG20">
        <v>253.54</v>
      </c>
      <c r="AH20">
        <v>85.965000000000003</v>
      </c>
      <c r="AI20">
        <v>180.33</v>
      </c>
      <c r="AJ20">
        <v>190.99600000000001</v>
      </c>
      <c r="AK20">
        <v>205.566</v>
      </c>
      <c r="AL20">
        <v>1860.7</v>
      </c>
      <c r="AM20">
        <v>243.28399999999999</v>
      </c>
      <c r="AN20">
        <v>242.04300000000001</v>
      </c>
      <c r="AO20">
        <v>820.26800000000003</v>
      </c>
      <c r="AP20">
        <v>209.36799999999999</v>
      </c>
      <c r="AS20" s="1">
        <v>18</v>
      </c>
      <c r="AT20">
        <v>5001.99</v>
      </c>
      <c r="AU20">
        <v>5000.18</v>
      </c>
      <c r="AV20">
        <v>5001.8</v>
      </c>
      <c r="AW20">
        <v>5003.24</v>
      </c>
      <c r="AX20">
        <v>5000.8599999999997</v>
      </c>
      <c r="AY20">
        <v>5003.66</v>
      </c>
      <c r="AZ20">
        <v>5006.3</v>
      </c>
      <c r="BA20">
        <v>5003.97</v>
      </c>
      <c r="BB20">
        <v>5006.0200000000004</v>
      </c>
      <c r="BC20">
        <v>5005.72</v>
      </c>
      <c r="BD20">
        <v>5000.46</v>
      </c>
      <c r="BE20">
        <v>5001.04</v>
      </c>
      <c r="BF20">
        <v>5003.03</v>
      </c>
      <c r="BG20">
        <v>5003.55</v>
      </c>
      <c r="BH20">
        <v>5005.78</v>
      </c>
      <c r="BI20">
        <v>5012.46</v>
      </c>
      <c r="BJ20">
        <v>5018.12</v>
      </c>
      <c r="BK20">
        <v>5000.25</v>
      </c>
      <c r="BL20">
        <v>4258.34</v>
      </c>
    </row>
    <row r="21" spans="1:64" x14ac:dyDescent="0.25">
      <c r="A21" s="1">
        <v>19</v>
      </c>
      <c r="B21">
        <v>5016.55</v>
      </c>
      <c r="C21">
        <v>5027.72</v>
      </c>
      <c r="D21">
        <v>5024.22</v>
      </c>
      <c r="E21">
        <v>5022.92</v>
      </c>
      <c r="F21">
        <v>5004.43</v>
      </c>
      <c r="G21">
        <v>5014.8500000000004</v>
      </c>
      <c r="H21">
        <v>5044.43</v>
      </c>
      <c r="I21">
        <v>5040.8599999999997</v>
      </c>
      <c r="J21">
        <v>5043.7299999999996</v>
      </c>
      <c r="K21">
        <v>5048.72</v>
      </c>
      <c r="L21">
        <v>5033.28</v>
      </c>
      <c r="M21">
        <v>5035.6000000000004</v>
      </c>
      <c r="N21">
        <v>5046.95</v>
      </c>
      <c r="O21">
        <v>5064.17</v>
      </c>
      <c r="P21">
        <v>5114.74</v>
      </c>
      <c r="Q21">
        <v>5040.59</v>
      </c>
      <c r="R21">
        <v>5056.5600000000004</v>
      </c>
      <c r="S21">
        <v>5033.82</v>
      </c>
      <c r="T21">
        <v>2827.48</v>
      </c>
      <c r="W21" s="1">
        <v>19</v>
      </c>
      <c r="X21">
        <v>218.78899999999999</v>
      </c>
      <c r="Y21">
        <v>220.19</v>
      </c>
      <c r="Z21">
        <v>1485.41</v>
      </c>
      <c r="AA21">
        <v>31.8889</v>
      </c>
      <c r="AB21">
        <v>49.175800000000002</v>
      </c>
      <c r="AC21">
        <v>71.340900000000005</v>
      </c>
      <c r="AD21">
        <v>84.700299999999999</v>
      </c>
      <c r="AE21">
        <v>132.529</v>
      </c>
      <c r="AF21">
        <v>90.362099999999998</v>
      </c>
      <c r="AG21">
        <v>176.899</v>
      </c>
      <c r="AH21">
        <v>139.672</v>
      </c>
      <c r="AI21">
        <v>224.309</v>
      </c>
      <c r="AJ21">
        <v>127.051</v>
      </c>
      <c r="AK21">
        <v>134.58000000000001</v>
      </c>
      <c r="AL21">
        <v>196.44399999999999</v>
      </c>
      <c r="AM21">
        <v>308.98099999999999</v>
      </c>
      <c r="AN21">
        <v>418.06599999999997</v>
      </c>
      <c r="AO21">
        <v>741.70500000000004</v>
      </c>
      <c r="AP21">
        <v>483.815</v>
      </c>
      <c r="AS21" s="1">
        <v>19</v>
      </c>
      <c r="AT21">
        <v>5003.08</v>
      </c>
      <c r="AU21">
        <v>5002.26</v>
      </c>
      <c r="AV21">
        <v>5001.04</v>
      </c>
      <c r="AW21">
        <v>5000.32</v>
      </c>
      <c r="AX21">
        <v>4887.29</v>
      </c>
      <c r="AY21">
        <v>4793.38</v>
      </c>
      <c r="AZ21">
        <v>5002.8500000000004</v>
      </c>
      <c r="BA21">
        <v>5011.6400000000003</v>
      </c>
      <c r="BB21">
        <v>5004.32</v>
      </c>
      <c r="BC21">
        <v>5002.1899999999996</v>
      </c>
      <c r="BD21">
        <v>5000.38</v>
      </c>
      <c r="BE21">
        <v>5003.71</v>
      </c>
      <c r="BF21">
        <v>5009</v>
      </c>
      <c r="BG21">
        <v>5002.13</v>
      </c>
      <c r="BH21">
        <v>5000.1499999999996</v>
      </c>
      <c r="BI21">
        <v>5006.92</v>
      </c>
      <c r="BJ21">
        <v>5003.7700000000004</v>
      </c>
      <c r="BK21">
        <v>5002.43</v>
      </c>
      <c r="BL21">
        <v>668.21199999999999</v>
      </c>
    </row>
    <row r="22" spans="1:64" x14ac:dyDescent="0.25">
      <c r="A22" s="1">
        <v>20</v>
      </c>
      <c r="W22" s="1">
        <v>20</v>
      </c>
      <c r="AS22" s="1">
        <v>20</v>
      </c>
    </row>
  </sheetData>
  <mergeCells count="3">
    <mergeCell ref="B1:T1"/>
    <mergeCell ref="X1:AP1"/>
    <mergeCell ref="AT1:BL1"/>
  </mergeCells>
  <conditionalFormatting sqref="B4:T21 C22:T22">
    <cfRule type="colorScale" priority="13">
      <colorScale>
        <cfvo type="num" val="0"/>
        <cfvo type="num" val="5000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T21 C22:T22">
    <cfRule type="colorScale" priority="12">
      <colorScale>
        <cfvo type="num" val="0"/>
        <cfvo type="num" val="2000"/>
        <color rgb="FF00B050"/>
        <color rgb="FFFFC000"/>
      </colorScale>
    </cfRule>
  </conditionalFormatting>
  <conditionalFormatting sqref="AT5:BL22 AU4:BL4">
    <cfRule type="colorScale" priority="11">
      <colorScale>
        <cfvo type="num" val="0"/>
        <cfvo type="num" val="1000"/>
        <color rgb="FF00B050"/>
        <color rgb="FFFFC000"/>
      </colorScale>
    </cfRule>
  </conditionalFormatting>
  <conditionalFormatting sqref="B4:T22">
    <cfRule type="colorScale" priority="10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4:AP22">
    <cfRule type="colorScale" priority="9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T4:BL22">
    <cfRule type="colorScale" priority="8">
      <colorScale>
        <cfvo type="num" val="0"/>
        <cfvo type="num" val="10"/>
        <cfvo type="num" val="100"/>
        <color rgb="FF00B050"/>
        <color rgb="FFFFEB84"/>
        <color rgb="FFFF0000"/>
      </colorScale>
    </cfRule>
  </conditionalFormatting>
  <conditionalFormatting sqref="B3:T3 W3">
    <cfRule type="colorScale" priority="6">
      <colorScale>
        <cfvo type="num" val="0"/>
        <cfvo type="num" val="5000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T3 W3">
    <cfRule type="colorScale" priority="5">
      <colorScale>
        <cfvo type="num" val="0"/>
        <cfvo type="num" val="2000"/>
        <color rgb="FF00B050"/>
        <color rgb="FFFFC000"/>
      </colorScale>
    </cfRule>
  </conditionalFormatting>
  <conditionalFormatting sqref="B3:T3 W3">
    <cfRule type="colorScale" priority="4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X3:AP3">
    <cfRule type="colorScale" priority="3">
      <colorScale>
        <cfvo type="num" val="0"/>
        <cfvo type="num" val="100"/>
        <cfvo type="num" val="5000"/>
        <color rgb="FF00B050"/>
        <color rgb="FFFFEB84"/>
        <color rgb="FFFF0000"/>
      </colorScale>
    </cfRule>
  </conditionalFormatting>
  <conditionalFormatting sqref="AU3:BL3">
    <cfRule type="colorScale" priority="2">
      <colorScale>
        <cfvo type="num" val="0"/>
        <cfvo type="num" val="1000"/>
        <color rgb="FF00B050"/>
        <color rgb="FFFFC000"/>
      </colorScale>
    </cfRule>
  </conditionalFormatting>
  <conditionalFormatting sqref="AT3:BL21">
    <cfRule type="colorScale" priority="1">
      <colorScale>
        <cfvo type="num" val="0"/>
        <cfvo type="num" val="4500"/>
        <cfvo type="num" val="500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averageLearnTime</vt:lpstr>
      <vt:lpstr>CPU</vt:lpstr>
      <vt:lpstr>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2022-03-19T01:47:53Z</dcterms:created>
  <dcterms:modified xsi:type="dcterms:W3CDTF">2022-04-03T15:45:09Z</dcterms:modified>
</cp:coreProperties>
</file>