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Основы программной инженерии\Лабораторные\done\3\"/>
    </mc:Choice>
  </mc:AlternateContent>
  <xr:revisionPtr revIDLastSave="0" documentId="13_ncr:1_{F87E30A5-A6EA-45F5-B42F-215B44F7BCC5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  <c r="B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B1" i="1"/>
</calcChain>
</file>

<file path=xl/sharedStrings.xml><?xml version="1.0" encoding="utf-8"?>
<sst xmlns="http://schemas.openxmlformats.org/spreadsheetml/2006/main" count="4" uniqueCount="4">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</sst>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?/2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75" zoomScaleNormal="175" workbookViewId="0">
      <selection activeCell="E12" sqref="E12"/>
    </sheetView>
  </sheetViews>
  <sheetFormatPr defaultRowHeight="15" x14ac:dyDescent="0.25"/>
  <cols>
    <col min="1" max="1" width="3.140625" customWidth="1"/>
    <col min="2" max="2" width="9.5703125" style="1" customWidth="1"/>
    <col min="3" max="3" width="9.42578125" customWidth="1"/>
  </cols>
  <sheetData>
    <row r="1" spans="1:3" x14ac:dyDescent="0.25">
      <c r="A1">
        <v>1</v>
      </c>
      <c r="B1" s="1" t="str">
        <f>DEC2BIN(A1, 8)</f>
        <v>00000001</v>
      </c>
      <c r="C1" t="str">
        <f>DEC2HEX(A1,8)</f>
        <v>00000001</v>
      </c>
    </row>
    <row r="2" spans="1:3" x14ac:dyDescent="0.25">
      <c r="A2">
        <v>2</v>
      </c>
      <c r="B2" s="1" t="str">
        <f>DEC2BIN(A2, 8)</f>
        <v>00000010</v>
      </c>
      <c r="C2" t="str">
        <f t="shared" ref="C2:C20" si="0">DEC2HEX(A2,8)</f>
        <v>00000002</v>
      </c>
    </row>
    <row r="3" spans="1:3" x14ac:dyDescent="0.25">
      <c r="A3">
        <v>3</v>
      </c>
      <c r="B3" s="1" t="str">
        <f t="shared" ref="B3:B19" si="1">DEC2BIN(A3, 8)</f>
        <v>00000011</v>
      </c>
      <c r="C3" t="str">
        <f t="shared" si="0"/>
        <v>00000003</v>
      </c>
    </row>
    <row r="4" spans="1:3" x14ac:dyDescent="0.25">
      <c r="A4">
        <v>4</v>
      </c>
      <c r="B4" s="1" t="str">
        <f t="shared" si="1"/>
        <v>00000100</v>
      </c>
      <c r="C4" t="str">
        <f t="shared" si="0"/>
        <v>00000004</v>
      </c>
    </row>
    <row r="5" spans="1:3" x14ac:dyDescent="0.25">
      <c r="A5">
        <v>5</v>
      </c>
      <c r="B5" s="1" t="str">
        <f t="shared" si="1"/>
        <v>00000101</v>
      </c>
      <c r="C5" t="str">
        <f t="shared" si="0"/>
        <v>00000005</v>
      </c>
    </row>
    <row r="6" spans="1:3" x14ac:dyDescent="0.25">
      <c r="A6">
        <v>6</v>
      </c>
      <c r="B6" s="1" t="str">
        <f t="shared" si="1"/>
        <v>00000110</v>
      </c>
      <c r="C6" t="str">
        <f t="shared" si="0"/>
        <v>00000006</v>
      </c>
    </row>
    <row r="7" spans="1:3" x14ac:dyDescent="0.25">
      <c r="A7">
        <v>7</v>
      </c>
      <c r="B7" s="1" t="str">
        <f t="shared" si="1"/>
        <v>00000111</v>
      </c>
      <c r="C7" t="str">
        <f t="shared" si="0"/>
        <v>00000007</v>
      </c>
    </row>
    <row r="8" spans="1:3" x14ac:dyDescent="0.25">
      <c r="A8">
        <v>8</v>
      </c>
      <c r="B8" s="1" t="str">
        <f t="shared" si="1"/>
        <v>00001000</v>
      </c>
      <c r="C8" t="str">
        <f t="shared" si="0"/>
        <v>00000008</v>
      </c>
    </row>
    <row r="9" spans="1:3" x14ac:dyDescent="0.25">
      <c r="A9">
        <v>9</v>
      </c>
      <c r="B9" s="1" t="str">
        <f t="shared" si="1"/>
        <v>00001001</v>
      </c>
      <c r="C9" t="str">
        <f t="shared" si="0"/>
        <v>00000009</v>
      </c>
    </row>
    <row r="10" spans="1:3" x14ac:dyDescent="0.25">
      <c r="A10">
        <v>10</v>
      </c>
      <c r="B10" s="1" t="str">
        <f t="shared" si="1"/>
        <v>00001010</v>
      </c>
      <c r="C10" t="str">
        <f t="shared" si="0"/>
        <v>0000000A</v>
      </c>
    </row>
    <row r="11" spans="1:3" x14ac:dyDescent="0.25">
      <c r="A11">
        <v>11</v>
      </c>
      <c r="B11" s="1" t="str">
        <f t="shared" si="1"/>
        <v>00001011</v>
      </c>
      <c r="C11" t="str">
        <f t="shared" si="0"/>
        <v>0000000B</v>
      </c>
    </row>
    <row r="12" spans="1:3" x14ac:dyDescent="0.25">
      <c r="A12">
        <v>12</v>
      </c>
      <c r="B12" s="1" t="str">
        <f t="shared" si="1"/>
        <v>00001100</v>
      </c>
      <c r="C12" t="str">
        <f t="shared" si="0"/>
        <v>0000000C</v>
      </c>
    </row>
    <row r="13" spans="1:3" x14ac:dyDescent="0.25">
      <c r="A13">
        <v>13</v>
      </c>
      <c r="B13" s="1" t="str">
        <f t="shared" si="1"/>
        <v>00001101</v>
      </c>
      <c r="C13" t="str">
        <f t="shared" si="0"/>
        <v>0000000D</v>
      </c>
    </row>
    <row r="14" spans="1:3" x14ac:dyDescent="0.25">
      <c r="A14">
        <v>14</v>
      </c>
      <c r="B14" s="1" t="str">
        <f t="shared" si="1"/>
        <v>00001110</v>
      </c>
      <c r="C14" t="str">
        <f t="shared" si="0"/>
        <v>0000000E</v>
      </c>
    </row>
    <row r="15" spans="1:3" x14ac:dyDescent="0.25">
      <c r="A15">
        <v>15</v>
      </c>
      <c r="B15" s="1" t="str">
        <f t="shared" si="1"/>
        <v>00001111</v>
      </c>
      <c r="C15" t="str">
        <f t="shared" si="0"/>
        <v>0000000F</v>
      </c>
    </row>
    <row r="16" spans="1:3" x14ac:dyDescent="0.25">
      <c r="A16">
        <v>16</v>
      </c>
      <c r="B16" s="1" t="str">
        <f t="shared" si="1"/>
        <v>00010000</v>
      </c>
      <c r="C16" t="str">
        <f t="shared" si="0"/>
        <v>00000010</v>
      </c>
    </row>
    <row r="17" spans="1:3" x14ac:dyDescent="0.25">
      <c r="A17">
        <v>17</v>
      </c>
      <c r="B17" s="1" t="str">
        <f t="shared" si="1"/>
        <v>00010001</v>
      </c>
      <c r="C17" t="str">
        <f t="shared" si="0"/>
        <v>00000011</v>
      </c>
    </row>
    <row r="18" spans="1:3" x14ac:dyDescent="0.25">
      <c r="A18">
        <v>18</v>
      </c>
      <c r="B18" s="1" t="str">
        <f t="shared" si="1"/>
        <v>00010010</v>
      </c>
      <c r="C18" t="str">
        <f t="shared" si="0"/>
        <v>00000012</v>
      </c>
    </row>
    <row r="19" spans="1:3" x14ac:dyDescent="0.25">
      <c r="A19">
        <v>19</v>
      </c>
      <c r="B19" s="1" t="str">
        <f t="shared" si="1"/>
        <v>00010011</v>
      </c>
      <c r="C19" t="str">
        <f t="shared" si="0"/>
        <v>00000013</v>
      </c>
    </row>
    <row r="20" spans="1:3" x14ac:dyDescent="0.25">
      <c r="A20">
        <v>20</v>
      </c>
      <c r="B20" s="1" t="str">
        <f>DEC2BIN(A20, 8)</f>
        <v>00010100</v>
      </c>
      <c r="C20" t="str">
        <f t="shared" si="0"/>
        <v>00000014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</dc:creator>
  <cp:lastModifiedBy>Renat</cp:lastModifiedBy>
  <dcterms:created xsi:type="dcterms:W3CDTF">2015-06-05T18:17:20Z</dcterms:created>
  <dcterms:modified xsi:type="dcterms:W3CDTF">2022-09-16T06:54:50Z</dcterms:modified>
</cp:coreProperties>
</file>