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OU4\YandexDisk\Уник\Ардуины\ЛР 9. Программирование Метеостанция\PLX-DAQ-v2.11\"/>
    </mc:Choice>
  </mc:AlternateContent>
  <xr:revisionPtr revIDLastSave="0" documentId="13_ncr:1_{51E95723-986F-493D-8070-E9982B0CA715}" xr6:coauthVersionLast="47" xr6:coauthVersionMax="47" xr10:uidLastSave="{00000000-0000-0000-0000-000000000000}"/>
  <bookViews>
    <workbookView xWindow="-120" yWindow="-120" windowWidth="20730" windowHeight="11160" tabRatio="795" activeTab="1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<sst xmlns="http://schemas.openxmlformats.org/spreadsheetml/2006/main" count="1482" uniqueCount="26">
  <si>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</si>
  <si>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</si>
  <si>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</si>
  <si>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</si>
  <si>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</si>
  <si>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</si>
  <si>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</si>
  <si>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</si>
  <si>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</si>
  <si>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</si>
  <si>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</si>
  <si>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</si>
  <si>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</si>
  <si>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</si>
  <si>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</si>
  <si>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</si>
  <si>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</si>
  <si>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</si>
  <si>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</si>
  <si>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</si>
  <si>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Counter</t>
  </si>
  <si>
    <t>millis</t>
  </si>
  <si>
    <t>400 test 1 string</t>
  </si>
  <si>
    <t>400 test 2 string</t>
  </si>
  <si>
    <t>Further sheet</t>
  </si>
  <si>
    <t>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</si>
</sst>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  <charset val="204"/>
    </font>
    <font>
      <b/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5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</cellXfs>
  <cellStyles count="2">
    <cellStyle name="Standard 2" xfId="1" xr:uid="{00000000-0005-0000-0000-000001000000}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'Further sheet'!$F$1</c:f>
              <c:strCache>
                <c:ptCount val="1"/>
                <c:pt idx="0">
                  <c:v>Temperature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'Further sheet'!$F$2:$F$1452</c:f>
              <c:numCache>
                <c:formatCode>General</c:formatCode>
                <c:ptCount val="1451"/>
                <c:pt idx="0">
                  <c:v>25.53</c:v>
                </c:pt>
                <c:pt idx="1">
                  <c:v>25.27</c:v>
                </c:pt>
                <c:pt idx="2">
                  <c:v>25.27</c:v>
                </c:pt>
                <c:pt idx="3">
                  <c:v>25.53</c:v>
                </c:pt>
                <c:pt idx="4">
                  <c:v>24.73</c:v>
                </c:pt>
                <c:pt idx="5">
                  <c:v>25.27</c:v>
                </c:pt>
                <c:pt idx="6">
                  <c:v>25.27</c:v>
                </c:pt>
                <c:pt idx="7">
                  <c:v>25.27</c:v>
                </c:pt>
                <c:pt idx="8">
                  <c:v>25.53</c:v>
                </c:pt>
                <c:pt idx="9">
                  <c:v>25.27</c:v>
                </c:pt>
                <c:pt idx="10">
                  <c:v>25.27</c:v>
                </c:pt>
                <c:pt idx="11">
                  <c:v>25.53</c:v>
                </c:pt>
                <c:pt idx="12">
                  <c:v>25.53</c:v>
                </c:pt>
                <c:pt idx="13">
                  <c:v>25.53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25.53</c:v>
                </c:pt>
                <c:pt idx="18">
                  <c:v>25.27</c:v>
                </c:pt>
                <c:pt idx="19">
                  <c:v>25.53</c:v>
                </c:pt>
                <c:pt idx="20">
                  <c:v>25.27</c:v>
                </c:pt>
                <c:pt idx="21">
                  <c:v>25.27</c:v>
                </c:pt>
                <c:pt idx="22">
                  <c:v>25.27</c:v>
                </c:pt>
                <c:pt idx="23">
                  <c:v>25.27</c:v>
                </c:pt>
                <c:pt idx="24">
                  <c:v>25.27</c:v>
                </c:pt>
                <c:pt idx="25">
                  <c:v>25.27</c:v>
                </c:pt>
                <c:pt idx="26">
                  <c:v>25.53</c:v>
                </c:pt>
                <c:pt idx="27">
                  <c:v>25.27</c:v>
                </c:pt>
                <c:pt idx="28">
                  <c:v>25.27</c:v>
                </c:pt>
                <c:pt idx="29">
                  <c:v>25</c:v>
                </c:pt>
                <c:pt idx="30">
                  <c:v>25.27</c:v>
                </c:pt>
                <c:pt idx="31">
                  <c:v>25</c:v>
                </c:pt>
                <c:pt idx="32">
                  <c:v>25</c:v>
                </c:pt>
                <c:pt idx="33">
                  <c:v>25.27</c:v>
                </c:pt>
                <c:pt idx="34">
                  <c:v>25.53</c:v>
                </c:pt>
                <c:pt idx="35">
                  <c:v>25.27</c:v>
                </c:pt>
                <c:pt idx="36">
                  <c:v>25.27</c:v>
                </c:pt>
                <c:pt idx="37">
                  <c:v>24.73</c:v>
                </c:pt>
                <c:pt idx="38">
                  <c:v>25.27</c:v>
                </c:pt>
                <c:pt idx="39">
                  <c:v>25.53</c:v>
                </c:pt>
                <c:pt idx="40">
                  <c:v>25.27</c:v>
                </c:pt>
                <c:pt idx="41">
                  <c:v>25.27</c:v>
                </c:pt>
                <c:pt idx="42">
                  <c:v>25.27</c:v>
                </c:pt>
                <c:pt idx="43">
                  <c:v>25.27</c:v>
                </c:pt>
                <c:pt idx="44">
                  <c:v>25.53</c:v>
                </c:pt>
                <c:pt idx="45">
                  <c:v>25.27</c:v>
                </c:pt>
                <c:pt idx="46">
                  <c:v>25.27</c:v>
                </c:pt>
                <c:pt idx="47">
                  <c:v>25.27</c:v>
                </c:pt>
                <c:pt idx="48">
                  <c:v>25.53</c:v>
                </c:pt>
                <c:pt idx="49">
                  <c:v>25.53</c:v>
                </c:pt>
                <c:pt idx="50">
                  <c:v>24.73</c:v>
                </c:pt>
                <c:pt idx="51">
                  <c:v>25.27</c:v>
                </c:pt>
                <c:pt idx="52">
                  <c:v>25.27</c:v>
                </c:pt>
                <c:pt idx="53">
                  <c:v>25.27</c:v>
                </c:pt>
                <c:pt idx="54">
                  <c:v>25</c:v>
                </c:pt>
                <c:pt idx="55">
                  <c:v>25.27</c:v>
                </c:pt>
                <c:pt idx="56">
                  <c:v>25.27</c:v>
                </c:pt>
                <c:pt idx="57">
                  <c:v>25.27</c:v>
                </c:pt>
                <c:pt idx="58">
                  <c:v>25</c:v>
                </c:pt>
                <c:pt idx="59">
                  <c:v>25.27</c:v>
                </c:pt>
                <c:pt idx="60">
                  <c:v>25.27</c:v>
                </c:pt>
                <c:pt idx="61">
                  <c:v>25.27</c:v>
                </c:pt>
                <c:pt idx="62">
                  <c:v>25</c:v>
                </c:pt>
                <c:pt idx="63">
                  <c:v>25</c:v>
                </c:pt>
                <c:pt idx="64">
                  <c:v>25.27</c:v>
                </c:pt>
                <c:pt idx="65">
                  <c:v>25.27</c:v>
                </c:pt>
                <c:pt idx="66">
                  <c:v>25</c:v>
                </c:pt>
                <c:pt idx="67">
                  <c:v>25.53</c:v>
                </c:pt>
                <c:pt idx="68">
                  <c:v>25.27</c:v>
                </c:pt>
                <c:pt idx="69">
                  <c:v>25.53</c:v>
                </c:pt>
                <c:pt idx="70">
                  <c:v>25.27</c:v>
                </c:pt>
                <c:pt idx="71">
                  <c:v>25.27</c:v>
                </c:pt>
                <c:pt idx="72">
                  <c:v>25.53</c:v>
                </c:pt>
                <c:pt idx="73">
                  <c:v>25</c:v>
                </c:pt>
                <c:pt idx="74">
                  <c:v>25.27</c:v>
                </c:pt>
                <c:pt idx="75">
                  <c:v>25.27</c:v>
                </c:pt>
                <c:pt idx="76">
                  <c:v>25.53</c:v>
                </c:pt>
                <c:pt idx="77">
                  <c:v>25.27</c:v>
                </c:pt>
                <c:pt idx="78">
                  <c:v>25.27</c:v>
                </c:pt>
                <c:pt idx="79">
                  <c:v>25.53</c:v>
                </c:pt>
                <c:pt idx="80">
                  <c:v>25.27</c:v>
                </c:pt>
                <c:pt idx="81">
                  <c:v>25.53</c:v>
                </c:pt>
                <c:pt idx="82">
                  <c:v>25.53</c:v>
                </c:pt>
                <c:pt idx="83">
                  <c:v>25.53</c:v>
                </c:pt>
                <c:pt idx="84">
                  <c:v>25.27</c:v>
                </c:pt>
                <c:pt idx="85">
                  <c:v>25.27</c:v>
                </c:pt>
                <c:pt idx="86">
                  <c:v>25.53</c:v>
                </c:pt>
                <c:pt idx="87">
                  <c:v>25.27</c:v>
                </c:pt>
                <c:pt idx="88">
                  <c:v>25.27</c:v>
                </c:pt>
                <c:pt idx="89">
                  <c:v>25.27</c:v>
                </c:pt>
                <c:pt idx="90">
                  <c:v>25</c:v>
                </c:pt>
                <c:pt idx="91">
                  <c:v>25</c:v>
                </c:pt>
                <c:pt idx="92">
                  <c:v>25.53</c:v>
                </c:pt>
                <c:pt idx="93">
                  <c:v>25.27</c:v>
                </c:pt>
                <c:pt idx="94">
                  <c:v>25.53</c:v>
                </c:pt>
                <c:pt idx="95">
                  <c:v>25.27</c:v>
                </c:pt>
                <c:pt idx="96">
                  <c:v>25.27</c:v>
                </c:pt>
                <c:pt idx="97">
                  <c:v>25</c:v>
                </c:pt>
                <c:pt idx="98">
                  <c:v>25.27</c:v>
                </c:pt>
                <c:pt idx="99">
                  <c:v>25.53</c:v>
                </c:pt>
                <c:pt idx="100">
                  <c:v>25.79</c:v>
                </c:pt>
                <c:pt idx="101">
                  <c:v>25.27</c:v>
                </c:pt>
                <c:pt idx="102">
                  <c:v>25.27</c:v>
                </c:pt>
                <c:pt idx="103">
                  <c:v>25</c:v>
                </c:pt>
                <c:pt idx="104">
                  <c:v>25.53</c:v>
                </c:pt>
                <c:pt idx="105">
                  <c:v>25.27</c:v>
                </c:pt>
                <c:pt idx="106">
                  <c:v>25.53</c:v>
                </c:pt>
                <c:pt idx="107">
                  <c:v>25</c:v>
                </c:pt>
                <c:pt idx="108">
                  <c:v>25.27</c:v>
                </c:pt>
                <c:pt idx="109">
                  <c:v>25.27</c:v>
                </c:pt>
                <c:pt idx="110">
                  <c:v>25.53</c:v>
                </c:pt>
                <c:pt idx="111">
                  <c:v>24.19</c:v>
                </c:pt>
                <c:pt idx="112">
                  <c:v>28.54</c:v>
                </c:pt>
                <c:pt idx="113">
                  <c:v>29.72</c:v>
                </c:pt>
                <c:pt idx="114">
                  <c:v>26.56</c:v>
                </c:pt>
                <c:pt idx="115">
                  <c:v>26.56</c:v>
                </c:pt>
                <c:pt idx="116">
                  <c:v>27.07</c:v>
                </c:pt>
                <c:pt idx="117">
                  <c:v>28.3</c:v>
                </c:pt>
                <c:pt idx="118">
                  <c:v>29.95</c:v>
                </c:pt>
                <c:pt idx="119">
                  <c:v>29.95</c:v>
                </c:pt>
                <c:pt idx="120">
                  <c:v>29.95</c:v>
                </c:pt>
                <c:pt idx="121">
                  <c:v>29.72</c:v>
                </c:pt>
                <c:pt idx="122">
                  <c:v>30.64</c:v>
                </c:pt>
                <c:pt idx="123">
                  <c:v>29.72</c:v>
                </c:pt>
                <c:pt idx="124">
                  <c:v>31.54</c:v>
                </c:pt>
                <c:pt idx="125">
                  <c:v>31.76</c:v>
                </c:pt>
                <c:pt idx="126">
                  <c:v>29.95</c:v>
                </c:pt>
                <c:pt idx="127">
                  <c:v>31.32</c:v>
                </c:pt>
                <c:pt idx="128">
                  <c:v>31.32</c:v>
                </c:pt>
                <c:pt idx="129">
                  <c:v>31.09</c:v>
                </c:pt>
                <c:pt idx="130">
                  <c:v>31.76</c:v>
                </c:pt>
                <c:pt idx="131">
                  <c:v>33.06</c:v>
                </c:pt>
                <c:pt idx="132">
                  <c:v>30.87</c:v>
                </c:pt>
                <c:pt idx="133">
                  <c:v>31.32</c:v>
                </c:pt>
                <c:pt idx="134">
                  <c:v>34.32</c:v>
                </c:pt>
                <c:pt idx="135">
                  <c:v>32.200000000000003</c:v>
                </c:pt>
                <c:pt idx="136">
                  <c:v>33.700000000000003</c:v>
                </c:pt>
                <c:pt idx="137">
                  <c:v>33.700000000000003</c:v>
                </c:pt>
                <c:pt idx="138">
                  <c:v>31.09</c:v>
                </c:pt>
                <c:pt idx="139">
                  <c:v>33.49</c:v>
                </c:pt>
                <c:pt idx="140">
                  <c:v>31.32</c:v>
                </c:pt>
                <c:pt idx="141">
                  <c:v>31.54</c:v>
                </c:pt>
                <c:pt idx="142">
                  <c:v>29.72</c:v>
                </c:pt>
                <c:pt idx="143">
                  <c:v>31.98</c:v>
                </c:pt>
                <c:pt idx="144">
                  <c:v>32.630000000000003</c:v>
                </c:pt>
                <c:pt idx="145">
                  <c:v>28.54</c:v>
                </c:pt>
                <c:pt idx="146">
                  <c:v>28.78</c:v>
                </c:pt>
                <c:pt idx="147">
                  <c:v>28.54</c:v>
                </c:pt>
                <c:pt idx="148">
                  <c:v>28.54</c:v>
                </c:pt>
                <c:pt idx="149">
                  <c:v>28.78</c:v>
                </c:pt>
                <c:pt idx="150">
                  <c:v>28.54</c:v>
                </c:pt>
                <c:pt idx="151">
                  <c:v>28.54</c:v>
                </c:pt>
                <c:pt idx="152">
                  <c:v>28.54</c:v>
                </c:pt>
                <c:pt idx="153">
                  <c:v>28.54</c:v>
                </c:pt>
                <c:pt idx="154">
                  <c:v>28.3</c:v>
                </c:pt>
                <c:pt idx="155">
                  <c:v>28.78</c:v>
                </c:pt>
                <c:pt idx="156">
                  <c:v>28.05</c:v>
                </c:pt>
                <c:pt idx="157">
                  <c:v>28.54</c:v>
                </c:pt>
                <c:pt idx="158">
                  <c:v>28.78</c:v>
                </c:pt>
                <c:pt idx="159">
                  <c:v>28.3</c:v>
                </c:pt>
                <c:pt idx="160">
                  <c:v>27.81</c:v>
                </c:pt>
                <c:pt idx="161">
                  <c:v>28.54</c:v>
                </c:pt>
                <c:pt idx="162">
                  <c:v>29.95</c:v>
                </c:pt>
                <c:pt idx="163">
                  <c:v>29.72</c:v>
                </c:pt>
                <c:pt idx="164">
                  <c:v>31.32</c:v>
                </c:pt>
                <c:pt idx="165">
                  <c:v>28.78</c:v>
                </c:pt>
                <c:pt idx="166">
                  <c:v>30.87</c:v>
                </c:pt>
                <c:pt idx="167">
                  <c:v>31.54</c:v>
                </c:pt>
                <c:pt idx="168">
                  <c:v>31.98</c:v>
                </c:pt>
                <c:pt idx="169">
                  <c:v>26.56</c:v>
                </c:pt>
                <c:pt idx="170">
                  <c:v>32.200000000000003</c:v>
                </c:pt>
                <c:pt idx="171">
                  <c:v>26.05</c:v>
                </c:pt>
                <c:pt idx="172">
                  <c:v>31.09</c:v>
                </c:pt>
                <c:pt idx="173">
                  <c:v>29.02</c:v>
                </c:pt>
                <c:pt idx="174">
                  <c:v>32.630000000000003</c:v>
                </c:pt>
                <c:pt idx="175">
                  <c:v>30.87</c:v>
                </c:pt>
                <c:pt idx="176">
                  <c:v>34.729999999999997</c:v>
                </c:pt>
                <c:pt idx="177">
                  <c:v>29.95</c:v>
                </c:pt>
                <c:pt idx="178">
                  <c:v>29.25</c:v>
                </c:pt>
                <c:pt idx="179">
                  <c:v>33.49</c:v>
                </c:pt>
                <c:pt idx="180">
                  <c:v>32.85</c:v>
                </c:pt>
                <c:pt idx="181">
                  <c:v>31.54</c:v>
                </c:pt>
                <c:pt idx="182">
                  <c:v>32.85</c:v>
                </c:pt>
                <c:pt idx="183">
                  <c:v>32.85</c:v>
                </c:pt>
                <c:pt idx="184">
                  <c:v>31.98</c:v>
                </c:pt>
                <c:pt idx="185">
                  <c:v>26.05</c:v>
                </c:pt>
                <c:pt idx="186">
                  <c:v>30.41</c:v>
                </c:pt>
                <c:pt idx="187">
                  <c:v>29.72</c:v>
                </c:pt>
                <c:pt idx="188">
                  <c:v>30.41</c:v>
                </c:pt>
                <c:pt idx="189">
                  <c:v>29.95</c:v>
                </c:pt>
                <c:pt idx="190">
                  <c:v>29.95</c:v>
                </c:pt>
                <c:pt idx="191">
                  <c:v>30.18</c:v>
                </c:pt>
                <c:pt idx="192">
                  <c:v>29.72</c:v>
                </c:pt>
                <c:pt idx="193">
                  <c:v>29.95</c:v>
                </c:pt>
                <c:pt idx="194">
                  <c:v>30.18</c:v>
                </c:pt>
                <c:pt idx="195">
                  <c:v>29.95</c:v>
                </c:pt>
                <c:pt idx="196">
                  <c:v>29.72</c:v>
                </c:pt>
                <c:pt idx="197">
                  <c:v>29.49</c:v>
                </c:pt>
                <c:pt idx="198">
                  <c:v>29.49</c:v>
                </c:pt>
                <c:pt idx="199">
                  <c:v>29.49</c:v>
                </c:pt>
                <c:pt idx="200">
                  <c:v>29.72</c:v>
                </c:pt>
                <c:pt idx="201">
                  <c:v>29.72</c:v>
                </c:pt>
                <c:pt idx="202">
                  <c:v>29.72</c:v>
                </c:pt>
                <c:pt idx="203">
                  <c:v>29.72</c:v>
                </c:pt>
                <c:pt idx="204">
                  <c:v>29.72</c:v>
                </c:pt>
                <c:pt idx="205">
                  <c:v>29.49</c:v>
                </c:pt>
                <c:pt idx="206">
                  <c:v>29.49</c:v>
                </c:pt>
                <c:pt idx="207">
                  <c:v>29.72</c:v>
                </c:pt>
                <c:pt idx="208">
                  <c:v>29.95</c:v>
                </c:pt>
                <c:pt idx="209">
                  <c:v>29.95</c:v>
                </c:pt>
                <c:pt idx="210">
                  <c:v>30.18</c:v>
                </c:pt>
                <c:pt idx="211">
                  <c:v>29.95</c:v>
                </c:pt>
                <c:pt idx="212">
                  <c:v>30.41</c:v>
                </c:pt>
                <c:pt idx="213">
                  <c:v>30.64</c:v>
                </c:pt>
                <c:pt idx="214">
                  <c:v>30.64</c:v>
                </c:pt>
                <c:pt idx="215">
                  <c:v>30.64</c:v>
                </c:pt>
                <c:pt idx="216">
                  <c:v>30.64</c:v>
                </c:pt>
                <c:pt idx="217">
                  <c:v>30.41</c:v>
                </c:pt>
                <c:pt idx="218">
                  <c:v>30.41</c:v>
                </c:pt>
                <c:pt idx="219">
                  <c:v>30.41</c:v>
                </c:pt>
                <c:pt idx="220">
                  <c:v>30.41</c:v>
                </c:pt>
                <c:pt idx="221">
                  <c:v>30.18</c:v>
                </c:pt>
                <c:pt idx="222">
                  <c:v>30.18</c:v>
                </c:pt>
                <c:pt idx="223">
                  <c:v>29.95</c:v>
                </c:pt>
                <c:pt idx="224">
                  <c:v>30.18</c:v>
                </c:pt>
                <c:pt idx="225">
                  <c:v>30.64</c:v>
                </c:pt>
                <c:pt idx="226">
                  <c:v>30.41</c:v>
                </c:pt>
                <c:pt idx="227">
                  <c:v>30.18</c:v>
                </c:pt>
                <c:pt idx="228">
                  <c:v>30.41</c:v>
                </c:pt>
                <c:pt idx="229">
                  <c:v>30.64</c:v>
                </c:pt>
                <c:pt idx="230">
                  <c:v>30.87</c:v>
                </c:pt>
                <c:pt idx="231">
                  <c:v>30.87</c:v>
                </c:pt>
                <c:pt idx="232">
                  <c:v>31.09</c:v>
                </c:pt>
                <c:pt idx="233">
                  <c:v>31.09</c:v>
                </c:pt>
                <c:pt idx="234">
                  <c:v>31.09</c:v>
                </c:pt>
                <c:pt idx="235">
                  <c:v>31.09</c:v>
                </c:pt>
                <c:pt idx="236">
                  <c:v>31.09</c:v>
                </c:pt>
                <c:pt idx="237">
                  <c:v>31.09</c:v>
                </c:pt>
                <c:pt idx="238">
                  <c:v>30.87</c:v>
                </c:pt>
                <c:pt idx="239">
                  <c:v>31.09</c:v>
                </c:pt>
                <c:pt idx="240">
                  <c:v>30.87</c:v>
                </c:pt>
                <c:pt idx="241">
                  <c:v>31.09</c:v>
                </c:pt>
                <c:pt idx="242">
                  <c:v>30.64</c:v>
                </c:pt>
                <c:pt idx="243">
                  <c:v>30.64</c:v>
                </c:pt>
                <c:pt idx="244">
                  <c:v>30.64</c:v>
                </c:pt>
                <c:pt idx="245">
                  <c:v>30.87</c:v>
                </c:pt>
                <c:pt idx="246">
                  <c:v>30.64</c:v>
                </c:pt>
                <c:pt idx="247">
                  <c:v>30.64</c:v>
                </c:pt>
                <c:pt idx="248">
                  <c:v>30.41</c:v>
                </c:pt>
                <c:pt idx="249">
                  <c:v>30.41</c:v>
                </c:pt>
                <c:pt idx="250">
                  <c:v>30.64</c:v>
                </c:pt>
                <c:pt idx="251">
                  <c:v>30.41</c:v>
                </c:pt>
                <c:pt idx="252">
                  <c:v>30.41</c:v>
                </c:pt>
                <c:pt idx="253">
                  <c:v>30.41</c:v>
                </c:pt>
                <c:pt idx="254">
                  <c:v>29.95</c:v>
                </c:pt>
                <c:pt idx="255">
                  <c:v>30.41</c:v>
                </c:pt>
                <c:pt idx="256">
                  <c:v>30.41</c:v>
                </c:pt>
                <c:pt idx="257">
                  <c:v>30.18</c:v>
                </c:pt>
                <c:pt idx="258">
                  <c:v>30.18</c:v>
                </c:pt>
                <c:pt idx="259">
                  <c:v>30.18</c:v>
                </c:pt>
                <c:pt idx="260">
                  <c:v>29.95</c:v>
                </c:pt>
                <c:pt idx="261">
                  <c:v>29.95</c:v>
                </c:pt>
                <c:pt idx="262">
                  <c:v>29.95</c:v>
                </c:pt>
                <c:pt idx="263">
                  <c:v>29.95</c:v>
                </c:pt>
                <c:pt idx="264">
                  <c:v>29.95</c:v>
                </c:pt>
                <c:pt idx="265">
                  <c:v>29.95</c:v>
                </c:pt>
                <c:pt idx="266">
                  <c:v>29.95</c:v>
                </c:pt>
                <c:pt idx="267">
                  <c:v>29.72</c:v>
                </c:pt>
                <c:pt idx="268">
                  <c:v>30.18</c:v>
                </c:pt>
                <c:pt idx="269">
                  <c:v>29.49</c:v>
                </c:pt>
                <c:pt idx="270">
                  <c:v>29.72</c:v>
                </c:pt>
                <c:pt idx="271">
                  <c:v>29.95</c:v>
                </c:pt>
                <c:pt idx="272">
                  <c:v>29.72</c:v>
                </c:pt>
                <c:pt idx="273">
                  <c:v>29.72</c:v>
                </c:pt>
                <c:pt idx="274">
                  <c:v>29.95</c:v>
                </c:pt>
                <c:pt idx="275">
                  <c:v>29.25</c:v>
                </c:pt>
                <c:pt idx="276">
                  <c:v>29.49</c:v>
                </c:pt>
                <c:pt idx="277">
                  <c:v>29.49</c:v>
                </c:pt>
                <c:pt idx="278">
                  <c:v>29.49</c:v>
                </c:pt>
                <c:pt idx="279">
                  <c:v>29.49</c:v>
                </c:pt>
                <c:pt idx="280">
                  <c:v>29.25</c:v>
                </c:pt>
                <c:pt idx="281">
                  <c:v>29.25</c:v>
                </c:pt>
                <c:pt idx="282">
                  <c:v>29.72</c:v>
                </c:pt>
                <c:pt idx="283">
                  <c:v>29.02</c:v>
                </c:pt>
                <c:pt idx="284">
                  <c:v>29.72</c:v>
                </c:pt>
                <c:pt idx="285">
                  <c:v>29.49</c:v>
                </c:pt>
                <c:pt idx="286">
                  <c:v>29.25</c:v>
                </c:pt>
                <c:pt idx="287">
                  <c:v>29.25</c:v>
                </c:pt>
                <c:pt idx="288">
                  <c:v>29.49</c:v>
                </c:pt>
                <c:pt idx="289">
                  <c:v>29.02</c:v>
                </c:pt>
                <c:pt idx="290">
                  <c:v>29.25</c:v>
                </c:pt>
                <c:pt idx="291">
                  <c:v>29.02</c:v>
                </c:pt>
                <c:pt idx="292">
                  <c:v>29.25</c:v>
                </c:pt>
                <c:pt idx="293">
                  <c:v>29.25</c:v>
                </c:pt>
                <c:pt idx="294">
                  <c:v>28.78</c:v>
                </c:pt>
                <c:pt idx="295">
                  <c:v>29.02</c:v>
                </c:pt>
                <c:pt idx="296">
                  <c:v>29.25</c:v>
                </c:pt>
                <c:pt idx="297">
                  <c:v>29.02</c:v>
                </c:pt>
                <c:pt idx="298">
                  <c:v>28.78</c:v>
                </c:pt>
                <c:pt idx="299">
                  <c:v>29.02</c:v>
                </c:pt>
                <c:pt idx="300">
                  <c:v>29.02</c:v>
                </c:pt>
                <c:pt idx="301">
                  <c:v>29.02</c:v>
                </c:pt>
                <c:pt idx="302">
                  <c:v>29.02</c:v>
                </c:pt>
                <c:pt idx="303">
                  <c:v>29.02</c:v>
                </c:pt>
                <c:pt idx="304">
                  <c:v>29.02</c:v>
                </c:pt>
                <c:pt idx="305">
                  <c:v>29.02</c:v>
                </c:pt>
                <c:pt idx="306">
                  <c:v>28.78</c:v>
                </c:pt>
                <c:pt idx="307">
                  <c:v>28.54</c:v>
                </c:pt>
                <c:pt idx="308">
                  <c:v>29.02</c:v>
                </c:pt>
                <c:pt idx="309">
                  <c:v>29.02</c:v>
                </c:pt>
                <c:pt idx="310">
                  <c:v>29.02</c:v>
                </c:pt>
                <c:pt idx="311">
                  <c:v>29.02</c:v>
                </c:pt>
                <c:pt idx="312">
                  <c:v>28.54</c:v>
                </c:pt>
                <c:pt idx="313">
                  <c:v>28.78</c:v>
                </c:pt>
                <c:pt idx="314">
                  <c:v>28.54</c:v>
                </c:pt>
                <c:pt idx="315">
                  <c:v>28.78</c:v>
                </c:pt>
                <c:pt idx="316">
                  <c:v>28.78</c:v>
                </c:pt>
                <c:pt idx="317">
                  <c:v>28.54</c:v>
                </c:pt>
                <c:pt idx="318">
                  <c:v>28.78</c:v>
                </c:pt>
                <c:pt idx="319">
                  <c:v>28.54</c:v>
                </c:pt>
                <c:pt idx="320">
                  <c:v>28.54</c:v>
                </c:pt>
                <c:pt idx="321">
                  <c:v>28.78</c:v>
                </c:pt>
                <c:pt idx="322">
                  <c:v>28.54</c:v>
                </c:pt>
                <c:pt idx="323">
                  <c:v>28.54</c:v>
                </c:pt>
                <c:pt idx="324">
                  <c:v>28.54</c:v>
                </c:pt>
                <c:pt idx="325">
                  <c:v>28.54</c:v>
                </c:pt>
                <c:pt idx="326">
                  <c:v>28.54</c:v>
                </c:pt>
                <c:pt idx="327">
                  <c:v>28.78</c:v>
                </c:pt>
                <c:pt idx="328">
                  <c:v>29.02</c:v>
                </c:pt>
                <c:pt idx="329">
                  <c:v>28.54</c:v>
                </c:pt>
                <c:pt idx="330">
                  <c:v>28.3</c:v>
                </c:pt>
                <c:pt idx="331">
                  <c:v>28.54</c:v>
                </c:pt>
                <c:pt idx="332">
                  <c:v>28.54</c:v>
                </c:pt>
                <c:pt idx="333">
                  <c:v>28.54</c:v>
                </c:pt>
                <c:pt idx="334">
                  <c:v>28.54</c:v>
                </c:pt>
                <c:pt idx="335">
                  <c:v>28.54</c:v>
                </c:pt>
                <c:pt idx="336">
                  <c:v>28.54</c:v>
                </c:pt>
                <c:pt idx="337">
                  <c:v>28.54</c:v>
                </c:pt>
                <c:pt idx="338">
                  <c:v>28.54</c:v>
                </c:pt>
                <c:pt idx="339">
                  <c:v>28.54</c:v>
                </c:pt>
                <c:pt idx="340">
                  <c:v>28.54</c:v>
                </c:pt>
                <c:pt idx="341">
                  <c:v>28.3</c:v>
                </c:pt>
                <c:pt idx="342">
                  <c:v>28.54</c:v>
                </c:pt>
                <c:pt idx="343">
                  <c:v>28.54</c:v>
                </c:pt>
                <c:pt idx="344">
                  <c:v>28.54</c:v>
                </c:pt>
                <c:pt idx="345">
                  <c:v>28.54</c:v>
                </c:pt>
                <c:pt idx="346">
                  <c:v>28.05</c:v>
                </c:pt>
                <c:pt idx="347">
                  <c:v>28.54</c:v>
                </c:pt>
                <c:pt idx="348">
                  <c:v>28.54</c:v>
                </c:pt>
                <c:pt idx="349">
                  <c:v>28.05</c:v>
                </c:pt>
                <c:pt idx="350">
                  <c:v>28.3</c:v>
                </c:pt>
                <c:pt idx="351">
                  <c:v>28.54</c:v>
                </c:pt>
                <c:pt idx="352">
                  <c:v>28.54</c:v>
                </c:pt>
                <c:pt idx="353">
                  <c:v>28.3</c:v>
                </c:pt>
                <c:pt idx="354">
                  <c:v>28.3</c:v>
                </c:pt>
                <c:pt idx="355">
                  <c:v>28.05</c:v>
                </c:pt>
                <c:pt idx="356">
                  <c:v>28.3</c:v>
                </c:pt>
                <c:pt idx="357">
                  <c:v>28.54</c:v>
                </c:pt>
                <c:pt idx="358">
                  <c:v>28.3</c:v>
                </c:pt>
                <c:pt idx="359">
                  <c:v>28.3</c:v>
                </c:pt>
                <c:pt idx="360">
                  <c:v>28.54</c:v>
                </c:pt>
                <c:pt idx="361">
                  <c:v>28.05</c:v>
                </c:pt>
                <c:pt idx="362">
                  <c:v>28.05</c:v>
                </c:pt>
                <c:pt idx="363">
                  <c:v>28.3</c:v>
                </c:pt>
                <c:pt idx="364">
                  <c:v>27.81</c:v>
                </c:pt>
                <c:pt idx="365">
                  <c:v>28.3</c:v>
                </c:pt>
                <c:pt idx="366">
                  <c:v>28.3</c:v>
                </c:pt>
                <c:pt idx="367">
                  <c:v>28.3</c:v>
                </c:pt>
                <c:pt idx="368">
                  <c:v>28.3</c:v>
                </c:pt>
                <c:pt idx="369">
                  <c:v>28.05</c:v>
                </c:pt>
                <c:pt idx="370">
                  <c:v>28.05</c:v>
                </c:pt>
                <c:pt idx="371">
                  <c:v>28.3</c:v>
                </c:pt>
                <c:pt idx="372">
                  <c:v>27.81</c:v>
                </c:pt>
                <c:pt idx="373">
                  <c:v>28.05</c:v>
                </c:pt>
                <c:pt idx="374">
                  <c:v>28.3</c:v>
                </c:pt>
                <c:pt idx="375">
                  <c:v>28.3</c:v>
                </c:pt>
                <c:pt idx="376">
                  <c:v>28.05</c:v>
                </c:pt>
                <c:pt idx="377">
                  <c:v>28.05</c:v>
                </c:pt>
                <c:pt idx="378">
                  <c:v>27.81</c:v>
                </c:pt>
                <c:pt idx="379">
                  <c:v>28.05</c:v>
                </c:pt>
                <c:pt idx="380">
                  <c:v>28.3</c:v>
                </c:pt>
                <c:pt idx="381">
                  <c:v>28.05</c:v>
                </c:pt>
                <c:pt idx="382">
                  <c:v>28.05</c:v>
                </c:pt>
                <c:pt idx="383">
                  <c:v>28.05</c:v>
                </c:pt>
                <c:pt idx="384">
                  <c:v>27.81</c:v>
                </c:pt>
                <c:pt idx="385">
                  <c:v>27.81</c:v>
                </c:pt>
                <c:pt idx="386">
                  <c:v>28.05</c:v>
                </c:pt>
                <c:pt idx="387">
                  <c:v>27.81</c:v>
                </c:pt>
                <c:pt idx="388">
                  <c:v>27.81</c:v>
                </c:pt>
                <c:pt idx="389">
                  <c:v>27.56</c:v>
                </c:pt>
                <c:pt idx="390">
                  <c:v>28.05</c:v>
                </c:pt>
                <c:pt idx="391">
                  <c:v>27.81</c:v>
                </c:pt>
                <c:pt idx="392">
                  <c:v>27.81</c:v>
                </c:pt>
                <c:pt idx="393">
                  <c:v>27.81</c:v>
                </c:pt>
                <c:pt idx="394">
                  <c:v>27.81</c:v>
                </c:pt>
                <c:pt idx="395">
                  <c:v>27.56</c:v>
                </c:pt>
                <c:pt idx="396">
                  <c:v>27.56</c:v>
                </c:pt>
                <c:pt idx="397">
                  <c:v>27.56</c:v>
                </c:pt>
                <c:pt idx="398">
                  <c:v>27.56</c:v>
                </c:pt>
                <c:pt idx="399">
                  <c:v>27.81</c:v>
                </c:pt>
                <c:pt idx="400">
                  <c:v>27.56</c:v>
                </c:pt>
                <c:pt idx="401">
                  <c:v>27.32</c:v>
                </c:pt>
                <c:pt idx="402">
                  <c:v>27.81</c:v>
                </c:pt>
                <c:pt idx="403">
                  <c:v>27.56</c:v>
                </c:pt>
                <c:pt idx="404">
                  <c:v>27.56</c:v>
                </c:pt>
                <c:pt idx="405">
                  <c:v>27.56</c:v>
                </c:pt>
                <c:pt idx="406">
                  <c:v>27.56</c:v>
                </c:pt>
                <c:pt idx="407">
                  <c:v>27.56</c:v>
                </c:pt>
                <c:pt idx="408">
                  <c:v>27.81</c:v>
                </c:pt>
                <c:pt idx="409">
                  <c:v>27.56</c:v>
                </c:pt>
                <c:pt idx="410">
                  <c:v>27.56</c:v>
                </c:pt>
                <c:pt idx="411">
                  <c:v>27.56</c:v>
                </c:pt>
                <c:pt idx="412">
                  <c:v>27.32</c:v>
                </c:pt>
                <c:pt idx="413">
                  <c:v>27.56</c:v>
                </c:pt>
                <c:pt idx="414">
                  <c:v>27.56</c:v>
                </c:pt>
                <c:pt idx="415">
                  <c:v>27.32</c:v>
                </c:pt>
                <c:pt idx="416">
                  <c:v>27.32</c:v>
                </c:pt>
                <c:pt idx="417">
                  <c:v>27.56</c:v>
                </c:pt>
                <c:pt idx="418">
                  <c:v>27.56</c:v>
                </c:pt>
                <c:pt idx="419">
                  <c:v>27.32</c:v>
                </c:pt>
                <c:pt idx="420">
                  <c:v>27.56</c:v>
                </c:pt>
                <c:pt idx="421">
                  <c:v>27.56</c:v>
                </c:pt>
                <c:pt idx="422">
                  <c:v>27.32</c:v>
                </c:pt>
                <c:pt idx="423">
                  <c:v>27.32</c:v>
                </c:pt>
                <c:pt idx="424">
                  <c:v>27.07</c:v>
                </c:pt>
                <c:pt idx="425">
                  <c:v>27.32</c:v>
                </c:pt>
                <c:pt idx="426">
                  <c:v>27.32</c:v>
                </c:pt>
                <c:pt idx="427">
                  <c:v>27.07</c:v>
                </c:pt>
                <c:pt idx="428">
                  <c:v>27.32</c:v>
                </c:pt>
                <c:pt idx="429">
                  <c:v>27.32</c:v>
                </c:pt>
                <c:pt idx="430">
                  <c:v>27.32</c:v>
                </c:pt>
                <c:pt idx="431">
                  <c:v>27.07</c:v>
                </c:pt>
                <c:pt idx="432">
                  <c:v>27.32</c:v>
                </c:pt>
                <c:pt idx="433">
                  <c:v>27.07</c:v>
                </c:pt>
                <c:pt idx="434">
                  <c:v>26.81</c:v>
                </c:pt>
                <c:pt idx="435">
                  <c:v>27.56</c:v>
                </c:pt>
                <c:pt idx="436">
                  <c:v>27.32</c:v>
                </c:pt>
                <c:pt idx="437">
                  <c:v>27.07</c:v>
                </c:pt>
                <c:pt idx="438">
                  <c:v>27.32</c:v>
                </c:pt>
                <c:pt idx="439">
                  <c:v>27.32</c:v>
                </c:pt>
                <c:pt idx="440">
                  <c:v>27.32</c:v>
                </c:pt>
                <c:pt idx="441">
                  <c:v>27.07</c:v>
                </c:pt>
                <c:pt idx="442">
                  <c:v>27.07</c:v>
                </c:pt>
                <c:pt idx="443">
                  <c:v>27.07</c:v>
                </c:pt>
                <c:pt idx="444">
                  <c:v>27.32</c:v>
                </c:pt>
                <c:pt idx="445">
                  <c:v>27.32</c:v>
                </c:pt>
                <c:pt idx="446">
                  <c:v>27.07</c:v>
                </c:pt>
                <c:pt idx="447">
                  <c:v>26.81</c:v>
                </c:pt>
                <c:pt idx="448">
                  <c:v>27.07</c:v>
                </c:pt>
                <c:pt idx="449">
                  <c:v>26.81</c:v>
                </c:pt>
                <c:pt idx="450">
                  <c:v>27.32</c:v>
                </c:pt>
                <c:pt idx="451">
                  <c:v>27.07</c:v>
                </c:pt>
                <c:pt idx="452">
                  <c:v>26.81</c:v>
                </c:pt>
                <c:pt idx="453">
                  <c:v>27.07</c:v>
                </c:pt>
                <c:pt idx="454">
                  <c:v>26.56</c:v>
                </c:pt>
                <c:pt idx="455">
                  <c:v>27.07</c:v>
                </c:pt>
                <c:pt idx="456">
                  <c:v>27.07</c:v>
                </c:pt>
                <c:pt idx="457">
                  <c:v>26.81</c:v>
                </c:pt>
                <c:pt idx="458">
                  <c:v>26.81</c:v>
                </c:pt>
                <c:pt idx="459">
                  <c:v>27.07</c:v>
                </c:pt>
                <c:pt idx="460">
                  <c:v>26.81</c:v>
                </c:pt>
                <c:pt idx="461">
                  <c:v>26.81</c:v>
                </c:pt>
                <c:pt idx="462">
                  <c:v>27.07</c:v>
                </c:pt>
                <c:pt idx="463">
                  <c:v>27.07</c:v>
                </c:pt>
                <c:pt idx="464">
                  <c:v>26.56</c:v>
                </c:pt>
                <c:pt idx="465">
                  <c:v>27.07</c:v>
                </c:pt>
                <c:pt idx="466">
                  <c:v>26.56</c:v>
                </c:pt>
                <c:pt idx="467">
                  <c:v>26.81</c:v>
                </c:pt>
                <c:pt idx="468">
                  <c:v>26.81</c:v>
                </c:pt>
                <c:pt idx="469">
                  <c:v>26.81</c:v>
                </c:pt>
                <c:pt idx="470">
                  <c:v>26.81</c:v>
                </c:pt>
                <c:pt idx="471">
                  <c:v>26.81</c:v>
                </c:pt>
                <c:pt idx="472">
                  <c:v>26.56</c:v>
                </c:pt>
                <c:pt idx="473">
                  <c:v>26.81</c:v>
                </c:pt>
                <c:pt idx="474">
                  <c:v>26.81</c:v>
                </c:pt>
                <c:pt idx="475">
                  <c:v>26.56</c:v>
                </c:pt>
                <c:pt idx="476">
                  <c:v>26.81</c:v>
                </c:pt>
                <c:pt idx="477">
                  <c:v>26.56</c:v>
                </c:pt>
                <c:pt idx="478">
                  <c:v>26.56</c:v>
                </c:pt>
                <c:pt idx="479">
                  <c:v>26.81</c:v>
                </c:pt>
                <c:pt idx="480">
                  <c:v>26.81</c:v>
                </c:pt>
                <c:pt idx="481">
                  <c:v>26.56</c:v>
                </c:pt>
                <c:pt idx="482">
                  <c:v>26.81</c:v>
                </c:pt>
                <c:pt idx="483">
                  <c:v>26.81</c:v>
                </c:pt>
                <c:pt idx="484">
                  <c:v>26.56</c:v>
                </c:pt>
                <c:pt idx="485">
                  <c:v>26.81</c:v>
                </c:pt>
                <c:pt idx="486">
                  <c:v>26.31</c:v>
                </c:pt>
                <c:pt idx="487">
                  <c:v>26.81</c:v>
                </c:pt>
                <c:pt idx="488">
                  <c:v>26.81</c:v>
                </c:pt>
                <c:pt idx="489">
                  <c:v>26.56</c:v>
                </c:pt>
                <c:pt idx="490">
                  <c:v>26.56</c:v>
                </c:pt>
                <c:pt idx="491">
                  <c:v>26.81</c:v>
                </c:pt>
                <c:pt idx="492">
                  <c:v>26.56</c:v>
                </c:pt>
                <c:pt idx="493">
                  <c:v>26.56</c:v>
                </c:pt>
                <c:pt idx="494">
                  <c:v>26.56</c:v>
                </c:pt>
                <c:pt idx="495">
                  <c:v>26.56</c:v>
                </c:pt>
                <c:pt idx="496">
                  <c:v>26.56</c:v>
                </c:pt>
                <c:pt idx="497">
                  <c:v>26.56</c:v>
                </c:pt>
                <c:pt idx="498">
                  <c:v>26.81</c:v>
                </c:pt>
                <c:pt idx="499">
                  <c:v>26.81</c:v>
                </c:pt>
                <c:pt idx="500">
                  <c:v>26.56</c:v>
                </c:pt>
                <c:pt idx="501">
                  <c:v>26.56</c:v>
                </c:pt>
                <c:pt idx="502">
                  <c:v>26.56</c:v>
                </c:pt>
                <c:pt idx="503">
                  <c:v>26.56</c:v>
                </c:pt>
                <c:pt idx="504">
                  <c:v>26.81</c:v>
                </c:pt>
                <c:pt idx="505">
                  <c:v>26.56</c:v>
                </c:pt>
                <c:pt idx="506">
                  <c:v>26.31</c:v>
                </c:pt>
                <c:pt idx="507">
                  <c:v>26.56</c:v>
                </c:pt>
                <c:pt idx="508">
                  <c:v>26.56</c:v>
                </c:pt>
                <c:pt idx="509">
                  <c:v>26.31</c:v>
                </c:pt>
                <c:pt idx="510">
                  <c:v>26.56</c:v>
                </c:pt>
                <c:pt idx="511">
                  <c:v>26.56</c:v>
                </c:pt>
                <c:pt idx="512">
                  <c:v>26.56</c:v>
                </c:pt>
                <c:pt idx="513">
                  <c:v>26.56</c:v>
                </c:pt>
                <c:pt idx="514">
                  <c:v>26.31</c:v>
                </c:pt>
                <c:pt idx="515">
                  <c:v>26.56</c:v>
                </c:pt>
                <c:pt idx="516">
                  <c:v>26.31</c:v>
                </c:pt>
                <c:pt idx="517">
                  <c:v>26.56</c:v>
                </c:pt>
                <c:pt idx="518">
                  <c:v>26.05</c:v>
                </c:pt>
                <c:pt idx="519">
                  <c:v>26.56</c:v>
                </c:pt>
                <c:pt idx="520">
                  <c:v>26.56</c:v>
                </c:pt>
                <c:pt idx="521">
                  <c:v>26.31</c:v>
                </c:pt>
                <c:pt idx="522">
                  <c:v>26.56</c:v>
                </c:pt>
                <c:pt idx="523">
                  <c:v>26.81</c:v>
                </c:pt>
                <c:pt idx="524">
                  <c:v>26.05</c:v>
                </c:pt>
                <c:pt idx="525">
                  <c:v>26.31</c:v>
                </c:pt>
                <c:pt idx="526">
                  <c:v>26.31</c:v>
                </c:pt>
                <c:pt idx="527">
                  <c:v>25.79</c:v>
                </c:pt>
                <c:pt idx="528">
                  <c:v>26.31</c:v>
                </c:pt>
                <c:pt idx="529">
                  <c:v>26.31</c:v>
                </c:pt>
                <c:pt idx="530">
                  <c:v>26.31</c:v>
                </c:pt>
                <c:pt idx="531">
                  <c:v>26.31</c:v>
                </c:pt>
                <c:pt idx="532">
                  <c:v>26.56</c:v>
                </c:pt>
                <c:pt idx="533">
                  <c:v>26.31</c:v>
                </c:pt>
                <c:pt idx="534">
                  <c:v>26.31</c:v>
                </c:pt>
                <c:pt idx="535">
                  <c:v>26.56</c:v>
                </c:pt>
                <c:pt idx="536">
                  <c:v>26.31</c:v>
                </c:pt>
                <c:pt idx="537">
                  <c:v>26.31</c:v>
                </c:pt>
                <c:pt idx="538">
                  <c:v>26.05</c:v>
                </c:pt>
                <c:pt idx="539">
                  <c:v>26.05</c:v>
                </c:pt>
                <c:pt idx="540">
                  <c:v>26.31</c:v>
                </c:pt>
                <c:pt idx="541">
                  <c:v>26.31</c:v>
                </c:pt>
                <c:pt idx="542">
                  <c:v>26.05</c:v>
                </c:pt>
                <c:pt idx="543">
                  <c:v>26.05</c:v>
                </c:pt>
                <c:pt idx="544">
                  <c:v>26.05</c:v>
                </c:pt>
                <c:pt idx="545">
                  <c:v>26.05</c:v>
                </c:pt>
                <c:pt idx="546">
                  <c:v>26.05</c:v>
                </c:pt>
                <c:pt idx="547">
                  <c:v>26.31</c:v>
                </c:pt>
                <c:pt idx="548">
                  <c:v>26.05</c:v>
                </c:pt>
                <c:pt idx="549">
                  <c:v>26.05</c:v>
                </c:pt>
                <c:pt idx="550">
                  <c:v>26.31</c:v>
                </c:pt>
                <c:pt idx="551">
                  <c:v>26.05</c:v>
                </c:pt>
                <c:pt idx="552">
                  <c:v>26.05</c:v>
                </c:pt>
                <c:pt idx="553">
                  <c:v>26.31</c:v>
                </c:pt>
                <c:pt idx="554">
                  <c:v>26.31</c:v>
                </c:pt>
                <c:pt idx="555">
                  <c:v>26.05</c:v>
                </c:pt>
                <c:pt idx="556">
                  <c:v>26.31</c:v>
                </c:pt>
                <c:pt idx="557">
                  <c:v>25.79</c:v>
                </c:pt>
                <c:pt idx="558">
                  <c:v>26.05</c:v>
                </c:pt>
                <c:pt idx="559">
                  <c:v>26.05</c:v>
                </c:pt>
                <c:pt idx="560">
                  <c:v>26.05</c:v>
                </c:pt>
                <c:pt idx="561">
                  <c:v>26.31</c:v>
                </c:pt>
                <c:pt idx="562">
                  <c:v>26.31</c:v>
                </c:pt>
                <c:pt idx="563">
                  <c:v>26.05</c:v>
                </c:pt>
                <c:pt idx="564">
                  <c:v>26.05</c:v>
                </c:pt>
                <c:pt idx="565">
                  <c:v>26.05</c:v>
                </c:pt>
                <c:pt idx="566">
                  <c:v>26.31</c:v>
                </c:pt>
                <c:pt idx="567">
                  <c:v>26.05</c:v>
                </c:pt>
                <c:pt idx="568">
                  <c:v>26.05</c:v>
                </c:pt>
                <c:pt idx="569">
                  <c:v>26.31</c:v>
                </c:pt>
                <c:pt idx="570">
                  <c:v>26.05</c:v>
                </c:pt>
                <c:pt idx="571">
                  <c:v>26.05</c:v>
                </c:pt>
                <c:pt idx="572">
                  <c:v>26.31</c:v>
                </c:pt>
                <c:pt idx="573">
                  <c:v>26.05</c:v>
                </c:pt>
                <c:pt idx="574">
                  <c:v>26.05</c:v>
                </c:pt>
                <c:pt idx="575">
                  <c:v>26.05</c:v>
                </c:pt>
                <c:pt idx="576">
                  <c:v>26.05</c:v>
                </c:pt>
                <c:pt idx="577">
                  <c:v>26.05</c:v>
                </c:pt>
                <c:pt idx="578">
                  <c:v>26.05</c:v>
                </c:pt>
                <c:pt idx="579">
                  <c:v>26.31</c:v>
                </c:pt>
                <c:pt idx="580">
                  <c:v>26.05</c:v>
                </c:pt>
                <c:pt idx="581">
                  <c:v>26.31</c:v>
                </c:pt>
                <c:pt idx="582">
                  <c:v>26.31</c:v>
                </c:pt>
                <c:pt idx="583">
                  <c:v>26.05</c:v>
                </c:pt>
                <c:pt idx="584">
                  <c:v>26.05</c:v>
                </c:pt>
                <c:pt idx="585">
                  <c:v>26.05</c:v>
                </c:pt>
                <c:pt idx="586">
                  <c:v>26.05</c:v>
                </c:pt>
                <c:pt idx="587">
                  <c:v>26.05</c:v>
                </c:pt>
                <c:pt idx="588">
                  <c:v>26.05</c:v>
                </c:pt>
                <c:pt idx="589">
                  <c:v>26.31</c:v>
                </c:pt>
                <c:pt idx="590">
                  <c:v>26.05</c:v>
                </c:pt>
                <c:pt idx="591">
                  <c:v>26.05</c:v>
                </c:pt>
                <c:pt idx="592">
                  <c:v>26.31</c:v>
                </c:pt>
                <c:pt idx="593">
                  <c:v>26.05</c:v>
                </c:pt>
                <c:pt idx="594">
                  <c:v>26.05</c:v>
                </c:pt>
                <c:pt idx="595">
                  <c:v>26.05</c:v>
                </c:pt>
                <c:pt idx="596">
                  <c:v>26.05</c:v>
                </c:pt>
                <c:pt idx="597">
                  <c:v>26.05</c:v>
                </c:pt>
                <c:pt idx="598">
                  <c:v>26.05</c:v>
                </c:pt>
                <c:pt idx="599">
                  <c:v>26.05</c:v>
                </c:pt>
                <c:pt idx="600">
                  <c:v>26.05</c:v>
                </c:pt>
                <c:pt idx="601">
                  <c:v>26.05</c:v>
                </c:pt>
                <c:pt idx="602">
                  <c:v>26.05</c:v>
                </c:pt>
                <c:pt idx="603">
                  <c:v>26.05</c:v>
                </c:pt>
                <c:pt idx="604">
                  <c:v>26.05</c:v>
                </c:pt>
                <c:pt idx="605">
                  <c:v>26.05</c:v>
                </c:pt>
                <c:pt idx="606">
                  <c:v>26.31</c:v>
                </c:pt>
                <c:pt idx="607">
                  <c:v>26.05</c:v>
                </c:pt>
                <c:pt idx="608">
                  <c:v>26.31</c:v>
                </c:pt>
                <c:pt idx="609">
                  <c:v>25.79</c:v>
                </c:pt>
                <c:pt idx="610">
                  <c:v>25.79</c:v>
                </c:pt>
                <c:pt idx="611">
                  <c:v>26.05</c:v>
                </c:pt>
                <c:pt idx="612">
                  <c:v>26.05</c:v>
                </c:pt>
                <c:pt idx="613">
                  <c:v>25.79</c:v>
                </c:pt>
                <c:pt idx="614">
                  <c:v>26.05</c:v>
                </c:pt>
                <c:pt idx="615">
                  <c:v>26.05</c:v>
                </c:pt>
                <c:pt idx="616">
                  <c:v>25.79</c:v>
                </c:pt>
                <c:pt idx="617">
                  <c:v>25.79</c:v>
                </c:pt>
                <c:pt idx="618">
                  <c:v>26.05</c:v>
                </c:pt>
                <c:pt idx="619">
                  <c:v>25.79</c:v>
                </c:pt>
                <c:pt idx="620">
                  <c:v>26.05</c:v>
                </c:pt>
                <c:pt idx="621">
                  <c:v>25.79</c:v>
                </c:pt>
                <c:pt idx="622">
                  <c:v>25.79</c:v>
                </c:pt>
                <c:pt idx="623">
                  <c:v>26.05</c:v>
                </c:pt>
                <c:pt idx="624">
                  <c:v>26.05</c:v>
                </c:pt>
                <c:pt idx="625">
                  <c:v>25.79</c:v>
                </c:pt>
                <c:pt idx="626">
                  <c:v>25.79</c:v>
                </c:pt>
                <c:pt idx="627">
                  <c:v>26.05</c:v>
                </c:pt>
                <c:pt idx="628">
                  <c:v>25.79</c:v>
                </c:pt>
                <c:pt idx="629">
                  <c:v>26.05</c:v>
                </c:pt>
                <c:pt idx="630">
                  <c:v>25.79</c:v>
                </c:pt>
                <c:pt idx="631">
                  <c:v>26.05</c:v>
                </c:pt>
                <c:pt idx="632">
                  <c:v>26.05</c:v>
                </c:pt>
                <c:pt idx="633">
                  <c:v>26.05</c:v>
                </c:pt>
                <c:pt idx="634">
                  <c:v>25.79</c:v>
                </c:pt>
                <c:pt idx="635">
                  <c:v>25.53</c:v>
                </c:pt>
                <c:pt idx="636">
                  <c:v>25.79</c:v>
                </c:pt>
                <c:pt idx="637">
                  <c:v>25.53</c:v>
                </c:pt>
                <c:pt idx="638">
                  <c:v>25.53</c:v>
                </c:pt>
                <c:pt idx="639">
                  <c:v>26.05</c:v>
                </c:pt>
                <c:pt idx="640">
                  <c:v>25.53</c:v>
                </c:pt>
                <c:pt idx="641">
                  <c:v>25.53</c:v>
                </c:pt>
                <c:pt idx="642">
                  <c:v>25.79</c:v>
                </c:pt>
                <c:pt idx="643">
                  <c:v>26.05</c:v>
                </c:pt>
                <c:pt idx="644">
                  <c:v>25.79</c:v>
                </c:pt>
                <c:pt idx="645">
                  <c:v>25.53</c:v>
                </c:pt>
                <c:pt idx="646">
                  <c:v>25.79</c:v>
                </c:pt>
                <c:pt idx="647">
                  <c:v>25.79</c:v>
                </c:pt>
                <c:pt idx="648">
                  <c:v>25.53</c:v>
                </c:pt>
                <c:pt idx="649">
                  <c:v>25.53</c:v>
                </c:pt>
                <c:pt idx="650">
                  <c:v>26.31</c:v>
                </c:pt>
                <c:pt idx="651">
                  <c:v>25.53</c:v>
                </c:pt>
                <c:pt idx="652">
                  <c:v>25.79</c:v>
                </c:pt>
                <c:pt idx="653">
                  <c:v>25.79</c:v>
                </c:pt>
                <c:pt idx="654">
                  <c:v>25.53</c:v>
                </c:pt>
                <c:pt idx="655">
                  <c:v>25.53</c:v>
                </c:pt>
                <c:pt idx="656">
                  <c:v>25.79</c:v>
                </c:pt>
                <c:pt idx="657">
                  <c:v>26.05</c:v>
                </c:pt>
                <c:pt idx="658">
                  <c:v>25.53</c:v>
                </c:pt>
                <c:pt idx="659">
                  <c:v>25.79</c:v>
                </c:pt>
                <c:pt idx="660">
                  <c:v>25.79</c:v>
                </c:pt>
                <c:pt idx="661">
                  <c:v>25.53</c:v>
                </c:pt>
                <c:pt idx="662">
                  <c:v>25.79</c:v>
                </c:pt>
                <c:pt idx="663">
                  <c:v>25.79</c:v>
                </c:pt>
                <c:pt idx="664">
                  <c:v>25.79</c:v>
                </c:pt>
                <c:pt idx="665">
                  <c:v>25.53</c:v>
                </c:pt>
                <c:pt idx="666">
                  <c:v>25.79</c:v>
                </c:pt>
                <c:pt idx="667">
                  <c:v>25.27</c:v>
                </c:pt>
                <c:pt idx="668">
                  <c:v>25.53</c:v>
                </c:pt>
                <c:pt idx="669">
                  <c:v>25.79</c:v>
                </c:pt>
                <c:pt idx="670">
                  <c:v>26.05</c:v>
                </c:pt>
                <c:pt idx="671">
                  <c:v>25.53</c:v>
                </c:pt>
                <c:pt idx="672">
                  <c:v>25.79</c:v>
                </c:pt>
                <c:pt idx="673">
                  <c:v>25.79</c:v>
                </c:pt>
                <c:pt idx="674">
                  <c:v>25.53</c:v>
                </c:pt>
                <c:pt idx="675">
                  <c:v>25.53</c:v>
                </c:pt>
                <c:pt idx="676">
                  <c:v>25.79</c:v>
                </c:pt>
                <c:pt idx="677">
                  <c:v>25.79</c:v>
                </c:pt>
                <c:pt idx="678">
                  <c:v>25.27</c:v>
                </c:pt>
                <c:pt idx="679">
                  <c:v>25.79</c:v>
                </c:pt>
                <c:pt idx="680">
                  <c:v>26.05</c:v>
                </c:pt>
                <c:pt idx="681">
                  <c:v>25.53</c:v>
                </c:pt>
                <c:pt idx="682">
                  <c:v>25.79</c:v>
                </c:pt>
                <c:pt idx="683">
                  <c:v>25.53</c:v>
                </c:pt>
                <c:pt idx="684">
                  <c:v>25.53</c:v>
                </c:pt>
                <c:pt idx="685">
                  <c:v>25.53</c:v>
                </c:pt>
                <c:pt idx="686">
                  <c:v>25.79</c:v>
                </c:pt>
                <c:pt idx="687">
                  <c:v>25.53</c:v>
                </c:pt>
                <c:pt idx="688">
                  <c:v>25</c:v>
                </c:pt>
                <c:pt idx="689">
                  <c:v>25.79</c:v>
                </c:pt>
                <c:pt idx="690">
                  <c:v>25.79</c:v>
                </c:pt>
                <c:pt idx="691">
                  <c:v>25.53</c:v>
                </c:pt>
                <c:pt idx="692">
                  <c:v>25.79</c:v>
                </c:pt>
                <c:pt idx="693">
                  <c:v>25.79</c:v>
                </c:pt>
                <c:pt idx="694">
                  <c:v>25.53</c:v>
                </c:pt>
                <c:pt idx="695">
                  <c:v>25.53</c:v>
                </c:pt>
                <c:pt idx="696">
                  <c:v>25.79</c:v>
                </c:pt>
                <c:pt idx="697">
                  <c:v>25.79</c:v>
                </c:pt>
                <c:pt idx="698">
                  <c:v>25.53</c:v>
                </c:pt>
                <c:pt idx="699">
                  <c:v>26.05</c:v>
                </c:pt>
                <c:pt idx="700">
                  <c:v>25.79</c:v>
                </c:pt>
                <c:pt idx="701">
                  <c:v>25.53</c:v>
                </c:pt>
                <c:pt idx="702">
                  <c:v>25.79</c:v>
                </c:pt>
                <c:pt idx="703">
                  <c:v>26.05</c:v>
                </c:pt>
                <c:pt idx="704">
                  <c:v>25.53</c:v>
                </c:pt>
                <c:pt idx="705">
                  <c:v>25.79</c:v>
                </c:pt>
                <c:pt idx="706">
                  <c:v>25.53</c:v>
                </c:pt>
                <c:pt idx="707">
                  <c:v>25.79</c:v>
                </c:pt>
                <c:pt idx="708">
                  <c:v>25.53</c:v>
                </c:pt>
                <c:pt idx="709">
                  <c:v>25.79</c:v>
                </c:pt>
                <c:pt idx="710">
                  <c:v>25.53</c:v>
                </c:pt>
                <c:pt idx="711">
                  <c:v>25.53</c:v>
                </c:pt>
                <c:pt idx="712">
                  <c:v>25.79</c:v>
                </c:pt>
                <c:pt idx="713">
                  <c:v>25.79</c:v>
                </c:pt>
                <c:pt idx="714">
                  <c:v>25.53</c:v>
                </c:pt>
                <c:pt idx="715">
                  <c:v>25.53</c:v>
                </c:pt>
                <c:pt idx="716">
                  <c:v>25.79</c:v>
                </c:pt>
                <c:pt idx="717">
                  <c:v>25.79</c:v>
                </c:pt>
                <c:pt idx="718">
                  <c:v>25.53</c:v>
                </c:pt>
                <c:pt idx="719">
                  <c:v>25.79</c:v>
                </c:pt>
                <c:pt idx="720">
                  <c:v>25.79</c:v>
                </c:pt>
                <c:pt idx="721">
                  <c:v>25.53</c:v>
                </c:pt>
                <c:pt idx="722">
                  <c:v>25.53</c:v>
                </c:pt>
                <c:pt idx="723">
                  <c:v>25.53</c:v>
                </c:pt>
                <c:pt idx="724">
                  <c:v>25.53</c:v>
                </c:pt>
                <c:pt idx="725">
                  <c:v>25.79</c:v>
                </c:pt>
                <c:pt idx="726">
                  <c:v>25.27</c:v>
                </c:pt>
                <c:pt idx="727">
                  <c:v>25.79</c:v>
                </c:pt>
                <c:pt idx="728">
                  <c:v>25.53</c:v>
                </c:pt>
                <c:pt idx="729">
                  <c:v>25.79</c:v>
                </c:pt>
                <c:pt idx="730">
                  <c:v>25.79</c:v>
                </c:pt>
                <c:pt idx="731">
                  <c:v>25.53</c:v>
                </c:pt>
                <c:pt idx="732">
                  <c:v>26.05</c:v>
                </c:pt>
                <c:pt idx="733">
                  <c:v>26.05</c:v>
                </c:pt>
                <c:pt idx="734">
                  <c:v>25.53</c:v>
                </c:pt>
                <c:pt idx="735">
                  <c:v>25.79</c:v>
                </c:pt>
                <c:pt idx="736">
                  <c:v>25.27</c:v>
                </c:pt>
                <c:pt idx="737">
                  <c:v>25.53</c:v>
                </c:pt>
                <c:pt idx="738">
                  <c:v>26.56</c:v>
                </c:pt>
                <c:pt idx="739">
                  <c:v>25.79</c:v>
                </c:pt>
                <c:pt idx="740">
                  <c:v>25.53</c:v>
                </c:pt>
                <c:pt idx="741">
                  <c:v>25.79</c:v>
                </c:pt>
                <c:pt idx="742">
                  <c:v>27.07</c:v>
                </c:pt>
                <c:pt idx="743">
                  <c:v>29.49</c:v>
                </c:pt>
                <c:pt idx="744">
                  <c:v>25.79</c:v>
                </c:pt>
                <c:pt idx="745">
                  <c:v>21.05</c:v>
                </c:pt>
                <c:pt idx="746">
                  <c:v>25</c:v>
                </c:pt>
                <c:pt idx="747">
                  <c:v>29.25</c:v>
                </c:pt>
                <c:pt idx="748">
                  <c:v>28.05</c:v>
                </c:pt>
                <c:pt idx="749">
                  <c:v>31.09</c:v>
                </c:pt>
                <c:pt idx="750">
                  <c:v>26.05</c:v>
                </c:pt>
                <c:pt idx="751">
                  <c:v>28.78</c:v>
                </c:pt>
                <c:pt idx="752">
                  <c:v>28.78</c:v>
                </c:pt>
                <c:pt idx="753">
                  <c:v>33.06</c:v>
                </c:pt>
                <c:pt idx="754">
                  <c:v>31.54</c:v>
                </c:pt>
                <c:pt idx="755">
                  <c:v>29.72</c:v>
                </c:pt>
                <c:pt idx="756">
                  <c:v>31.32</c:v>
                </c:pt>
                <c:pt idx="757">
                  <c:v>30.64</c:v>
                </c:pt>
                <c:pt idx="758">
                  <c:v>30.64</c:v>
                </c:pt>
                <c:pt idx="759">
                  <c:v>24.19</c:v>
                </c:pt>
                <c:pt idx="760">
                  <c:v>32.630000000000003</c:v>
                </c:pt>
                <c:pt idx="761">
                  <c:v>30.64</c:v>
                </c:pt>
                <c:pt idx="762">
                  <c:v>33.700000000000003</c:v>
                </c:pt>
                <c:pt idx="763">
                  <c:v>32.200000000000003</c:v>
                </c:pt>
                <c:pt idx="764">
                  <c:v>30.18</c:v>
                </c:pt>
                <c:pt idx="765">
                  <c:v>31.76</c:v>
                </c:pt>
                <c:pt idx="766">
                  <c:v>30.41</c:v>
                </c:pt>
                <c:pt idx="767">
                  <c:v>27.07</c:v>
                </c:pt>
                <c:pt idx="768">
                  <c:v>34.53</c:v>
                </c:pt>
                <c:pt idx="769">
                  <c:v>30.64</c:v>
                </c:pt>
                <c:pt idx="770">
                  <c:v>34.53</c:v>
                </c:pt>
                <c:pt idx="771">
                  <c:v>29.95</c:v>
                </c:pt>
                <c:pt idx="772">
                  <c:v>27.56</c:v>
                </c:pt>
                <c:pt idx="773">
                  <c:v>30.87</c:v>
                </c:pt>
                <c:pt idx="774">
                  <c:v>31.76</c:v>
                </c:pt>
                <c:pt idx="775">
                  <c:v>33.06</c:v>
                </c:pt>
                <c:pt idx="776">
                  <c:v>26.56</c:v>
                </c:pt>
                <c:pt idx="777">
                  <c:v>31.76</c:v>
                </c:pt>
                <c:pt idx="778">
                  <c:v>32.85</c:v>
                </c:pt>
                <c:pt idx="779">
                  <c:v>36.14</c:v>
                </c:pt>
                <c:pt idx="780">
                  <c:v>32.85</c:v>
                </c:pt>
                <c:pt idx="781">
                  <c:v>31.98</c:v>
                </c:pt>
                <c:pt idx="782">
                  <c:v>28.54</c:v>
                </c:pt>
                <c:pt idx="783">
                  <c:v>29.25</c:v>
                </c:pt>
                <c:pt idx="784">
                  <c:v>29.25</c:v>
                </c:pt>
                <c:pt idx="785">
                  <c:v>29.25</c:v>
                </c:pt>
                <c:pt idx="786">
                  <c:v>29.49</c:v>
                </c:pt>
                <c:pt idx="787">
                  <c:v>29.02</c:v>
                </c:pt>
                <c:pt idx="788">
                  <c:v>30.87</c:v>
                </c:pt>
                <c:pt idx="789">
                  <c:v>29.72</c:v>
                </c:pt>
                <c:pt idx="790">
                  <c:v>30.87</c:v>
                </c:pt>
                <c:pt idx="791">
                  <c:v>29.49</c:v>
                </c:pt>
                <c:pt idx="792">
                  <c:v>32.630000000000003</c:v>
                </c:pt>
                <c:pt idx="793">
                  <c:v>28.54</c:v>
                </c:pt>
                <c:pt idx="794">
                  <c:v>32.630000000000003</c:v>
                </c:pt>
                <c:pt idx="795">
                  <c:v>32.200000000000003</c:v>
                </c:pt>
                <c:pt idx="796">
                  <c:v>36.93</c:v>
                </c:pt>
                <c:pt idx="797">
                  <c:v>33.06</c:v>
                </c:pt>
                <c:pt idx="798">
                  <c:v>32.85</c:v>
                </c:pt>
                <c:pt idx="799">
                  <c:v>33.06</c:v>
                </c:pt>
                <c:pt idx="800">
                  <c:v>38.46</c:v>
                </c:pt>
                <c:pt idx="801">
                  <c:v>36.340000000000003</c:v>
                </c:pt>
                <c:pt idx="802">
                  <c:v>34.53</c:v>
                </c:pt>
                <c:pt idx="803">
                  <c:v>30.41</c:v>
                </c:pt>
                <c:pt idx="804">
                  <c:v>34.119999999999997</c:v>
                </c:pt>
                <c:pt idx="805">
                  <c:v>31.09</c:v>
                </c:pt>
                <c:pt idx="806">
                  <c:v>33.49</c:v>
                </c:pt>
                <c:pt idx="807">
                  <c:v>34.119999999999997</c:v>
                </c:pt>
                <c:pt idx="808">
                  <c:v>35.75</c:v>
                </c:pt>
                <c:pt idx="809">
                  <c:v>32.200000000000003</c:v>
                </c:pt>
                <c:pt idx="810">
                  <c:v>34.53</c:v>
                </c:pt>
                <c:pt idx="811">
                  <c:v>34.32</c:v>
                </c:pt>
                <c:pt idx="812">
                  <c:v>31.98</c:v>
                </c:pt>
                <c:pt idx="813">
                  <c:v>31.98</c:v>
                </c:pt>
                <c:pt idx="814">
                  <c:v>34.729999999999997</c:v>
                </c:pt>
                <c:pt idx="815">
                  <c:v>35.14</c:v>
                </c:pt>
                <c:pt idx="816">
                  <c:v>33.06</c:v>
                </c:pt>
                <c:pt idx="817">
                  <c:v>34.119999999999997</c:v>
                </c:pt>
                <c:pt idx="818">
                  <c:v>34.119999999999997</c:v>
                </c:pt>
                <c:pt idx="819">
                  <c:v>33.06</c:v>
                </c:pt>
                <c:pt idx="820">
                  <c:v>33.909999999999997</c:v>
                </c:pt>
                <c:pt idx="821">
                  <c:v>33.700000000000003</c:v>
                </c:pt>
                <c:pt idx="822">
                  <c:v>31.54</c:v>
                </c:pt>
                <c:pt idx="823">
                  <c:v>36.340000000000003</c:v>
                </c:pt>
                <c:pt idx="824">
                  <c:v>31.54</c:v>
                </c:pt>
                <c:pt idx="825">
                  <c:v>36.14</c:v>
                </c:pt>
                <c:pt idx="826">
                  <c:v>32.42</c:v>
                </c:pt>
                <c:pt idx="827">
                  <c:v>34.94</c:v>
                </c:pt>
                <c:pt idx="828">
                  <c:v>34.32</c:v>
                </c:pt>
                <c:pt idx="829">
                  <c:v>31.98</c:v>
                </c:pt>
                <c:pt idx="830">
                  <c:v>31.09</c:v>
                </c:pt>
                <c:pt idx="831">
                  <c:v>34.729999999999997</c:v>
                </c:pt>
                <c:pt idx="832">
                  <c:v>31.76</c:v>
                </c:pt>
                <c:pt idx="833">
                  <c:v>35.75</c:v>
                </c:pt>
                <c:pt idx="834">
                  <c:v>34.53</c:v>
                </c:pt>
                <c:pt idx="835">
                  <c:v>31.54</c:v>
                </c:pt>
                <c:pt idx="836">
                  <c:v>34.729999999999997</c:v>
                </c:pt>
                <c:pt idx="837">
                  <c:v>34.729999999999997</c:v>
                </c:pt>
                <c:pt idx="838">
                  <c:v>33.28</c:v>
                </c:pt>
                <c:pt idx="839">
                  <c:v>32.630000000000003</c:v>
                </c:pt>
                <c:pt idx="840">
                  <c:v>32.42</c:v>
                </c:pt>
                <c:pt idx="841">
                  <c:v>35.14</c:v>
                </c:pt>
                <c:pt idx="842">
                  <c:v>35.950000000000003</c:v>
                </c:pt>
                <c:pt idx="843">
                  <c:v>32.200000000000003</c:v>
                </c:pt>
                <c:pt idx="844">
                  <c:v>33.28</c:v>
                </c:pt>
                <c:pt idx="845">
                  <c:v>32.85</c:v>
                </c:pt>
                <c:pt idx="846">
                  <c:v>33.700000000000003</c:v>
                </c:pt>
                <c:pt idx="847">
                  <c:v>33.28</c:v>
                </c:pt>
                <c:pt idx="848">
                  <c:v>33.700000000000003</c:v>
                </c:pt>
                <c:pt idx="849">
                  <c:v>32.42</c:v>
                </c:pt>
                <c:pt idx="850">
                  <c:v>28.05</c:v>
                </c:pt>
                <c:pt idx="851">
                  <c:v>31.76</c:v>
                </c:pt>
                <c:pt idx="852">
                  <c:v>32.85</c:v>
                </c:pt>
                <c:pt idx="853">
                  <c:v>29.95</c:v>
                </c:pt>
                <c:pt idx="854">
                  <c:v>31.09</c:v>
                </c:pt>
                <c:pt idx="855">
                  <c:v>33.700000000000003</c:v>
                </c:pt>
                <c:pt idx="856">
                  <c:v>32.630000000000003</c:v>
                </c:pt>
                <c:pt idx="857">
                  <c:v>33.28</c:v>
                </c:pt>
                <c:pt idx="858">
                  <c:v>31.76</c:v>
                </c:pt>
                <c:pt idx="859">
                  <c:v>33.06</c:v>
                </c:pt>
                <c:pt idx="860">
                  <c:v>31.76</c:v>
                </c:pt>
                <c:pt idx="861">
                  <c:v>31.98</c:v>
                </c:pt>
                <c:pt idx="862">
                  <c:v>31.98</c:v>
                </c:pt>
                <c:pt idx="863">
                  <c:v>31.76</c:v>
                </c:pt>
                <c:pt idx="864">
                  <c:v>31.98</c:v>
                </c:pt>
                <c:pt idx="865">
                  <c:v>33.909999999999997</c:v>
                </c:pt>
                <c:pt idx="866">
                  <c:v>33.06</c:v>
                </c:pt>
                <c:pt idx="867">
                  <c:v>32.630000000000003</c:v>
                </c:pt>
                <c:pt idx="868">
                  <c:v>35.340000000000003</c:v>
                </c:pt>
                <c:pt idx="869">
                  <c:v>36.340000000000003</c:v>
                </c:pt>
                <c:pt idx="870">
                  <c:v>38.65</c:v>
                </c:pt>
                <c:pt idx="871">
                  <c:v>39.57</c:v>
                </c:pt>
                <c:pt idx="872">
                  <c:v>39.76</c:v>
                </c:pt>
                <c:pt idx="873">
                  <c:v>39.76</c:v>
                </c:pt>
                <c:pt idx="874">
                  <c:v>39.57</c:v>
                </c:pt>
                <c:pt idx="875">
                  <c:v>38.65</c:v>
                </c:pt>
                <c:pt idx="876">
                  <c:v>39.94</c:v>
                </c:pt>
                <c:pt idx="877">
                  <c:v>40.119999999999997</c:v>
                </c:pt>
                <c:pt idx="878">
                  <c:v>39.39</c:v>
                </c:pt>
                <c:pt idx="879">
                  <c:v>39.57</c:v>
                </c:pt>
                <c:pt idx="880">
                  <c:v>39.200000000000003</c:v>
                </c:pt>
                <c:pt idx="881">
                  <c:v>39.94</c:v>
                </c:pt>
                <c:pt idx="882">
                  <c:v>39.39</c:v>
                </c:pt>
                <c:pt idx="883">
                  <c:v>39.020000000000003</c:v>
                </c:pt>
                <c:pt idx="884">
                  <c:v>39.94</c:v>
                </c:pt>
                <c:pt idx="885">
                  <c:v>39.94</c:v>
                </c:pt>
                <c:pt idx="886">
                  <c:v>39.200000000000003</c:v>
                </c:pt>
                <c:pt idx="887">
                  <c:v>39.020000000000003</c:v>
                </c:pt>
                <c:pt idx="888">
                  <c:v>39.57</c:v>
                </c:pt>
                <c:pt idx="889">
                  <c:v>39.94</c:v>
                </c:pt>
                <c:pt idx="890">
                  <c:v>39.020000000000003</c:v>
                </c:pt>
                <c:pt idx="891">
                  <c:v>41.2</c:v>
                </c:pt>
                <c:pt idx="892">
                  <c:v>39.57</c:v>
                </c:pt>
                <c:pt idx="893">
                  <c:v>39.020000000000003</c:v>
                </c:pt>
                <c:pt idx="894">
                  <c:v>40.299999999999997</c:v>
                </c:pt>
                <c:pt idx="895">
                  <c:v>39.200000000000003</c:v>
                </c:pt>
                <c:pt idx="896">
                  <c:v>39.39</c:v>
                </c:pt>
                <c:pt idx="897">
                  <c:v>40.119999999999997</c:v>
                </c:pt>
                <c:pt idx="898">
                  <c:v>39.39</c:v>
                </c:pt>
                <c:pt idx="899">
                  <c:v>39.57</c:v>
                </c:pt>
                <c:pt idx="900">
                  <c:v>38.270000000000003</c:v>
                </c:pt>
                <c:pt idx="901">
                  <c:v>39.57</c:v>
                </c:pt>
                <c:pt idx="902">
                  <c:v>39.76</c:v>
                </c:pt>
                <c:pt idx="903">
                  <c:v>39.200000000000003</c:v>
                </c:pt>
                <c:pt idx="904">
                  <c:v>40.659999999999997</c:v>
                </c:pt>
                <c:pt idx="905">
                  <c:v>39.94</c:v>
                </c:pt>
                <c:pt idx="906">
                  <c:v>39.76</c:v>
                </c:pt>
                <c:pt idx="907">
                  <c:v>40.479999999999997</c:v>
                </c:pt>
                <c:pt idx="908">
                  <c:v>40.659999999999997</c:v>
                </c:pt>
                <c:pt idx="909">
                  <c:v>40.840000000000003</c:v>
                </c:pt>
                <c:pt idx="910">
                  <c:v>39.76</c:v>
                </c:pt>
                <c:pt idx="911">
                  <c:v>37.89</c:v>
                </c:pt>
                <c:pt idx="912">
                  <c:v>41.72</c:v>
                </c:pt>
                <c:pt idx="913">
                  <c:v>40.479999999999997</c:v>
                </c:pt>
                <c:pt idx="914">
                  <c:v>39.39</c:v>
                </c:pt>
                <c:pt idx="915">
                  <c:v>40.119999999999997</c:v>
                </c:pt>
                <c:pt idx="916">
                  <c:v>38.65</c:v>
                </c:pt>
                <c:pt idx="917">
                  <c:v>40.119999999999997</c:v>
                </c:pt>
                <c:pt idx="918">
                  <c:v>40.479999999999997</c:v>
                </c:pt>
                <c:pt idx="919">
                  <c:v>38.83</c:v>
                </c:pt>
                <c:pt idx="920">
                  <c:v>36.14</c:v>
                </c:pt>
                <c:pt idx="921">
                  <c:v>32.85</c:v>
                </c:pt>
                <c:pt idx="922">
                  <c:v>32.200000000000003</c:v>
                </c:pt>
                <c:pt idx="923">
                  <c:v>31.98</c:v>
                </c:pt>
                <c:pt idx="924">
                  <c:v>32.200000000000003</c:v>
                </c:pt>
                <c:pt idx="925">
                  <c:v>32.200000000000003</c:v>
                </c:pt>
                <c:pt idx="926">
                  <c:v>31.98</c:v>
                </c:pt>
                <c:pt idx="927">
                  <c:v>31.76</c:v>
                </c:pt>
                <c:pt idx="928">
                  <c:v>31.76</c:v>
                </c:pt>
                <c:pt idx="929">
                  <c:v>31.98</c:v>
                </c:pt>
                <c:pt idx="930">
                  <c:v>31.76</c:v>
                </c:pt>
                <c:pt idx="931">
                  <c:v>31.76</c:v>
                </c:pt>
                <c:pt idx="932">
                  <c:v>31.76</c:v>
                </c:pt>
                <c:pt idx="933">
                  <c:v>31.76</c:v>
                </c:pt>
                <c:pt idx="934">
                  <c:v>31.76</c:v>
                </c:pt>
                <c:pt idx="935">
                  <c:v>31.76</c:v>
                </c:pt>
                <c:pt idx="936">
                  <c:v>31.76</c:v>
                </c:pt>
                <c:pt idx="937">
                  <c:v>31.54</c:v>
                </c:pt>
                <c:pt idx="938">
                  <c:v>31.76</c:v>
                </c:pt>
                <c:pt idx="939">
                  <c:v>31.54</c:v>
                </c:pt>
                <c:pt idx="940">
                  <c:v>31.54</c:v>
                </c:pt>
                <c:pt idx="941">
                  <c:v>31.76</c:v>
                </c:pt>
                <c:pt idx="942">
                  <c:v>31.32</c:v>
                </c:pt>
                <c:pt idx="943">
                  <c:v>31.54</c:v>
                </c:pt>
                <c:pt idx="944">
                  <c:v>31.76</c:v>
                </c:pt>
                <c:pt idx="945">
                  <c:v>31.76</c:v>
                </c:pt>
                <c:pt idx="946">
                  <c:v>30.87</c:v>
                </c:pt>
                <c:pt idx="947">
                  <c:v>31.32</c:v>
                </c:pt>
                <c:pt idx="948">
                  <c:v>31.54</c:v>
                </c:pt>
                <c:pt idx="949">
                  <c:v>31.32</c:v>
                </c:pt>
                <c:pt idx="950">
                  <c:v>31.32</c:v>
                </c:pt>
                <c:pt idx="951">
                  <c:v>31.32</c:v>
                </c:pt>
                <c:pt idx="952">
                  <c:v>31.32</c:v>
                </c:pt>
                <c:pt idx="953">
                  <c:v>31.32</c:v>
                </c:pt>
                <c:pt idx="954">
                  <c:v>31.32</c:v>
                </c:pt>
                <c:pt idx="955">
                  <c:v>31.32</c:v>
                </c:pt>
                <c:pt idx="956">
                  <c:v>31.32</c:v>
                </c:pt>
                <c:pt idx="957">
                  <c:v>31.32</c:v>
                </c:pt>
                <c:pt idx="958">
                  <c:v>31.32</c:v>
                </c:pt>
                <c:pt idx="959">
                  <c:v>31.09</c:v>
                </c:pt>
                <c:pt idx="960">
                  <c:v>31.09</c:v>
                </c:pt>
                <c:pt idx="961">
                  <c:v>31.32</c:v>
                </c:pt>
                <c:pt idx="962">
                  <c:v>31.54</c:v>
                </c:pt>
                <c:pt idx="963">
                  <c:v>31.98</c:v>
                </c:pt>
                <c:pt idx="964">
                  <c:v>30.41</c:v>
                </c:pt>
                <c:pt idx="965">
                  <c:v>30.87</c:v>
                </c:pt>
                <c:pt idx="966">
                  <c:v>31.09</c:v>
                </c:pt>
                <c:pt idx="967">
                  <c:v>31.09</c:v>
                </c:pt>
                <c:pt idx="968">
                  <c:v>30.64</c:v>
                </c:pt>
                <c:pt idx="969">
                  <c:v>30.18</c:v>
                </c:pt>
                <c:pt idx="970">
                  <c:v>31.09</c:v>
                </c:pt>
                <c:pt idx="971">
                  <c:v>31.76</c:v>
                </c:pt>
                <c:pt idx="972">
                  <c:v>31.32</c:v>
                </c:pt>
                <c:pt idx="973">
                  <c:v>31.54</c:v>
                </c:pt>
                <c:pt idx="974">
                  <c:v>30.41</c:v>
                </c:pt>
                <c:pt idx="975">
                  <c:v>32.42</c:v>
                </c:pt>
                <c:pt idx="976">
                  <c:v>31.09</c:v>
                </c:pt>
                <c:pt idx="977">
                  <c:v>30.87</c:v>
                </c:pt>
                <c:pt idx="978">
                  <c:v>31.09</c:v>
                </c:pt>
                <c:pt idx="979">
                  <c:v>31.09</c:v>
                </c:pt>
                <c:pt idx="980">
                  <c:v>31.09</c:v>
                </c:pt>
                <c:pt idx="981">
                  <c:v>30.87</c:v>
                </c:pt>
                <c:pt idx="982">
                  <c:v>31.09</c:v>
                </c:pt>
                <c:pt idx="983">
                  <c:v>31.09</c:v>
                </c:pt>
                <c:pt idx="984">
                  <c:v>31.09</c:v>
                </c:pt>
                <c:pt idx="985">
                  <c:v>30.87</c:v>
                </c:pt>
                <c:pt idx="986">
                  <c:v>30.87</c:v>
                </c:pt>
                <c:pt idx="987">
                  <c:v>31.09</c:v>
                </c:pt>
                <c:pt idx="988">
                  <c:v>30.41</c:v>
                </c:pt>
                <c:pt idx="989">
                  <c:v>30.87</c:v>
                </c:pt>
                <c:pt idx="990">
                  <c:v>30.87</c:v>
                </c:pt>
                <c:pt idx="991">
                  <c:v>30.18</c:v>
                </c:pt>
                <c:pt idx="992">
                  <c:v>30.41</c:v>
                </c:pt>
                <c:pt idx="993">
                  <c:v>30.18</c:v>
                </c:pt>
                <c:pt idx="994">
                  <c:v>32.200000000000003</c:v>
                </c:pt>
                <c:pt idx="995">
                  <c:v>28.05</c:v>
                </c:pt>
                <c:pt idx="996">
                  <c:v>29.95</c:v>
                </c:pt>
                <c:pt idx="997">
                  <c:v>31.32</c:v>
                </c:pt>
                <c:pt idx="998">
                  <c:v>31.76</c:v>
                </c:pt>
                <c:pt idx="999">
                  <c:v>31.09</c:v>
                </c:pt>
                <c:pt idx="1000">
                  <c:v>31.98</c:v>
                </c:pt>
                <c:pt idx="1001">
                  <c:v>30.64</c:v>
                </c:pt>
                <c:pt idx="1002">
                  <c:v>30.87</c:v>
                </c:pt>
                <c:pt idx="1003">
                  <c:v>32.85</c:v>
                </c:pt>
                <c:pt idx="1004">
                  <c:v>31.98</c:v>
                </c:pt>
                <c:pt idx="1005">
                  <c:v>32.200000000000003</c:v>
                </c:pt>
                <c:pt idx="1006">
                  <c:v>31.98</c:v>
                </c:pt>
                <c:pt idx="1007">
                  <c:v>33.49</c:v>
                </c:pt>
                <c:pt idx="1008">
                  <c:v>32.42</c:v>
                </c:pt>
                <c:pt idx="1009">
                  <c:v>34.53</c:v>
                </c:pt>
                <c:pt idx="1010">
                  <c:v>30.64</c:v>
                </c:pt>
                <c:pt idx="1011">
                  <c:v>31.98</c:v>
                </c:pt>
                <c:pt idx="1012">
                  <c:v>32.630000000000003</c:v>
                </c:pt>
                <c:pt idx="1013">
                  <c:v>33.700000000000003</c:v>
                </c:pt>
                <c:pt idx="1014">
                  <c:v>32.200000000000003</c:v>
                </c:pt>
                <c:pt idx="1015">
                  <c:v>32.42</c:v>
                </c:pt>
                <c:pt idx="1016">
                  <c:v>32.630000000000003</c:v>
                </c:pt>
                <c:pt idx="1017">
                  <c:v>31.76</c:v>
                </c:pt>
                <c:pt idx="1018">
                  <c:v>31.54</c:v>
                </c:pt>
                <c:pt idx="1019">
                  <c:v>30.41</c:v>
                </c:pt>
                <c:pt idx="1020">
                  <c:v>33.28</c:v>
                </c:pt>
                <c:pt idx="1021">
                  <c:v>31.09</c:v>
                </c:pt>
                <c:pt idx="1022">
                  <c:v>29.25</c:v>
                </c:pt>
                <c:pt idx="1023">
                  <c:v>30.41</c:v>
                </c:pt>
                <c:pt idx="1024">
                  <c:v>30.87</c:v>
                </c:pt>
                <c:pt idx="1025">
                  <c:v>31.76</c:v>
                </c:pt>
                <c:pt idx="1026">
                  <c:v>31.09</c:v>
                </c:pt>
                <c:pt idx="1027">
                  <c:v>32.200000000000003</c:v>
                </c:pt>
                <c:pt idx="1028">
                  <c:v>33.700000000000003</c:v>
                </c:pt>
                <c:pt idx="1029">
                  <c:v>31.76</c:v>
                </c:pt>
                <c:pt idx="1030">
                  <c:v>32.85</c:v>
                </c:pt>
                <c:pt idx="1031">
                  <c:v>33.28</c:v>
                </c:pt>
                <c:pt idx="1032">
                  <c:v>33.700000000000003</c:v>
                </c:pt>
                <c:pt idx="1033">
                  <c:v>33.909999999999997</c:v>
                </c:pt>
                <c:pt idx="1034">
                  <c:v>34.119999999999997</c:v>
                </c:pt>
                <c:pt idx="1035">
                  <c:v>34.53</c:v>
                </c:pt>
                <c:pt idx="1036">
                  <c:v>33.700000000000003</c:v>
                </c:pt>
                <c:pt idx="1037">
                  <c:v>33.49</c:v>
                </c:pt>
                <c:pt idx="1038">
                  <c:v>34.32</c:v>
                </c:pt>
                <c:pt idx="1039">
                  <c:v>34.119999999999997</c:v>
                </c:pt>
                <c:pt idx="1040">
                  <c:v>33.06</c:v>
                </c:pt>
                <c:pt idx="1041">
                  <c:v>33.909999999999997</c:v>
                </c:pt>
                <c:pt idx="1042">
                  <c:v>34.729999999999997</c:v>
                </c:pt>
                <c:pt idx="1043">
                  <c:v>34.94</c:v>
                </c:pt>
                <c:pt idx="1044">
                  <c:v>34.119999999999997</c:v>
                </c:pt>
                <c:pt idx="1045">
                  <c:v>34.729999999999997</c:v>
                </c:pt>
                <c:pt idx="1046">
                  <c:v>34.53</c:v>
                </c:pt>
                <c:pt idx="1047">
                  <c:v>34.94</c:v>
                </c:pt>
                <c:pt idx="1048">
                  <c:v>34.729999999999997</c:v>
                </c:pt>
                <c:pt idx="1049">
                  <c:v>34.53</c:v>
                </c:pt>
                <c:pt idx="1050">
                  <c:v>34.53</c:v>
                </c:pt>
                <c:pt idx="1051">
                  <c:v>34.729999999999997</c:v>
                </c:pt>
                <c:pt idx="1052">
                  <c:v>34.53</c:v>
                </c:pt>
                <c:pt idx="1053">
                  <c:v>32.42</c:v>
                </c:pt>
                <c:pt idx="1054">
                  <c:v>28.54</c:v>
                </c:pt>
                <c:pt idx="1055">
                  <c:v>28.54</c:v>
                </c:pt>
                <c:pt idx="1056">
                  <c:v>28.54</c:v>
                </c:pt>
                <c:pt idx="1057">
                  <c:v>28.3</c:v>
                </c:pt>
                <c:pt idx="1058">
                  <c:v>28.54</c:v>
                </c:pt>
                <c:pt idx="1059">
                  <c:v>28.3</c:v>
                </c:pt>
                <c:pt idx="1060">
                  <c:v>28.3</c:v>
                </c:pt>
                <c:pt idx="1061">
                  <c:v>28.54</c:v>
                </c:pt>
                <c:pt idx="1062">
                  <c:v>28.3</c:v>
                </c:pt>
                <c:pt idx="1063">
                  <c:v>28.54</c:v>
                </c:pt>
                <c:pt idx="1064">
                  <c:v>28.54</c:v>
                </c:pt>
                <c:pt idx="1065">
                  <c:v>28.05</c:v>
                </c:pt>
                <c:pt idx="1066">
                  <c:v>28.3</c:v>
                </c:pt>
                <c:pt idx="1067">
                  <c:v>28.3</c:v>
                </c:pt>
                <c:pt idx="1068">
                  <c:v>28.54</c:v>
                </c:pt>
                <c:pt idx="1069">
                  <c:v>28.05</c:v>
                </c:pt>
                <c:pt idx="1070">
                  <c:v>28.3</c:v>
                </c:pt>
                <c:pt idx="1071">
                  <c:v>28.3</c:v>
                </c:pt>
                <c:pt idx="1072">
                  <c:v>28.05</c:v>
                </c:pt>
                <c:pt idx="1073">
                  <c:v>28.3</c:v>
                </c:pt>
                <c:pt idx="1074">
                  <c:v>28.05</c:v>
                </c:pt>
                <c:pt idx="1075">
                  <c:v>28.3</c:v>
                </c:pt>
                <c:pt idx="1076">
                  <c:v>28.3</c:v>
                </c:pt>
                <c:pt idx="1077">
                  <c:v>28.3</c:v>
                </c:pt>
                <c:pt idx="1078">
                  <c:v>28.3</c:v>
                </c:pt>
                <c:pt idx="1079">
                  <c:v>28.05</c:v>
                </c:pt>
                <c:pt idx="1080">
                  <c:v>27.81</c:v>
                </c:pt>
                <c:pt idx="1081">
                  <c:v>28.54</c:v>
                </c:pt>
                <c:pt idx="1082">
                  <c:v>27.81</c:v>
                </c:pt>
                <c:pt idx="1083">
                  <c:v>28.54</c:v>
                </c:pt>
                <c:pt idx="1084">
                  <c:v>29.95</c:v>
                </c:pt>
                <c:pt idx="1085">
                  <c:v>29.49</c:v>
                </c:pt>
                <c:pt idx="1086">
                  <c:v>30.87</c:v>
                </c:pt>
                <c:pt idx="1087">
                  <c:v>33.06</c:v>
                </c:pt>
                <c:pt idx="1088">
                  <c:v>33.06</c:v>
                </c:pt>
                <c:pt idx="1089">
                  <c:v>31.76</c:v>
                </c:pt>
                <c:pt idx="1090">
                  <c:v>33.49</c:v>
                </c:pt>
                <c:pt idx="1091">
                  <c:v>33.28</c:v>
                </c:pt>
                <c:pt idx="1092">
                  <c:v>33.28</c:v>
                </c:pt>
                <c:pt idx="1093">
                  <c:v>33.49</c:v>
                </c:pt>
                <c:pt idx="1094">
                  <c:v>30.87</c:v>
                </c:pt>
                <c:pt idx="1095">
                  <c:v>32.200000000000003</c:v>
                </c:pt>
                <c:pt idx="1096">
                  <c:v>33.06</c:v>
                </c:pt>
                <c:pt idx="1097">
                  <c:v>32.200000000000003</c:v>
                </c:pt>
                <c:pt idx="1098">
                  <c:v>32.85</c:v>
                </c:pt>
                <c:pt idx="1099">
                  <c:v>32.85</c:v>
                </c:pt>
                <c:pt idx="1100">
                  <c:v>33.49</c:v>
                </c:pt>
                <c:pt idx="1101">
                  <c:v>32.42</c:v>
                </c:pt>
                <c:pt idx="1102">
                  <c:v>34.94</c:v>
                </c:pt>
                <c:pt idx="1103">
                  <c:v>32.630000000000003</c:v>
                </c:pt>
                <c:pt idx="1104">
                  <c:v>33.28</c:v>
                </c:pt>
                <c:pt idx="1105">
                  <c:v>34.119999999999997</c:v>
                </c:pt>
                <c:pt idx="1106">
                  <c:v>33.700000000000003</c:v>
                </c:pt>
                <c:pt idx="1107">
                  <c:v>33.28</c:v>
                </c:pt>
                <c:pt idx="1108">
                  <c:v>31.76</c:v>
                </c:pt>
                <c:pt idx="1109">
                  <c:v>33.909999999999997</c:v>
                </c:pt>
                <c:pt idx="1110">
                  <c:v>34.94</c:v>
                </c:pt>
                <c:pt idx="1111">
                  <c:v>33.49</c:v>
                </c:pt>
                <c:pt idx="1112">
                  <c:v>33.06</c:v>
                </c:pt>
                <c:pt idx="1113">
                  <c:v>33.49</c:v>
                </c:pt>
                <c:pt idx="1114">
                  <c:v>35.14</c:v>
                </c:pt>
                <c:pt idx="1115">
                  <c:v>33.700000000000003</c:v>
                </c:pt>
                <c:pt idx="1116">
                  <c:v>33.06</c:v>
                </c:pt>
                <c:pt idx="1117">
                  <c:v>34.32</c:v>
                </c:pt>
                <c:pt idx="1118">
                  <c:v>34.94</c:v>
                </c:pt>
                <c:pt idx="1119">
                  <c:v>33.909999999999997</c:v>
                </c:pt>
                <c:pt idx="1120">
                  <c:v>33.909999999999997</c:v>
                </c:pt>
                <c:pt idx="1121">
                  <c:v>34.53</c:v>
                </c:pt>
                <c:pt idx="1122">
                  <c:v>34.32</c:v>
                </c:pt>
                <c:pt idx="1123">
                  <c:v>35.340000000000003</c:v>
                </c:pt>
                <c:pt idx="1124">
                  <c:v>33.909999999999997</c:v>
                </c:pt>
                <c:pt idx="1125">
                  <c:v>32.42</c:v>
                </c:pt>
                <c:pt idx="1126">
                  <c:v>35.549999999999997</c:v>
                </c:pt>
                <c:pt idx="1127">
                  <c:v>34.32</c:v>
                </c:pt>
                <c:pt idx="1128">
                  <c:v>34.119999999999997</c:v>
                </c:pt>
                <c:pt idx="1129">
                  <c:v>34.53</c:v>
                </c:pt>
                <c:pt idx="1130">
                  <c:v>35.549999999999997</c:v>
                </c:pt>
                <c:pt idx="1131">
                  <c:v>34.32</c:v>
                </c:pt>
                <c:pt idx="1132">
                  <c:v>34.729999999999997</c:v>
                </c:pt>
                <c:pt idx="1133">
                  <c:v>33.909999999999997</c:v>
                </c:pt>
                <c:pt idx="1134">
                  <c:v>34.32</c:v>
                </c:pt>
                <c:pt idx="1135">
                  <c:v>33.49</c:v>
                </c:pt>
                <c:pt idx="1136">
                  <c:v>35.549999999999997</c:v>
                </c:pt>
                <c:pt idx="1137">
                  <c:v>34.53</c:v>
                </c:pt>
                <c:pt idx="1138">
                  <c:v>33.909999999999997</c:v>
                </c:pt>
                <c:pt idx="1139">
                  <c:v>34.729999999999997</c:v>
                </c:pt>
                <c:pt idx="1140">
                  <c:v>34.94</c:v>
                </c:pt>
                <c:pt idx="1141">
                  <c:v>35.14</c:v>
                </c:pt>
                <c:pt idx="1142">
                  <c:v>34.729999999999997</c:v>
                </c:pt>
                <c:pt idx="1143">
                  <c:v>33.28</c:v>
                </c:pt>
                <c:pt idx="1144">
                  <c:v>33.909999999999997</c:v>
                </c:pt>
                <c:pt idx="1145">
                  <c:v>34.729999999999997</c:v>
                </c:pt>
                <c:pt idx="1146">
                  <c:v>34.119999999999997</c:v>
                </c:pt>
                <c:pt idx="1147">
                  <c:v>34.32</c:v>
                </c:pt>
                <c:pt idx="1148">
                  <c:v>34.94</c:v>
                </c:pt>
                <c:pt idx="1149">
                  <c:v>34.119999999999997</c:v>
                </c:pt>
                <c:pt idx="1150">
                  <c:v>33.700000000000003</c:v>
                </c:pt>
                <c:pt idx="1151">
                  <c:v>34.53</c:v>
                </c:pt>
                <c:pt idx="1152">
                  <c:v>34.119999999999997</c:v>
                </c:pt>
                <c:pt idx="1153">
                  <c:v>34.53</c:v>
                </c:pt>
                <c:pt idx="1154">
                  <c:v>34.94</c:v>
                </c:pt>
                <c:pt idx="1155">
                  <c:v>34.32</c:v>
                </c:pt>
                <c:pt idx="1156">
                  <c:v>34.729999999999997</c:v>
                </c:pt>
                <c:pt idx="1157">
                  <c:v>33.49</c:v>
                </c:pt>
                <c:pt idx="1158">
                  <c:v>33.909999999999997</c:v>
                </c:pt>
                <c:pt idx="1159">
                  <c:v>33.909999999999997</c:v>
                </c:pt>
                <c:pt idx="1160">
                  <c:v>34.729999999999997</c:v>
                </c:pt>
                <c:pt idx="1161">
                  <c:v>34.53</c:v>
                </c:pt>
                <c:pt idx="1162">
                  <c:v>33.49</c:v>
                </c:pt>
                <c:pt idx="1163">
                  <c:v>34.32</c:v>
                </c:pt>
                <c:pt idx="1164">
                  <c:v>33.28</c:v>
                </c:pt>
                <c:pt idx="1165">
                  <c:v>34.53</c:v>
                </c:pt>
                <c:pt idx="1166">
                  <c:v>33.700000000000003</c:v>
                </c:pt>
                <c:pt idx="1167">
                  <c:v>34.32</c:v>
                </c:pt>
                <c:pt idx="1168">
                  <c:v>34.53</c:v>
                </c:pt>
                <c:pt idx="1169">
                  <c:v>34.94</c:v>
                </c:pt>
                <c:pt idx="1170">
                  <c:v>34.32</c:v>
                </c:pt>
                <c:pt idx="1171">
                  <c:v>34.729999999999997</c:v>
                </c:pt>
                <c:pt idx="1172">
                  <c:v>34.729999999999997</c:v>
                </c:pt>
                <c:pt idx="1173">
                  <c:v>33.700000000000003</c:v>
                </c:pt>
                <c:pt idx="1174">
                  <c:v>33.909999999999997</c:v>
                </c:pt>
                <c:pt idx="1175">
                  <c:v>34.94</c:v>
                </c:pt>
                <c:pt idx="1176">
                  <c:v>34.729999999999997</c:v>
                </c:pt>
                <c:pt idx="1177">
                  <c:v>27.07</c:v>
                </c:pt>
                <c:pt idx="1178">
                  <c:v>28.05</c:v>
                </c:pt>
                <c:pt idx="1179">
                  <c:v>27.81</c:v>
                </c:pt>
                <c:pt idx="1180">
                  <c:v>28.05</c:v>
                </c:pt>
                <c:pt idx="1181">
                  <c:v>27.81</c:v>
                </c:pt>
                <c:pt idx="1182">
                  <c:v>27.81</c:v>
                </c:pt>
                <c:pt idx="1183">
                  <c:v>27.81</c:v>
                </c:pt>
                <c:pt idx="1184">
                  <c:v>27.56</c:v>
                </c:pt>
                <c:pt idx="1185">
                  <c:v>27.56</c:v>
                </c:pt>
                <c:pt idx="1186">
                  <c:v>27.81</c:v>
                </c:pt>
                <c:pt idx="1187">
                  <c:v>28.05</c:v>
                </c:pt>
                <c:pt idx="1188">
                  <c:v>27.56</c:v>
                </c:pt>
                <c:pt idx="1189">
                  <c:v>27.81</c:v>
                </c:pt>
                <c:pt idx="1190">
                  <c:v>27.81</c:v>
                </c:pt>
                <c:pt idx="1191">
                  <c:v>27.81</c:v>
                </c:pt>
                <c:pt idx="1192">
                  <c:v>27.81</c:v>
                </c:pt>
                <c:pt idx="1193">
                  <c:v>27.81</c:v>
                </c:pt>
                <c:pt idx="1194">
                  <c:v>27.81</c:v>
                </c:pt>
                <c:pt idx="1195">
                  <c:v>27.81</c:v>
                </c:pt>
                <c:pt idx="1196">
                  <c:v>27.81</c:v>
                </c:pt>
                <c:pt idx="1197">
                  <c:v>27.56</c:v>
                </c:pt>
                <c:pt idx="1198">
                  <c:v>27.56</c:v>
                </c:pt>
                <c:pt idx="1199">
                  <c:v>27.81</c:v>
                </c:pt>
                <c:pt idx="1200">
                  <c:v>27.56</c:v>
                </c:pt>
                <c:pt idx="1201">
                  <c:v>27.81</c:v>
                </c:pt>
                <c:pt idx="1202">
                  <c:v>27.32</c:v>
                </c:pt>
                <c:pt idx="1203">
                  <c:v>27.81</c:v>
                </c:pt>
                <c:pt idx="1204">
                  <c:v>27.81</c:v>
                </c:pt>
                <c:pt idx="1205">
                  <c:v>27.56</c:v>
                </c:pt>
                <c:pt idx="1206">
                  <c:v>27.81</c:v>
                </c:pt>
                <c:pt idx="1207">
                  <c:v>27.81</c:v>
                </c:pt>
                <c:pt idx="1208">
                  <c:v>27.32</c:v>
                </c:pt>
                <c:pt idx="1209">
                  <c:v>27.81</c:v>
                </c:pt>
                <c:pt idx="1210">
                  <c:v>27.56</c:v>
                </c:pt>
                <c:pt idx="1211">
                  <c:v>27.56</c:v>
                </c:pt>
                <c:pt idx="1212">
                  <c:v>27.56</c:v>
                </c:pt>
                <c:pt idx="1213">
                  <c:v>27.56</c:v>
                </c:pt>
                <c:pt idx="1214">
                  <c:v>27.56</c:v>
                </c:pt>
                <c:pt idx="1215">
                  <c:v>27.56</c:v>
                </c:pt>
                <c:pt idx="1216">
                  <c:v>27.56</c:v>
                </c:pt>
                <c:pt idx="1217">
                  <c:v>27.81</c:v>
                </c:pt>
                <c:pt idx="1218">
                  <c:v>27.56</c:v>
                </c:pt>
                <c:pt idx="1219">
                  <c:v>27.56</c:v>
                </c:pt>
                <c:pt idx="1220">
                  <c:v>27.56</c:v>
                </c:pt>
                <c:pt idx="1221">
                  <c:v>27.32</c:v>
                </c:pt>
                <c:pt idx="1222">
                  <c:v>27.32</c:v>
                </c:pt>
                <c:pt idx="1223">
                  <c:v>27.07</c:v>
                </c:pt>
                <c:pt idx="1224">
                  <c:v>27.32</c:v>
                </c:pt>
                <c:pt idx="1225">
                  <c:v>27.56</c:v>
                </c:pt>
                <c:pt idx="1226">
                  <c:v>27.56</c:v>
                </c:pt>
                <c:pt idx="1227">
                  <c:v>27.32</c:v>
                </c:pt>
                <c:pt idx="1228">
                  <c:v>27.32</c:v>
                </c:pt>
                <c:pt idx="1229">
                  <c:v>27.56</c:v>
                </c:pt>
                <c:pt idx="1230">
                  <c:v>27.32</c:v>
                </c:pt>
                <c:pt idx="1231">
                  <c:v>27.07</c:v>
                </c:pt>
                <c:pt idx="1232">
                  <c:v>27.56</c:v>
                </c:pt>
                <c:pt idx="1233">
                  <c:v>27.32</c:v>
                </c:pt>
                <c:pt idx="1234">
                  <c:v>27.32</c:v>
                </c:pt>
                <c:pt idx="1235">
                  <c:v>27.56</c:v>
                </c:pt>
                <c:pt idx="1236">
                  <c:v>27.81</c:v>
                </c:pt>
                <c:pt idx="1237">
                  <c:v>27.32</c:v>
                </c:pt>
                <c:pt idx="1238">
                  <c:v>27.56</c:v>
                </c:pt>
                <c:pt idx="1239">
                  <c:v>27.32</c:v>
                </c:pt>
                <c:pt idx="1240">
                  <c:v>27.32</c:v>
                </c:pt>
                <c:pt idx="1241">
                  <c:v>27.32</c:v>
                </c:pt>
                <c:pt idx="1242">
                  <c:v>27.56</c:v>
                </c:pt>
                <c:pt idx="1243">
                  <c:v>27.32</c:v>
                </c:pt>
                <c:pt idx="1244">
                  <c:v>27.32</c:v>
                </c:pt>
                <c:pt idx="1245">
                  <c:v>27.56</c:v>
                </c:pt>
                <c:pt idx="1246">
                  <c:v>27.56</c:v>
                </c:pt>
                <c:pt idx="1247">
                  <c:v>27.32</c:v>
                </c:pt>
                <c:pt idx="1248">
                  <c:v>27.56</c:v>
                </c:pt>
                <c:pt idx="1249">
                  <c:v>27.07</c:v>
                </c:pt>
                <c:pt idx="1250">
                  <c:v>27.07</c:v>
                </c:pt>
                <c:pt idx="1251">
                  <c:v>27.32</c:v>
                </c:pt>
                <c:pt idx="1252">
                  <c:v>27.32</c:v>
                </c:pt>
                <c:pt idx="1253">
                  <c:v>27.32</c:v>
                </c:pt>
                <c:pt idx="1254">
                  <c:v>27.56</c:v>
                </c:pt>
                <c:pt idx="1255">
                  <c:v>27.56</c:v>
                </c:pt>
                <c:pt idx="1256">
                  <c:v>27.32</c:v>
                </c:pt>
                <c:pt idx="1257">
                  <c:v>27.07</c:v>
                </c:pt>
                <c:pt idx="1258">
                  <c:v>27.32</c:v>
                </c:pt>
                <c:pt idx="1259">
                  <c:v>27.56</c:v>
                </c:pt>
                <c:pt idx="1260">
                  <c:v>27.32</c:v>
                </c:pt>
                <c:pt idx="1261">
                  <c:v>27.32</c:v>
                </c:pt>
                <c:pt idx="1262">
                  <c:v>27.56</c:v>
                </c:pt>
                <c:pt idx="1263">
                  <c:v>27.07</c:v>
                </c:pt>
                <c:pt idx="1264">
                  <c:v>27.56</c:v>
                </c:pt>
                <c:pt idx="1265">
                  <c:v>27.32</c:v>
                </c:pt>
                <c:pt idx="1266">
                  <c:v>27.07</c:v>
                </c:pt>
                <c:pt idx="1267">
                  <c:v>27.32</c:v>
                </c:pt>
                <c:pt idx="1268">
                  <c:v>27.32</c:v>
                </c:pt>
                <c:pt idx="1269">
                  <c:v>27.32</c:v>
                </c:pt>
                <c:pt idx="1270">
                  <c:v>27.32</c:v>
                </c:pt>
                <c:pt idx="1271">
                  <c:v>27.32</c:v>
                </c:pt>
                <c:pt idx="1272">
                  <c:v>27.32</c:v>
                </c:pt>
                <c:pt idx="1273">
                  <c:v>27.32</c:v>
                </c:pt>
                <c:pt idx="1274">
                  <c:v>26.81</c:v>
                </c:pt>
                <c:pt idx="1275">
                  <c:v>27.07</c:v>
                </c:pt>
                <c:pt idx="1276">
                  <c:v>26.81</c:v>
                </c:pt>
                <c:pt idx="1277">
                  <c:v>27.07</c:v>
                </c:pt>
                <c:pt idx="1278">
                  <c:v>27.07</c:v>
                </c:pt>
                <c:pt idx="1279">
                  <c:v>27.07</c:v>
                </c:pt>
                <c:pt idx="1280">
                  <c:v>27.07</c:v>
                </c:pt>
                <c:pt idx="1281">
                  <c:v>27.07</c:v>
                </c:pt>
                <c:pt idx="1282">
                  <c:v>27.07</c:v>
                </c:pt>
                <c:pt idx="1283">
                  <c:v>27.32</c:v>
                </c:pt>
                <c:pt idx="1284">
                  <c:v>27.32</c:v>
                </c:pt>
                <c:pt idx="1285">
                  <c:v>27.07</c:v>
                </c:pt>
                <c:pt idx="1286">
                  <c:v>27.32</c:v>
                </c:pt>
                <c:pt idx="1287">
                  <c:v>27.32</c:v>
                </c:pt>
                <c:pt idx="1288">
                  <c:v>27.07</c:v>
                </c:pt>
                <c:pt idx="1289">
                  <c:v>27.07</c:v>
                </c:pt>
                <c:pt idx="1290">
                  <c:v>27.32</c:v>
                </c:pt>
                <c:pt idx="1291">
                  <c:v>27.07</c:v>
                </c:pt>
                <c:pt idx="1292">
                  <c:v>27.07</c:v>
                </c:pt>
                <c:pt idx="1293">
                  <c:v>27.07</c:v>
                </c:pt>
                <c:pt idx="1294">
                  <c:v>27.07</c:v>
                </c:pt>
                <c:pt idx="1295">
                  <c:v>26.81</c:v>
                </c:pt>
                <c:pt idx="1296">
                  <c:v>27.07</c:v>
                </c:pt>
                <c:pt idx="1297">
                  <c:v>27.07</c:v>
                </c:pt>
                <c:pt idx="1298">
                  <c:v>27.07</c:v>
                </c:pt>
                <c:pt idx="1299">
                  <c:v>26.81</c:v>
                </c:pt>
                <c:pt idx="1300">
                  <c:v>27.07</c:v>
                </c:pt>
                <c:pt idx="1301">
                  <c:v>27.07</c:v>
                </c:pt>
                <c:pt idx="1302">
                  <c:v>27.07</c:v>
                </c:pt>
                <c:pt idx="1303">
                  <c:v>27.07</c:v>
                </c:pt>
                <c:pt idx="1304">
                  <c:v>27.07</c:v>
                </c:pt>
                <c:pt idx="1305">
                  <c:v>26.81</c:v>
                </c:pt>
                <c:pt idx="1306">
                  <c:v>26.81</c:v>
                </c:pt>
                <c:pt idx="1307">
                  <c:v>26.81</c:v>
                </c:pt>
                <c:pt idx="1308">
                  <c:v>27.32</c:v>
                </c:pt>
                <c:pt idx="1309">
                  <c:v>27.07</c:v>
                </c:pt>
                <c:pt idx="1310">
                  <c:v>27.07</c:v>
                </c:pt>
                <c:pt idx="1311">
                  <c:v>27.07</c:v>
                </c:pt>
                <c:pt idx="1312">
                  <c:v>27.07</c:v>
                </c:pt>
                <c:pt idx="1313">
                  <c:v>27.56</c:v>
                </c:pt>
                <c:pt idx="1314">
                  <c:v>27.07</c:v>
                </c:pt>
                <c:pt idx="1315">
                  <c:v>27.07</c:v>
                </c:pt>
                <c:pt idx="1316">
                  <c:v>27.07</c:v>
                </c:pt>
                <c:pt idx="1317">
                  <c:v>27.07</c:v>
                </c:pt>
                <c:pt idx="1318">
                  <c:v>27.07</c:v>
                </c:pt>
                <c:pt idx="1319">
                  <c:v>27.07</c:v>
                </c:pt>
                <c:pt idx="1320">
                  <c:v>27.07</c:v>
                </c:pt>
                <c:pt idx="1321">
                  <c:v>26.81</c:v>
                </c:pt>
                <c:pt idx="1322">
                  <c:v>27.07</c:v>
                </c:pt>
                <c:pt idx="1323">
                  <c:v>26.81</c:v>
                </c:pt>
                <c:pt idx="1324">
                  <c:v>27.07</c:v>
                </c:pt>
                <c:pt idx="1325">
                  <c:v>27.07</c:v>
                </c:pt>
                <c:pt idx="1326">
                  <c:v>27.07</c:v>
                </c:pt>
                <c:pt idx="1327">
                  <c:v>27.07</c:v>
                </c:pt>
                <c:pt idx="1328">
                  <c:v>27.07</c:v>
                </c:pt>
                <c:pt idx="1329">
                  <c:v>27.32</c:v>
                </c:pt>
                <c:pt idx="1330">
                  <c:v>26.81</c:v>
                </c:pt>
                <c:pt idx="1331">
                  <c:v>27.07</c:v>
                </c:pt>
                <c:pt idx="1332">
                  <c:v>27.07</c:v>
                </c:pt>
                <c:pt idx="1333">
                  <c:v>26.81</c:v>
                </c:pt>
                <c:pt idx="1334">
                  <c:v>26.81</c:v>
                </c:pt>
                <c:pt idx="1335">
                  <c:v>27.07</c:v>
                </c:pt>
                <c:pt idx="1336">
                  <c:v>27.07</c:v>
                </c:pt>
                <c:pt idx="1337">
                  <c:v>26.81</c:v>
                </c:pt>
                <c:pt idx="1338">
                  <c:v>27.07</c:v>
                </c:pt>
                <c:pt idx="1339">
                  <c:v>27.07</c:v>
                </c:pt>
                <c:pt idx="1340">
                  <c:v>27.07</c:v>
                </c:pt>
                <c:pt idx="1341">
                  <c:v>27.07</c:v>
                </c:pt>
                <c:pt idx="1342">
                  <c:v>26.81</c:v>
                </c:pt>
                <c:pt idx="1343">
                  <c:v>26.81</c:v>
                </c:pt>
                <c:pt idx="1344">
                  <c:v>26.81</c:v>
                </c:pt>
                <c:pt idx="1345">
                  <c:v>27.07</c:v>
                </c:pt>
                <c:pt idx="1346">
                  <c:v>26.81</c:v>
                </c:pt>
                <c:pt idx="1347">
                  <c:v>26.81</c:v>
                </c:pt>
                <c:pt idx="1348">
                  <c:v>26.81</c:v>
                </c:pt>
                <c:pt idx="1349">
                  <c:v>27.07</c:v>
                </c:pt>
                <c:pt idx="1350">
                  <c:v>26.81</c:v>
                </c:pt>
                <c:pt idx="1351">
                  <c:v>26.81</c:v>
                </c:pt>
                <c:pt idx="1352">
                  <c:v>26.56</c:v>
                </c:pt>
                <c:pt idx="1353">
                  <c:v>26.81</c:v>
                </c:pt>
                <c:pt idx="1354">
                  <c:v>26.81</c:v>
                </c:pt>
                <c:pt idx="1355">
                  <c:v>27.07</c:v>
                </c:pt>
                <c:pt idx="1356">
                  <c:v>26.81</c:v>
                </c:pt>
                <c:pt idx="1357">
                  <c:v>26.81</c:v>
                </c:pt>
                <c:pt idx="1358">
                  <c:v>27.07</c:v>
                </c:pt>
                <c:pt idx="1359">
                  <c:v>26.56</c:v>
                </c:pt>
                <c:pt idx="1360">
                  <c:v>26.81</c:v>
                </c:pt>
                <c:pt idx="1361">
                  <c:v>27.07</c:v>
                </c:pt>
                <c:pt idx="1362">
                  <c:v>26.81</c:v>
                </c:pt>
                <c:pt idx="1363">
                  <c:v>26.81</c:v>
                </c:pt>
                <c:pt idx="1364">
                  <c:v>26.81</c:v>
                </c:pt>
                <c:pt idx="1365">
                  <c:v>26.81</c:v>
                </c:pt>
                <c:pt idx="1366">
                  <c:v>26.81</c:v>
                </c:pt>
                <c:pt idx="1367">
                  <c:v>26.81</c:v>
                </c:pt>
                <c:pt idx="1368">
                  <c:v>27.07</c:v>
                </c:pt>
                <c:pt idx="1369">
                  <c:v>26.81</c:v>
                </c:pt>
                <c:pt idx="1370">
                  <c:v>26.81</c:v>
                </c:pt>
                <c:pt idx="1371">
                  <c:v>26.81</c:v>
                </c:pt>
                <c:pt idx="1372">
                  <c:v>26.81</c:v>
                </c:pt>
                <c:pt idx="1373">
                  <c:v>26.81</c:v>
                </c:pt>
                <c:pt idx="1374">
                  <c:v>27.07</c:v>
                </c:pt>
                <c:pt idx="1375">
                  <c:v>26.56</c:v>
                </c:pt>
                <c:pt idx="1376">
                  <c:v>26.81</c:v>
                </c:pt>
                <c:pt idx="1377">
                  <c:v>26.81</c:v>
                </c:pt>
                <c:pt idx="1378">
                  <c:v>26.56</c:v>
                </c:pt>
                <c:pt idx="1379">
                  <c:v>26.56</c:v>
                </c:pt>
                <c:pt idx="1380">
                  <c:v>26.81</c:v>
                </c:pt>
                <c:pt idx="1381">
                  <c:v>26.56</c:v>
                </c:pt>
                <c:pt idx="1382">
                  <c:v>26.56</c:v>
                </c:pt>
                <c:pt idx="1383">
                  <c:v>26.56</c:v>
                </c:pt>
                <c:pt idx="1384">
                  <c:v>26.81</c:v>
                </c:pt>
                <c:pt idx="1385">
                  <c:v>26.81</c:v>
                </c:pt>
                <c:pt idx="1386">
                  <c:v>26.81</c:v>
                </c:pt>
                <c:pt idx="1387">
                  <c:v>26.81</c:v>
                </c:pt>
                <c:pt idx="1388">
                  <c:v>26.56</c:v>
                </c:pt>
                <c:pt idx="1389">
                  <c:v>26.81</c:v>
                </c:pt>
                <c:pt idx="1390">
                  <c:v>26.81</c:v>
                </c:pt>
                <c:pt idx="1391">
                  <c:v>26.56</c:v>
                </c:pt>
                <c:pt idx="1392">
                  <c:v>26.81</c:v>
                </c:pt>
                <c:pt idx="1393">
                  <c:v>26.81</c:v>
                </c:pt>
                <c:pt idx="1394">
                  <c:v>26.56</c:v>
                </c:pt>
                <c:pt idx="1395">
                  <c:v>26.56</c:v>
                </c:pt>
                <c:pt idx="1396">
                  <c:v>26.56</c:v>
                </c:pt>
                <c:pt idx="1397">
                  <c:v>27.07</c:v>
                </c:pt>
                <c:pt idx="1398">
                  <c:v>26.81</c:v>
                </c:pt>
                <c:pt idx="1399">
                  <c:v>26.81</c:v>
                </c:pt>
                <c:pt idx="1400">
                  <c:v>26.81</c:v>
                </c:pt>
                <c:pt idx="1401">
                  <c:v>26.56</c:v>
                </c:pt>
                <c:pt idx="1402">
                  <c:v>26.81</c:v>
                </c:pt>
                <c:pt idx="1403">
                  <c:v>26.81</c:v>
                </c:pt>
                <c:pt idx="1404">
                  <c:v>26.56</c:v>
                </c:pt>
                <c:pt idx="1405">
                  <c:v>26.81</c:v>
                </c:pt>
                <c:pt idx="1406">
                  <c:v>26.56</c:v>
                </c:pt>
                <c:pt idx="1407">
                  <c:v>26.81</c:v>
                </c:pt>
                <c:pt idx="1408">
                  <c:v>26.81</c:v>
                </c:pt>
                <c:pt idx="1409">
                  <c:v>26.56</c:v>
                </c:pt>
                <c:pt idx="1410">
                  <c:v>26.56</c:v>
                </c:pt>
                <c:pt idx="1411">
                  <c:v>26.81</c:v>
                </c:pt>
                <c:pt idx="1412">
                  <c:v>26.31</c:v>
                </c:pt>
                <c:pt idx="1413">
                  <c:v>26.56</c:v>
                </c:pt>
                <c:pt idx="1414">
                  <c:v>26.56</c:v>
                </c:pt>
                <c:pt idx="1415">
                  <c:v>27.07</c:v>
                </c:pt>
                <c:pt idx="1416">
                  <c:v>26.81</c:v>
                </c:pt>
                <c:pt idx="1417">
                  <c:v>26.56</c:v>
                </c:pt>
                <c:pt idx="1418">
                  <c:v>26.81</c:v>
                </c:pt>
                <c:pt idx="1419">
                  <c:v>26.81</c:v>
                </c:pt>
                <c:pt idx="1420">
                  <c:v>26.56</c:v>
                </c:pt>
                <c:pt idx="1421">
                  <c:v>26.56</c:v>
                </c:pt>
                <c:pt idx="1422">
                  <c:v>26.56</c:v>
                </c:pt>
                <c:pt idx="1423">
                  <c:v>26.56</c:v>
                </c:pt>
                <c:pt idx="1424">
                  <c:v>26.56</c:v>
                </c:pt>
                <c:pt idx="1425">
                  <c:v>26.81</c:v>
                </c:pt>
                <c:pt idx="1426">
                  <c:v>26.31</c:v>
                </c:pt>
                <c:pt idx="1427">
                  <c:v>26.31</c:v>
                </c:pt>
                <c:pt idx="1428">
                  <c:v>26.56</c:v>
                </c:pt>
                <c:pt idx="1429">
                  <c:v>26.81</c:v>
                </c:pt>
                <c:pt idx="1430">
                  <c:v>26.56</c:v>
                </c:pt>
                <c:pt idx="1431">
                  <c:v>26.56</c:v>
                </c:pt>
                <c:pt idx="1432">
                  <c:v>26.56</c:v>
                </c:pt>
                <c:pt idx="1433">
                  <c:v>26.05</c:v>
                </c:pt>
                <c:pt idx="1434">
                  <c:v>26.56</c:v>
                </c:pt>
                <c:pt idx="1435">
                  <c:v>26.81</c:v>
                </c:pt>
                <c:pt idx="1436">
                  <c:v>26.31</c:v>
                </c:pt>
                <c:pt idx="1437">
                  <c:v>26.81</c:v>
                </c:pt>
                <c:pt idx="1438">
                  <c:v>26.81</c:v>
                </c:pt>
                <c:pt idx="1439">
                  <c:v>26.56</c:v>
                </c:pt>
                <c:pt idx="1440">
                  <c:v>26.56</c:v>
                </c:pt>
                <c:pt idx="1441">
                  <c:v>26.31</c:v>
                </c:pt>
                <c:pt idx="1442">
                  <c:v>26.56</c:v>
                </c:pt>
                <c:pt idx="1443">
                  <c:v>26.56</c:v>
                </c:pt>
                <c:pt idx="1444">
                  <c:v>26.56</c:v>
                </c:pt>
                <c:pt idx="1445">
                  <c:v>26.56</c:v>
                </c:pt>
                <c:pt idx="1446">
                  <c:v>26.56</c:v>
                </c:pt>
                <c:pt idx="1447">
                  <c:v>26.56</c:v>
                </c:pt>
                <c:pt idx="1448">
                  <c:v>26.56</c:v>
                </c:pt>
                <c:pt idx="1449">
                  <c:v>26.31</c:v>
                </c:pt>
                <c:pt idx="1450">
                  <c:v>26.81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0-4EE3-B0F3-D0E31846F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419008"/>
        <c:axId val="592431352"/>
      </c:lineChart>
      <c:catAx>
        <c:axId val="327419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2431352"/>
        <c:crosses val="autoZero"/>
        <c:auto val="1"/>
        <c:lblAlgn val="ctr"/>
        <c:lblOffset val="100"/>
        <c:noMultiLvlLbl val="0"/>
      </c:catAx>
      <c:valAx>
        <c:axId val="59243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41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1431</xdr:row>
      <xdr:rowOff>123824</xdr:rowOff>
    </xdr:from>
    <xdr:to>
      <xdr:col>16</xdr:col>
      <xdr:colOff>123824</xdr:colOff>
      <xdr:row>1454</xdr:row>
      <xdr:rowOff>66674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3CC6A8CB-E861-D9EF-2E17-8C9E41D15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17</v>
      </c>
      <c r="B1" s="6" t="s">
        <v>18</v>
      </c>
      <c r="C1" s="15" t="s">
        <v>19</v>
      </c>
      <c r="D1" s="6" t="s">
        <v>20</v>
      </c>
      <c r="E1" s="6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42862</v>
      </c>
      <c r="B2" s="13">
        <v>0.67120370370370364</v>
      </c>
      <c r="C2" s="10">
        <v>1.933594</v>
      </c>
      <c r="D2" s="7">
        <v>0</v>
      </c>
      <c r="E2" s="7">
        <v>151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42862</v>
      </c>
      <c r="B3" s="13">
        <v>0.67120370370370364</v>
      </c>
      <c r="C3" s="10">
        <v>1.996094</v>
      </c>
      <c r="D3" s="7">
        <v>1</v>
      </c>
      <c r="E3" s="7">
        <v>194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42862</v>
      </c>
      <c r="B4" s="13">
        <v>0.67120370370370364</v>
      </c>
      <c r="C4" s="10">
        <v>2.0273439999999998</v>
      </c>
      <c r="D4" s="7">
        <v>2</v>
      </c>
      <c r="E4" s="7">
        <v>238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42862</v>
      </c>
      <c r="B5" s="13">
        <v>0.67120370370370364</v>
      </c>
      <c r="C5" s="10">
        <v>2.0585939999999998</v>
      </c>
      <c r="D5" s="7">
        <v>3</v>
      </c>
      <c r="E5" s="8">
        <v>282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42862</v>
      </c>
      <c r="B6" s="13">
        <v>0.67120370370370364</v>
      </c>
      <c r="C6" s="16">
        <v>2.1054689999999998</v>
      </c>
      <c r="D6" s="7">
        <v>4</v>
      </c>
      <c r="E6" s="7">
        <v>325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42862</v>
      </c>
      <c r="B7" s="13">
        <v>0.67120370370370364</v>
      </c>
      <c r="C7" s="10">
        <v>2.1679689999999998</v>
      </c>
      <c r="D7" s="7">
        <v>5</v>
      </c>
      <c r="E7" s="7">
        <v>369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42862</v>
      </c>
      <c r="B8" s="13">
        <v>0.67121527777777779</v>
      </c>
      <c r="C8" s="10">
        <v>2.1953130000000001</v>
      </c>
      <c r="D8" s="7">
        <v>6</v>
      </c>
      <c r="E8" s="7">
        <v>413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42862</v>
      </c>
      <c r="B9" s="13">
        <v>0.67121527777777779</v>
      </c>
      <c r="C9" s="17">
        <v>2.2617189999999998</v>
      </c>
      <c r="D9" s="7">
        <v>7</v>
      </c>
      <c r="E9" s="7">
        <v>456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42862</v>
      </c>
      <c r="B10" s="13"/>
      <c r="D10" s="7"/>
      <c r="E10" s="7">
        <v>500</v>
      </c>
      <c r="F10" s="7"/>
      <c r="G10" s="7" t="s">
        <v>22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42862</v>
      </c>
      <c r="B11" s="13"/>
      <c r="C11" s="16"/>
      <c r="D11" s="7"/>
      <c r="E11" s="7">
        <v>544</v>
      </c>
      <c r="F11" s="7"/>
      <c r="G11" s="7" t="s">
        <v>23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42862</v>
      </c>
      <c r="B12" s="13"/>
      <c r="D12" s="7"/>
      <c r="E12" s="7">
        <v>587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42862</v>
      </c>
      <c r="B13" s="14"/>
      <c r="D13" s="7"/>
      <c r="E13" s="7">
        <v>632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42862</v>
      </c>
      <c r="B14" s="13"/>
      <c r="D14" s="7"/>
      <c r="E14" s="7">
        <v>677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42862</v>
      </c>
      <c r="B15" s="13"/>
      <c r="D15" s="7"/>
      <c r="E15" s="7">
        <v>721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42862</v>
      </c>
      <c r="B16" s="13"/>
      <c r="D16" s="7"/>
      <c r="E16" s="7">
        <v>766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42862</v>
      </c>
      <c r="B17" s="13"/>
      <c r="D17" s="7"/>
      <c r="E17" s="7">
        <v>812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42862</v>
      </c>
      <c r="B18" s="13"/>
      <c r="D18" s="7"/>
      <c r="E18" s="7">
        <v>856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42862</v>
      </c>
      <c r="B19" s="13"/>
      <c r="D19" s="7"/>
      <c r="E19" s="8">
        <v>901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42862</v>
      </c>
      <c r="B20" s="13"/>
      <c r="C20" s="17"/>
      <c r="D20" s="7"/>
      <c r="E20" s="7">
        <v>946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42862</v>
      </c>
      <c r="B21" s="13">
        <v>0.67121527777777779</v>
      </c>
      <c r="C21" s="10">
        <v>2.7734380000000001</v>
      </c>
      <c r="D21" s="7">
        <v>19</v>
      </c>
      <c r="E21" s="7">
        <v>990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42862</v>
      </c>
      <c r="B22" s="13">
        <v>0.67121527777777779</v>
      </c>
      <c r="C22" s="10">
        <v>2.8203130000000001</v>
      </c>
      <c r="D22" s="7">
        <v>20</v>
      </c>
      <c r="E22" s="7">
        <v>1035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42862</v>
      </c>
      <c r="B23" s="13">
        <v>0.67121527777777779</v>
      </c>
      <c r="C23" s="10">
        <v>2.8671880000000001</v>
      </c>
      <c r="D23" s="7">
        <v>21</v>
      </c>
      <c r="E23" s="7">
        <v>1081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42862</v>
      </c>
      <c r="B24" s="13">
        <v>0.67121527777777779</v>
      </c>
      <c r="C24" s="10">
        <v>2.9140630000000001</v>
      </c>
      <c r="D24" s="7">
        <v>22</v>
      </c>
      <c r="E24" s="7">
        <v>1126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42862</v>
      </c>
      <c r="B25" s="13">
        <v>0.67121527777777779</v>
      </c>
      <c r="C25" s="10">
        <v>2.9765630000000001</v>
      </c>
      <c r="D25" s="7">
        <v>23</v>
      </c>
      <c r="E25" s="7">
        <v>1172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42862</v>
      </c>
      <c r="B26" s="13">
        <v>0.67121527777777779</v>
      </c>
      <c r="C26" s="10">
        <v>3.0078130000000001</v>
      </c>
      <c r="D26" s="7">
        <v>24</v>
      </c>
      <c r="E26" s="7">
        <v>1218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42862</v>
      </c>
      <c r="B27" s="13">
        <v>0.67121527777777779</v>
      </c>
      <c r="C27" s="17">
        <v>3.0546880000000001</v>
      </c>
      <c r="D27" s="7">
        <v>25</v>
      </c>
      <c r="E27" s="7">
        <v>1264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42862</v>
      </c>
      <c r="B28" s="13">
        <v>0.67121527777777779</v>
      </c>
      <c r="C28" s="10">
        <v>3.1015630000000001</v>
      </c>
      <c r="D28" s="7">
        <v>26</v>
      </c>
      <c r="E28" s="7">
        <v>1309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42862</v>
      </c>
      <c r="B29" s="13">
        <v>0.67121527777777779</v>
      </c>
      <c r="C29" s="10">
        <v>3.1328130000000001</v>
      </c>
      <c r="D29" s="7">
        <v>27</v>
      </c>
      <c r="E29" s="7">
        <v>1355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42862</v>
      </c>
      <c r="B30" s="13">
        <v>0.67122685185185194</v>
      </c>
      <c r="C30" s="10">
        <v>3.1953130000000001</v>
      </c>
      <c r="D30" s="7">
        <v>28</v>
      </c>
      <c r="E30" s="7">
        <v>1401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42862</v>
      </c>
      <c r="B31" s="13">
        <v>0.67122685185185194</v>
      </c>
      <c r="C31" s="10">
        <v>3.2421880000000001</v>
      </c>
      <c r="D31" s="7">
        <v>29</v>
      </c>
      <c r="E31" s="7">
        <v>1446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/>
      <c r="B32" s="13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/>
      <c r="B33" s="13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/>
      <c r="B34" s="13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/>
      <c r="B35" s="13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/>
      <c r="B36" s="13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/>
      <c r="B37" s="13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/>
      <c r="B38" s="13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/>
      <c r="B39" s="13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/>
      <c r="B40" s="13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/>
      <c r="B41" s="13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/>
      <c r="B42" s="13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/>
      <c r="B43" s="13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/>
      <c r="B44" s="13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/>
      <c r="B45" s="13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/>
      <c r="B46" s="13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/>
      <c r="B47" s="1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/>
      <c r="B48" s="1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/>
      <c r="B49" s="13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/>
      <c r="B50" s="13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/>
      <c r="B51" s="13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/>
      <c r="B52" s="13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/>
      <c r="B53" s="13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/>
      <c r="B54" s="13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/>
      <c r="B55" s="13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/>
      <c r="B56" s="13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/>
      <c r="B57" s="13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/>
      <c r="B58" s="13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/>
      <c r="B59" s="13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/>
      <c r="B60" s="13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/>
      <c r="B61" s="13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/>
      <c r="B62" s="13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/>
      <c r="B63" s="13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/>
      <c r="B64" s="13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/>
      <c r="B65" s="13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/>
      <c r="B66" s="13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/>
      <c r="B67" s="13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/>
      <c r="B68" s="13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/>
      <c r="B69" s="13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/>
      <c r="B70" s="13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/>
      <c r="B71" s="13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/>
      <c r="B72" s="13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/>
      <c r="B73" s="13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/>
      <c r="B74" s="13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/>
      <c r="B75" s="13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/>
      <c r="B76" s="13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/>
      <c r="B77" s="13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/>
      <c r="B78" s="13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/>
      <c r="B79" s="13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/>
      <c r="B80" s="13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/>
      <c r="B81" s="13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/>
      <c r="B82" s="13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/>
      <c r="B83" s="13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/>
      <c r="B84" s="13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/>
      <c r="B85" s="13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/>
      <c r="B86" s="13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/>
      <c r="B87" s="13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/>
      <c r="B88" s="13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/>
      <c r="B89" s="13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/>
      <c r="B90" s="13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/>
      <c r="B91" s="13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/>
      <c r="B92" s="13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/>
      <c r="B93" s="13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/>
      <c r="B94" s="13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/>
      <c r="B95" s="13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/>
      <c r="B96" s="13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/>
      <c r="B97" s="13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/>
      <c r="B98" s="13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/>
      <c r="B99" s="13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/>
      <c r="B100" s="13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/>
      <c r="B101" s="13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/>
      <c r="B102" s="13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/>
      <c r="B103" s="13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/>
      <c r="B104" s="13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/>
      <c r="B105" s="13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/>
      <c r="B106" s="13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/>
      <c r="B107" s="13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/>
      <c r="B108" s="13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/>
      <c r="B109" s="13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/>
      <c r="B110" s="13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/>
      <c r="B111" s="13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/>
      <c r="B112" s="13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/>
      <c r="B113" s="13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/>
      <c r="B114" s="13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/>
      <c r="B115" s="13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/>
      <c r="B116" s="13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/>
      <c r="B117" s="13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/>
      <c r="B118" s="13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/>
      <c r="B119" s="13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/>
      <c r="B120" s="13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/>
      <c r="B121" s="13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/>
      <c r="B122" s="13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/>
      <c r="B123" s="13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/>
      <c r="B124" s="13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/>
      <c r="B125" s="13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/>
      <c r="B126" s="13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/>
      <c r="B127" s="13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/>
      <c r="B128" s="13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/>
      <c r="B129" s="13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/>
      <c r="B130" s="13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/>
      <c r="B131" s="13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/>
      <c r="B132" s="13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/>
      <c r="B133" s="13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/>
      <c r="B134" s="13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/>
      <c r="B135" s="13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/>
      <c r="B136" s="13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/>
      <c r="B137" s="13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/>
      <c r="B138" s="13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/>
      <c r="B139" s="13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/>
      <c r="B140" s="13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/>
      <c r="B141" s="13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/>
      <c r="B142" s="13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/>
      <c r="B143" s="13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/>
      <c r="B144" s="13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/>
      <c r="B145" s="13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/>
      <c r="B146" s="13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/>
      <c r="B147" s="13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/>
      <c r="B148" s="13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/>
      <c r="B149" s="13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/>
      <c r="B150" s="13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/>
      <c r="B151" s="13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/>
      <c r="B152" s="13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/>
      <c r="B153" s="13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/>
      <c r="B154" s="13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/>
      <c r="B155" s="13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/>
      <c r="B156" s="13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/>
      <c r="B157" s="13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/>
      <c r="B158" s="13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/>
      <c r="B159" s="13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/>
      <c r="B160" s="13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/>
      <c r="B161" s="13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/>
      <c r="B162" s="13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/>
      <c r="B163" s="13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/>
      <c r="B164" s="13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/>
      <c r="B165" s="13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/>
      <c r="B166" s="13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/>
      <c r="B167" s="13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/>
      <c r="B168" s="13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/>
      <c r="B169" s="13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/>
      <c r="B170" s="13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/>
      <c r="B171" s="13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/>
      <c r="B172" s="13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/>
      <c r="B173" s="13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/>
      <c r="B174" s="13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/>
      <c r="B175" s="13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/>
      <c r="B176" s="13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/>
      <c r="B177" s="13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/>
      <c r="B178" s="13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/>
      <c r="B179" s="13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/>
      <c r="B180" s="13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/>
      <c r="B181" s="13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/>
      <c r="B182" s="13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/>
      <c r="B183" s="13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/>
      <c r="B184" s="13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/>
      <c r="B185" s="1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/>
      <c r="B186" s="1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/>
      <c r="B187" s="13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/>
      <c r="B188" s="13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/>
      <c r="B189" s="13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/>
      <c r="B190" s="13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/>
      <c r="B191" s="13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/>
      <c r="B192" s="13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/>
      <c r="B193" s="13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/>
      <c r="B194" s="13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/>
      <c r="B195" s="13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/>
      <c r="B196" s="13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/>
      <c r="B197" s="13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/>
      <c r="B198" s="13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/>
      <c r="B199" s="13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/>
      <c r="B200" s="13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/>
      <c r="B201" s="13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/>
      <c r="B202" s="13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/>
      <c r="B203" s="13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/>
      <c r="B204" s="13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/>
      <c r="B205" s="13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/>
      <c r="B206" s="13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/>
      <c r="B207" s="13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/>
      <c r="B208" s="13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/>
      <c r="B209" s="13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/>
      <c r="B210" s="13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/>
      <c r="B211" s="13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/>
      <c r="B212" s="13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/>
      <c r="B213" s="13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/>
      <c r="B214" s="13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/>
      <c r="B215" s="13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/>
      <c r="B216" s="13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/>
      <c r="B217" s="13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/>
      <c r="B218" s="13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/>
      <c r="B219" s="13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/>
      <c r="B220" s="13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/>
      <c r="B221" s="13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/>
      <c r="B222" s="13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/>
      <c r="B223" s="13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/>
      <c r="B224" s="13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/>
      <c r="B225" s="13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/>
      <c r="B226" s="13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/>
      <c r="B227" s="13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/>
      <c r="B228" s="13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/>
      <c r="B229" s="13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/>
      <c r="B230" s="13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/>
      <c r="B231" s="13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/>
      <c r="B232" s="13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/>
      <c r="B233" s="13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/>
      <c r="B234" s="13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/>
      <c r="B235" s="13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/>
      <c r="B236" s="13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/>
      <c r="B237" s="13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/>
      <c r="B238" s="13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/>
      <c r="B239" s="13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/>
      <c r="B240" s="13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/>
      <c r="B241" s="13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/>
      <c r="B242" s="13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/>
      <c r="B243" s="13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/>
      <c r="B244" s="13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/>
      <c r="B245" s="13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/>
      <c r="B246" s="13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/>
      <c r="B247" s="13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/>
      <c r="B248" s="13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/>
      <c r="B249" s="13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/>
      <c r="B250" s="13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/>
      <c r="B251" s="13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/>
      <c r="B252" s="13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/>
      <c r="B253" s="13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/>
      <c r="B254" s="13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/>
      <c r="B255" s="13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/>
      <c r="B256" s="13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/>
      <c r="B257" s="13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/>
      <c r="B258" s="13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/>
      <c r="B259" s="13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/>
      <c r="B260" s="13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/>
      <c r="B261" s="13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/>
      <c r="B262" s="13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/>
      <c r="B263" s="13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/>
      <c r="B264" s="13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/>
      <c r="B265" s="13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/>
      <c r="B266" s="13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/>
      <c r="B267" s="13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/>
      <c r="B268" s="13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/>
      <c r="B269" s="13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/>
      <c r="B270" s="13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/>
      <c r="B271" s="13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/>
      <c r="B272" s="13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/>
      <c r="B273" s="13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/>
      <c r="B274" s="13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/>
      <c r="B275" s="13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/>
      <c r="B276" s="13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/>
      <c r="B277" s="13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/>
      <c r="B278" s="13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/>
      <c r="B279" s="13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/>
      <c r="B280" s="13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/>
      <c r="B281" s="13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/>
      <c r="B282" s="13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/>
      <c r="B283" s="13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/>
      <c r="B284" s="13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/>
      <c r="B285" s="13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/>
      <c r="B286" s="13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/>
      <c r="B287" s="13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/>
      <c r="B288" s="13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/>
      <c r="B289" s="13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/>
      <c r="B290" s="13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/>
      <c r="B291" s="13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/>
      <c r="B292" s="13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/>
      <c r="B293" s="13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/>
      <c r="B294" s="13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/>
      <c r="B295" s="13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/>
      <c r="B296" s="13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/>
      <c r="B297" s="13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/>
      <c r="B298" s="13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/>
      <c r="B299" s="13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/>
      <c r="B300" s="13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/>
      <c r="B301" s="13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/>
      <c r="B302" s="13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/>
      <c r="B303" s="13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/>
      <c r="B304" s="13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/>
      <c r="B305" s="13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/>
      <c r="B306" s="13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/>
      <c r="B307" s="13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/>
      <c r="B308" s="13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/>
      <c r="B309" s="13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/>
      <c r="B310" s="13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/>
      <c r="B311" s="13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/>
      <c r="B312" s="13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/>
      <c r="B313" s="13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/>
      <c r="B314" s="13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/>
      <c r="B315" s="13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/>
      <c r="B316" s="13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/>
      <c r="B317" s="13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/>
      <c r="B318" s="13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/>
      <c r="B319" s="13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/>
      <c r="B320" s="13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/>
      <c r="B321" s="13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/>
      <c r="B322" s="13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/>
      <c r="B323" s="13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/>
      <c r="B324" s="13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/>
      <c r="B325" s="13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/>
      <c r="B326" s="13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/>
      <c r="B327" s="13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/>
      <c r="B328" s="13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/>
      <c r="B329" s="13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/>
      <c r="B330" s="13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/>
      <c r="B331" s="13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/>
      <c r="B332" s="13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/>
      <c r="B333" s="13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/>
      <c r="B334" s="13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/>
      <c r="B335" s="13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/>
      <c r="B336" s="13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/>
      <c r="B337" s="13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/>
      <c r="B338" s="13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/>
      <c r="B339" s="13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/>
      <c r="B340" s="13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/>
      <c r="B341" s="13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/>
      <c r="B342" s="13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/>
      <c r="B343" s="13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/>
      <c r="B344" s="13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/>
      <c r="B345" s="13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/>
      <c r="B346" s="13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/>
      <c r="B347" s="13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/>
      <c r="B348" s="13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/>
      <c r="B349" s="13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/>
      <c r="B350" s="13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/>
      <c r="B351" s="13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/>
      <c r="B352" s="13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/>
      <c r="B353" s="13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/>
      <c r="B354" s="13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/>
      <c r="B355" s="13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/>
      <c r="B356" s="13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/>
      <c r="B357" s="13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/>
      <c r="B358" s="13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/>
      <c r="B359" s="13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/>
      <c r="B360" s="13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/>
      <c r="B361" s="13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/>
      <c r="B362" s="13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/>
      <c r="B363" s="13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/>
      <c r="B364" s="13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/>
      <c r="B365" s="13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/>
      <c r="B366" s="13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/>
      <c r="B367" s="13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/>
      <c r="B368" s="13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/>
      <c r="B369" s="13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/>
      <c r="B370" s="13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/>
      <c r="B371" s="13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/>
      <c r="B372" s="13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/>
      <c r="B373" s="13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/>
      <c r="B374" s="13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/>
      <c r="B375" s="13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/>
      <c r="B376" s="13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/>
      <c r="B377" s="13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/>
      <c r="B378" s="13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/>
      <c r="B379" s="13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/>
      <c r="B380" s="13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/>
      <c r="B381" s="13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/>
      <c r="B382" s="13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/>
      <c r="B383" s="13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/>
      <c r="B384" s="13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/>
      <c r="B385" s="13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/>
      <c r="B386" s="13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/>
      <c r="B387" s="13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/>
      <c r="B388" s="13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/>
      <c r="B389" s="13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/>
      <c r="B390" s="13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/>
      <c r="B391" s="13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/>
      <c r="B392" s="13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/>
      <c r="B393" s="13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/>
      <c r="B394" s="13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/>
      <c r="B395" s="13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/>
      <c r="B396" s="13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/>
      <c r="B397" s="13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/>
      <c r="B398" s="13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/>
      <c r="B399" s="13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/>
      <c r="B400" s="13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/>
      <c r="B401" s="13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/>
      <c r="B402" s="13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/>
      <c r="B403" s="13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/>
      <c r="B404" s="13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/>
      <c r="B405" s="13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/>
      <c r="B406" s="13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/>
      <c r="B407" s="13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/>
      <c r="B408" s="13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/>
      <c r="B409" s="13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/>
      <c r="B410" s="13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/>
      <c r="B411" s="13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/>
      <c r="B412" s="13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/>
      <c r="B413" s="13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/>
      <c r="B414" s="13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/>
      <c r="B415" s="13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/>
      <c r="B416" s="13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/>
      <c r="B417" s="13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/>
      <c r="B418" s="13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/>
      <c r="B419" s="13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/>
      <c r="B420" s="13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/>
      <c r="B421" s="13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/>
      <c r="B422" s="13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/>
      <c r="B423" s="13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/>
      <c r="B424" s="13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/>
      <c r="B425" s="13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/>
      <c r="B426" s="13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/>
      <c r="B427" s="13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/>
      <c r="B428" s="13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/>
      <c r="B429" s="13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/>
      <c r="B430" s="13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/>
      <c r="B431" s="13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/>
      <c r="B432" s="13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/>
      <c r="B433" s="13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/>
      <c r="B434" s="13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/>
      <c r="B435" s="13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/>
      <c r="B436" s="13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/>
      <c r="B437" s="13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/>
      <c r="B438" s="13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/>
      <c r="B439" s="13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/>
      <c r="B440" s="13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/>
      <c r="B441" s="13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/>
      <c r="B442" s="13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/>
      <c r="B443" s="13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/>
      <c r="B444" s="13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/>
      <c r="B445" s="13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/>
      <c r="B446" s="13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/>
      <c r="B447" s="13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/>
      <c r="B448" s="13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G1452"/>
  <sheetViews>
    <sheetView tabSelected="1" topLeftCell="A1432" workbookViewId="0">
      <selection activeCell="I1456" sqref="I1456"/>
    </sheetView>
  </sheetViews>
  <sheetFormatPr defaultColWidth="11.42578125" defaultRowHeight="12.75" x14ac:dyDescent="0.2"/>
  <cols>
    <col min="1" max="2" width="11.42578125" style="7"/>
    <col min="3" max="3" width="11.42578125" style="10"/>
    <col min="4" max="6" width="11.42578125" style="7"/>
  </cols>
  <sheetData>
    <row r="1" spans="1:7" x14ac:dyDescent="0.2">
      <c r="A1" s="26" t="s">
        <v>17</v>
      </c>
      <c r="B1" s="26" t="s">
        <v>18</v>
      </c>
      <c r="C1" s="28" t="s">
        <v>19</v>
      </c>
      <c r="D1" s="26" t="s">
        <v>20</v>
      </c>
      <c r="E1" s="26" t="s">
        <v>21</v>
      </c>
      <c r="F1" s="26" t="s">
        <v>25</v>
      </c>
      <c r="G1" s="24"/>
    </row>
    <row r="2" spans="1:7" x14ac:dyDescent="0.2">
      <c r="A2" s="12">
        <v>45195</v>
      </c>
      <c r="B2" s="13">
        <v>0.72424768518518512</v>
      </c>
      <c r="C2" s="10">
        <v>1.855469</v>
      </c>
      <c r="D2" s="25">
        <v>0</v>
      </c>
      <c r="E2" s="25">
        <v>187</v>
      </c>
      <c r="F2" s="25">
        <v>25.53</v>
      </c>
      <c r="G2" s="24" t="s">
        <v>25</v>
      </c>
    </row>
    <row r="3" spans="1:7" x14ac:dyDescent="0.2">
      <c r="A3" s="12">
        <v>45195</v>
      </c>
      <c r="B3" s="14">
        <v>0.72424768518518512</v>
      </c>
      <c r="C3" s="10">
        <v>1.917969</v>
      </c>
      <c r="D3" s="25">
        <v>0</v>
      </c>
      <c r="E3" s="25">
        <v>249</v>
      </c>
      <c r="F3" s="25">
        <v>25.27</v>
      </c>
      <c r="G3" s="24" t="s">
        <v>25</v>
      </c>
    </row>
    <row r="4" spans="1:7" x14ac:dyDescent="0.2">
      <c r="A4" s="12">
        <v>45195</v>
      </c>
      <c r="B4" s="13">
        <v>0.72424768518518512</v>
      </c>
      <c r="C4" s="10">
        <v>1.984375</v>
      </c>
      <c r="D4" s="25">
        <v>0</v>
      </c>
      <c r="E4" s="25">
        <v>312</v>
      </c>
      <c r="F4" s="25">
        <v>25.27</v>
      </c>
      <c r="G4" s="24" t="s">
        <v>25</v>
      </c>
    </row>
    <row r="5" spans="1:7" x14ac:dyDescent="0.2">
      <c r="A5" s="12">
        <v>45195</v>
      </c>
      <c r="B5" s="13">
        <v>0.72424768518518512</v>
      </c>
      <c r="C5" s="10">
        <v>2.046875</v>
      </c>
      <c r="D5" s="25">
        <v>0</v>
      </c>
      <c r="E5" s="25">
        <v>374</v>
      </c>
      <c r="F5" s="25">
        <v>25.53</v>
      </c>
      <c r="G5" s="24" t="s">
        <v>25</v>
      </c>
    </row>
    <row r="6" spans="1:7" x14ac:dyDescent="0.2">
      <c r="A6" s="12">
        <v>45195</v>
      </c>
      <c r="B6" s="13">
        <v>0.72424768518518512</v>
      </c>
      <c r="C6" s="10">
        <v>2.1054689999999998</v>
      </c>
      <c r="D6" s="25">
        <v>0</v>
      </c>
      <c r="E6" s="25">
        <v>437</v>
      </c>
      <c r="F6" s="25">
        <v>24.73</v>
      </c>
      <c r="G6" s="24" t="s">
        <v>25</v>
      </c>
    </row>
    <row r="7" spans="1:7" x14ac:dyDescent="0.2">
      <c r="A7" s="12">
        <v>45195</v>
      </c>
      <c r="B7" s="13">
        <v>0.72424768518518512</v>
      </c>
      <c r="C7" s="10">
        <v>2.171875</v>
      </c>
      <c r="D7" s="25">
        <v>0</v>
      </c>
      <c r="E7" s="25">
        <v>499</v>
      </c>
      <c r="F7" s="25">
        <v>25.27</v>
      </c>
      <c r="G7" s="24" t="s">
        <v>25</v>
      </c>
    </row>
    <row r="8" spans="1:7" x14ac:dyDescent="0.2">
      <c r="A8" s="12">
        <v>45195</v>
      </c>
      <c r="B8" s="13">
        <v>0.72424768518518512</v>
      </c>
      <c r="C8" s="10">
        <v>2.234375</v>
      </c>
      <c r="D8" s="25">
        <v>0</v>
      </c>
      <c r="E8" s="25">
        <v>562</v>
      </c>
      <c r="F8" s="25">
        <v>25.27</v>
      </c>
      <c r="G8" s="24" t="s">
        <v>25</v>
      </c>
    </row>
    <row r="9" spans="1:7" x14ac:dyDescent="0.2">
      <c r="A9" s="12">
        <v>45195</v>
      </c>
      <c r="B9" s="13">
        <v>0.72424768518518512</v>
      </c>
      <c r="C9" s="10">
        <v>2.296875</v>
      </c>
      <c r="D9" s="25">
        <v>0</v>
      </c>
      <c r="E9" s="25">
        <v>624</v>
      </c>
      <c r="F9" s="25">
        <v>25.27</v>
      </c>
      <c r="G9" s="24" t="s">
        <v>25</v>
      </c>
    </row>
    <row r="10" spans="1:7" x14ac:dyDescent="0.2">
      <c r="A10" s="12">
        <v>45195</v>
      </c>
      <c r="B10" s="13">
        <v>0.72424768518518512</v>
      </c>
      <c r="C10" s="10">
        <v>2.359375</v>
      </c>
      <c r="D10" s="25">
        <v>0</v>
      </c>
      <c r="E10" s="25">
        <v>687</v>
      </c>
      <c r="F10" s="25">
        <v>25.53</v>
      </c>
      <c r="G10" s="24" t="s">
        <v>25</v>
      </c>
    </row>
    <row r="11" spans="1:7" x14ac:dyDescent="0.2">
      <c r="A11" s="12">
        <v>45195</v>
      </c>
      <c r="B11" s="13">
        <v>0.72424768518518512</v>
      </c>
      <c r="C11" s="10">
        <v>2.421875</v>
      </c>
      <c r="D11" s="25">
        <v>0</v>
      </c>
      <c r="E11" s="25">
        <v>749</v>
      </c>
      <c r="F11" s="25">
        <v>25.27</v>
      </c>
      <c r="G11" s="24" t="s">
        <v>25</v>
      </c>
    </row>
    <row r="12" spans="1:7" x14ac:dyDescent="0.2">
      <c r="A12" s="12">
        <v>45195</v>
      </c>
      <c r="B12" s="13">
        <v>0.72424768518518512</v>
      </c>
      <c r="C12" s="10">
        <v>2.4804689999999998</v>
      </c>
      <c r="D12" s="25">
        <v>0</v>
      </c>
      <c r="E12" s="25">
        <v>812</v>
      </c>
      <c r="F12" s="25">
        <v>25.27</v>
      </c>
      <c r="G12" s="24" t="s">
        <v>25</v>
      </c>
    </row>
    <row r="13" spans="1:7" x14ac:dyDescent="0.2">
      <c r="A13" s="12">
        <v>45195</v>
      </c>
      <c r="B13" s="13">
        <v>0.72424768518518512</v>
      </c>
      <c r="C13" s="10">
        <v>2.546875</v>
      </c>
      <c r="D13" s="25">
        <v>0</v>
      </c>
      <c r="E13" s="25">
        <v>874</v>
      </c>
      <c r="F13" s="25">
        <v>25.53</v>
      </c>
      <c r="G13" s="24" t="s">
        <v>25</v>
      </c>
    </row>
    <row r="14" spans="1:7" x14ac:dyDescent="0.2">
      <c r="A14" s="12">
        <v>45195</v>
      </c>
      <c r="B14" s="13">
        <v>0.72424768518518512</v>
      </c>
      <c r="C14" s="10">
        <v>2.609375</v>
      </c>
      <c r="D14" s="25">
        <v>0</v>
      </c>
      <c r="E14" s="25">
        <v>936</v>
      </c>
      <c r="F14" s="25">
        <v>25.53</v>
      </c>
      <c r="G14" s="24" t="s">
        <v>25</v>
      </c>
    </row>
    <row r="15" spans="1:7" x14ac:dyDescent="0.2">
      <c r="A15" s="12">
        <v>45195</v>
      </c>
      <c r="B15" s="13">
        <v>0.72425925925925927</v>
      </c>
      <c r="C15" s="10">
        <v>2.6679689999999998</v>
      </c>
      <c r="D15" s="25">
        <v>0</v>
      </c>
      <c r="E15" s="25">
        <v>999</v>
      </c>
      <c r="F15" s="25">
        <v>25.53</v>
      </c>
      <c r="G15" s="24" t="s">
        <v>25</v>
      </c>
    </row>
    <row r="16" spans="1:7" x14ac:dyDescent="0.2">
      <c r="A16" s="12">
        <v>45195</v>
      </c>
      <c r="B16" s="13">
        <v>0.72425925925925927</v>
      </c>
      <c r="C16" s="10">
        <v>2.734375</v>
      </c>
      <c r="D16" s="25">
        <v>0</v>
      </c>
      <c r="E16" s="25">
        <v>1060</v>
      </c>
      <c r="F16" s="25">
        <v>25</v>
      </c>
      <c r="G16" s="24" t="s">
        <v>25</v>
      </c>
    </row>
    <row r="17" spans="1:7" x14ac:dyDescent="0.2">
      <c r="A17" s="12">
        <v>45195</v>
      </c>
      <c r="B17" s="13">
        <v>0.72425925925925927</v>
      </c>
      <c r="C17" s="10">
        <v>2.796875</v>
      </c>
      <c r="D17" s="25">
        <v>0</v>
      </c>
      <c r="E17" s="25">
        <v>1124</v>
      </c>
      <c r="F17" s="25">
        <v>25</v>
      </c>
      <c r="G17" s="24" t="s">
        <v>25</v>
      </c>
    </row>
    <row r="18" spans="1:7" x14ac:dyDescent="0.2">
      <c r="A18" s="12">
        <v>45195</v>
      </c>
      <c r="B18" s="13">
        <v>0.72425925925925927</v>
      </c>
      <c r="C18" s="10">
        <v>2.859375</v>
      </c>
      <c r="D18" s="25">
        <v>0</v>
      </c>
      <c r="E18" s="25">
        <v>1187</v>
      </c>
      <c r="F18" s="25">
        <v>25</v>
      </c>
      <c r="G18" s="24" t="s">
        <v>25</v>
      </c>
    </row>
    <row r="19" spans="1:7" x14ac:dyDescent="0.2">
      <c r="A19" s="12">
        <v>45195</v>
      </c>
      <c r="B19" s="13">
        <v>0.72425925925925927</v>
      </c>
      <c r="C19" s="10">
        <v>2.9257810000000002</v>
      </c>
      <c r="D19" s="25">
        <v>0</v>
      </c>
      <c r="E19" s="25">
        <v>1251</v>
      </c>
      <c r="F19" s="25">
        <v>25.53</v>
      </c>
      <c r="G19" s="24" t="s">
        <v>25</v>
      </c>
    </row>
    <row r="20" spans="1:7" x14ac:dyDescent="0.2">
      <c r="A20" s="12">
        <v>45195</v>
      </c>
      <c r="B20" s="13">
        <v>0.72425925925925927</v>
      </c>
      <c r="C20" s="10">
        <v>2.9882810000000002</v>
      </c>
      <c r="D20" s="25">
        <v>0</v>
      </c>
      <c r="E20" s="25">
        <v>1314</v>
      </c>
      <c r="F20" s="25">
        <v>25.27</v>
      </c>
      <c r="G20" s="24" t="s">
        <v>25</v>
      </c>
    </row>
    <row r="21" spans="1:7" x14ac:dyDescent="0.2">
      <c r="A21" s="12">
        <v>45195</v>
      </c>
      <c r="B21" s="13">
        <v>0.72425925925925927</v>
      </c>
      <c r="C21" s="10">
        <v>3.0507810000000002</v>
      </c>
      <c r="D21" s="25">
        <v>0</v>
      </c>
      <c r="E21" s="25">
        <v>1378</v>
      </c>
      <c r="F21" s="25">
        <v>25.53</v>
      </c>
      <c r="G21" s="24" t="s">
        <v>25</v>
      </c>
    </row>
    <row r="22" spans="1:7" x14ac:dyDescent="0.2">
      <c r="A22" s="12">
        <v>45195</v>
      </c>
      <c r="B22" s="13">
        <v>0.72425925925925927</v>
      </c>
      <c r="C22" s="10">
        <v>3.1171880000000001</v>
      </c>
      <c r="D22" s="25">
        <v>0</v>
      </c>
      <c r="E22" s="25">
        <v>1441</v>
      </c>
      <c r="F22" s="25">
        <v>25.27</v>
      </c>
      <c r="G22" s="24" t="s">
        <v>25</v>
      </c>
    </row>
    <row r="23" spans="1:7" x14ac:dyDescent="0.2">
      <c r="A23" s="12">
        <v>45195</v>
      </c>
      <c r="B23" s="13">
        <v>0.72425925925925927</v>
      </c>
      <c r="C23" s="10">
        <v>3.1796880000000001</v>
      </c>
      <c r="D23" s="25">
        <v>0</v>
      </c>
      <c r="E23" s="25">
        <v>1505</v>
      </c>
      <c r="F23" s="25">
        <v>25.27</v>
      </c>
      <c r="G23" s="24" t="s">
        <v>25</v>
      </c>
    </row>
    <row r="24" spans="1:7" x14ac:dyDescent="0.2">
      <c r="A24" s="12">
        <v>45195</v>
      </c>
      <c r="B24" s="13">
        <v>0.72425925925925927</v>
      </c>
      <c r="C24" s="10">
        <v>3.2421880000000001</v>
      </c>
      <c r="D24" s="25">
        <v>0</v>
      </c>
      <c r="E24" s="25">
        <v>1568</v>
      </c>
      <c r="F24" s="25">
        <v>25.27</v>
      </c>
      <c r="G24" s="24" t="s">
        <v>25</v>
      </c>
    </row>
    <row r="25" spans="1:7" x14ac:dyDescent="0.2">
      <c r="A25" s="12">
        <v>45195</v>
      </c>
      <c r="B25" s="13">
        <v>0.72425925925925927</v>
      </c>
      <c r="C25" s="10">
        <v>3.3046880000000001</v>
      </c>
      <c r="D25" s="25">
        <v>0</v>
      </c>
      <c r="E25" s="25">
        <v>1632</v>
      </c>
      <c r="F25" s="25">
        <v>25.27</v>
      </c>
      <c r="G25" s="24" t="s">
        <v>25</v>
      </c>
    </row>
    <row r="26" spans="1:7" x14ac:dyDescent="0.2">
      <c r="A26" s="12">
        <v>45195</v>
      </c>
      <c r="B26" s="13">
        <v>0.72425925925925927</v>
      </c>
      <c r="C26" s="10">
        <v>3.3710939999999998</v>
      </c>
      <c r="D26" s="25">
        <v>0</v>
      </c>
      <c r="E26" s="25">
        <v>1695</v>
      </c>
      <c r="F26" s="25">
        <v>25.27</v>
      </c>
      <c r="G26" s="24" t="s">
        <v>25</v>
      </c>
    </row>
    <row r="27" spans="1:7" x14ac:dyDescent="0.2">
      <c r="A27" s="12">
        <v>45195</v>
      </c>
      <c r="B27" s="13">
        <v>0.72425925925925927</v>
      </c>
      <c r="C27" s="10">
        <v>3.4414060000000002</v>
      </c>
      <c r="D27" s="25">
        <v>0</v>
      </c>
      <c r="E27" s="25">
        <v>1759</v>
      </c>
      <c r="F27" s="25">
        <v>25.27</v>
      </c>
      <c r="G27" s="24" t="s">
        <v>25</v>
      </c>
    </row>
    <row r="28" spans="1:7" x14ac:dyDescent="0.2">
      <c r="A28" s="12">
        <v>45195</v>
      </c>
      <c r="B28" s="13">
        <v>0.72425925925925927</v>
      </c>
      <c r="C28" s="10">
        <v>3.5</v>
      </c>
      <c r="D28" s="27">
        <v>0</v>
      </c>
      <c r="E28" s="25">
        <v>1822</v>
      </c>
      <c r="F28" s="25">
        <v>25.53</v>
      </c>
      <c r="G28" s="24" t="s">
        <v>25</v>
      </c>
    </row>
    <row r="29" spans="1:7" x14ac:dyDescent="0.2">
      <c r="A29" s="12">
        <v>45195</v>
      </c>
      <c r="B29" s="13">
        <v>0.72425925925925927</v>
      </c>
      <c r="C29" s="10">
        <v>3.5585939999999998</v>
      </c>
      <c r="D29" s="25">
        <v>0</v>
      </c>
      <c r="E29" s="27">
        <v>1886</v>
      </c>
      <c r="F29" s="25">
        <v>25.27</v>
      </c>
      <c r="G29" s="24" t="s">
        <v>25</v>
      </c>
    </row>
    <row r="30" spans="1:7" x14ac:dyDescent="0.2">
      <c r="A30" s="12">
        <v>45195</v>
      </c>
      <c r="B30" s="13">
        <v>0.72425925925925927</v>
      </c>
      <c r="C30" s="10">
        <v>3.6210939999999998</v>
      </c>
      <c r="D30" s="25">
        <v>0</v>
      </c>
      <c r="E30" s="25">
        <v>1949</v>
      </c>
      <c r="F30" s="25">
        <v>25.27</v>
      </c>
      <c r="G30" s="24" t="s">
        <v>25</v>
      </c>
    </row>
    <row r="31" spans="1:7" x14ac:dyDescent="0.2">
      <c r="A31" s="12">
        <v>45195</v>
      </c>
      <c r="B31" s="13">
        <v>0.72427083333333331</v>
      </c>
      <c r="C31" s="10">
        <v>3.6875</v>
      </c>
      <c r="D31" s="25">
        <v>0</v>
      </c>
      <c r="E31" s="25">
        <v>2013</v>
      </c>
      <c r="F31" s="25">
        <v>25</v>
      </c>
      <c r="G31" s="24" t="s">
        <v>25</v>
      </c>
    </row>
    <row r="32" spans="1:7" x14ac:dyDescent="0.2">
      <c r="A32" s="12">
        <v>45195</v>
      </c>
      <c r="B32" s="13">
        <v>0.72427083333333331</v>
      </c>
      <c r="C32" s="10">
        <v>3.75</v>
      </c>
      <c r="D32" s="25">
        <v>0</v>
      </c>
      <c r="E32" s="25">
        <v>2076</v>
      </c>
      <c r="F32" s="25">
        <v>25.27</v>
      </c>
      <c r="G32" s="24" t="s">
        <v>25</v>
      </c>
    </row>
    <row r="33" spans="1:7" x14ac:dyDescent="0.2">
      <c r="A33" s="12">
        <v>45195</v>
      </c>
      <c r="B33" s="13">
        <v>0.72427083333333331</v>
      </c>
      <c r="C33" s="10">
        <v>3.8125</v>
      </c>
      <c r="D33" s="25">
        <v>0</v>
      </c>
      <c r="E33" s="25">
        <v>2140</v>
      </c>
      <c r="F33" s="25">
        <v>25</v>
      </c>
      <c r="G33" s="24" t="s">
        <v>25</v>
      </c>
    </row>
    <row r="34" spans="1:7" x14ac:dyDescent="0.2">
      <c r="A34" s="12">
        <v>45195</v>
      </c>
      <c r="B34" s="13">
        <v>0.72427083333333331</v>
      </c>
      <c r="C34" s="10">
        <v>3.8789060000000002</v>
      </c>
      <c r="D34" s="25">
        <v>0</v>
      </c>
      <c r="E34" s="25">
        <v>2203</v>
      </c>
      <c r="F34" s="25">
        <v>25</v>
      </c>
      <c r="G34" s="24" t="s">
        <v>25</v>
      </c>
    </row>
    <row r="35" spans="1:7" x14ac:dyDescent="0.2">
      <c r="A35" s="12">
        <v>45195</v>
      </c>
      <c r="B35" s="13">
        <v>0.72427083333333331</v>
      </c>
      <c r="C35" s="10">
        <v>3.9453130000000001</v>
      </c>
      <c r="D35" s="25">
        <v>0</v>
      </c>
      <c r="E35" s="25">
        <v>2267</v>
      </c>
      <c r="F35" s="25">
        <v>25.27</v>
      </c>
      <c r="G35" s="24" t="s">
        <v>25</v>
      </c>
    </row>
    <row r="36" spans="1:7" x14ac:dyDescent="0.2">
      <c r="A36" s="12">
        <v>45195</v>
      </c>
      <c r="B36" s="13">
        <v>0.72427083333333331</v>
      </c>
      <c r="C36" s="10">
        <v>4.0234379999999996</v>
      </c>
      <c r="D36" s="25">
        <v>0</v>
      </c>
      <c r="E36" s="25">
        <v>2330</v>
      </c>
      <c r="F36" s="25">
        <v>25.53</v>
      </c>
      <c r="G36" s="24" t="s">
        <v>25</v>
      </c>
    </row>
    <row r="37" spans="1:7" x14ac:dyDescent="0.2">
      <c r="A37" s="12">
        <v>45195</v>
      </c>
      <c r="B37" s="13">
        <v>0.72427083333333331</v>
      </c>
      <c r="C37" s="10">
        <v>4.0742190000000003</v>
      </c>
      <c r="D37" s="25">
        <v>0</v>
      </c>
      <c r="E37" s="25">
        <v>2394</v>
      </c>
      <c r="F37" s="25">
        <v>25.27</v>
      </c>
      <c r="G37" s="24" t="s">
        <v>25</v>
      </c>
    </row>
    <row r="38" spans="1:7" x14ac:dyDescent="0.2">
      <c r="A38" s="12">
        <v>45195</v>
      </c>
      <c r="B38" s="13">
        <v>0.72427083333333331</v>
      </c>
      <c r="C38" s="10">
        <v>4.1289059999999997</v>
      </c>
      <c r="D38" s="25">
        <v>0</v>
      </c>
      <c r="E38" s="25">
        <v>2456</v>
      </c>
      <c r="F38" s="25">
        <v>25.27</v>
      </c>
      <c r="G38" s="24" t="s">
        <v>25</v>
      </c>
    </row>
    <row r="39" spans="1:7" x14ac:dyDescent="0.2">
      <c r="A39" s="12">
        <v>45195</v>
      </c>
      <c r="B39" s="13">
        <v>0.72427083333333331</v>
      </c>
      <c r="C39" s="10">
        <v>4.1953129999999996</v>
      </c>
      <c r="D39" s="25">
        <v>0</v>
      </c>
      <c r="E39" s="25">
        <v>2520</v>
      </c>
      <c r="F39" s="25">
        <v>24.73</v>
      </c>
      <c r="G39" s="24" t="s">
        <v>25</v>
      </c>
    </row>
    <row r="40" spans="1:7" x14ac:dyDescent="0.2">
      <c r="A40" s="12">
        <v>45195</v>
      </c>
      <c r="B40" s="13">
        <v>0.72427083333333331</v>
      </c>
      <c r="C40" s="10">
        <v>4.2539059999999997</v>
      </c>
      <c r="D40" s="25">
        <v>0</v>
      </c>
      <c r="E40" s="25">
        <v>2583</v>
      </c>
      <c r="F40" s="25">
        <v>25.27</v>
      </c>
      <c r="G40" s="24" t="s">
        <v>25</v>
      </c>
    </row>
    <row r="41" spans="1:7" x14ac:dyDescent="0.2">
      <c r="A41" s="12">
        <v>45195</v>
      </c>
      <c r="B41" s="13">
        <v>0.72427083333333331</v>
      </c>
      <c r="C41" s="10">
        <v>4.3203129999999996</v>
      </c>
      <c r="D41" s="25">
        <v>0</v>
      </c>
      <c r="E41" s="25">
        <v>2647</v>
      </c>
      <c r="F41" s="25">
        <v>25.53</v>
      </c>
      <c r="G41" s="24" t="s">
        <v>25</v>
      </c>
    </row>
    <row r="42" spans="1:7" x14ac:dyDescent="0.2">
      <c r="A42" s="12">
        <v>45195</v>
      </c>
      <c r="B42" s="13">
        <v>0.72427083333333331</v>
      </c>
      <c r="C42" s="10">
        <v>4.3945309999999997</v>
      </c>
      <c r="D42" s="25">
        <v>0</v>
      </c>
      <c r="E42" s="25">
        <v>2710</v>
      </c>
      <c r="F42" s="25">
        <v>25.27</v>
      </c>
      <c r="G42" s="24" t="s">
        <v>25</v>
      </c>
    </row>
    <row r="43" spans="1:7" x14ac:dyDescent="0.2">
      <c r="A43" s="12">
        <v>45195</v>
      </c>
      <c r="B43" s="13">
        <v>0.72427083333333331</v>
      </c>
      <c r="C43" s="10">
        <v>4.4453129999999996</v>
      </c>
      <c r="D43" s="25">
        <v>0</v>
      </c>
      <c r="E43" s="25">
        <v>2774</v>
      </c>
      <c r="F43" s="25">
        <v>25.27</v>
      </c>
      <c r="G43" s="24" t="s">
        <v>25</v>
      </c>
    </row>
    <row r="44" spans="1:7" x14ac:dyDescent="0.2">
      <c r="A44" s="12">
        <v>45195</v>
      </c>
      <c r="B44" s="13">
        <v>0.72427083333333331</v>
      </c>
      <c r="C44" s="10">
        <v>4.5078129999999996</v>
      </c>
      <c r="D44" s="25">
        <v>0</v>
      </c>
      <c r="E44" s="25">
        <v>2837</v>
      </c>
      <c r="F44" s="25">
        <v>25.27</v>
      </c>
      <c r="G44" s="24" t="s">
        <v>25</v>
      </c>
    </row>
    <row r="45" spans="1:7" x14ac:dyDescent="0.2">
      <c r="A45" s="12">
        <v>45195</v>
      </c>
      <c r="B45" s="13">
        <v>0.72427083333333331</v>
      </c>
      <c r="C45" s="10">
        <v>4.5742190000000003</v>
      </c>
      <c r="D45" s="25">
        <v>0</v>
      </c>
      <c r="E45" s="25">
        <v>2900</v>
      </c>
      <c r="F45" s="25">
        <v>25.27</v>
      </c>
      <c r="G45" s="24" t="s">
        <v>25</v>
      </c>
    </row>
    <row r="46" spans="1:7" x14ac:dyDescent="0.2">
      <c r="A46" s="12">
        <v>45195</v>
      </c>
      <c r="B46" s="13">
        <v>0.72427083333333331</v>
      </c>
      <c r="C46" s="10">
        <v>4.6367190000000003</v>
      </c>
      <c r="D46" s="25">
        <v>0</v>
      </c>
      <c r="E46" s="25">
        <v>2964</v>
      </c>
      <c r="F46" s="25">
        <v>25.53</v>
      </c>
      <c r="G46" s="24" t="s">
        <v>25</v>
      </c>
    </row>
    <row r="47" spans="1:7" x14ac:dyDescent="0.2">
      <c r="A47" s="12">
        <v>45195</v>
      </c>
      <c r="B47" s="13">
        <v>0.72428240740740746</v>
      </c>
      <c r="C47" s="10">
        <v>4.6992190000000003</v>
      </c>
      <c r="D47" s="25">
        <v>0</v>
      </c>
      <c r="E47" s="25">
        <v>3027</v>
      </c>
      <c r="F47" s="25">
        <v>25.27</v>
      </c>
      <c r="G47" s="24" t="s">
        <v>25</v>
      </c>
    </row>
    <row r="48" spans="1:7" x14ac:dyDescent="0.2">
      <c r="A48" s="12">
        <v>45195</v>
      </c>
      <c r="B48" s="13">
        <v>0.72428240740740746</v>
      </c>
      <c r="C48" s="10">
        <v>4.765625</v>
      </c>
      <c r="D48" s="25">
        <v>0</v>
      </c>
      <c r="E48" s="25">
        <v>3091</v>
      </c>
      <c r="F48" s="25">
        <v>25.27</v>
      </c>
      <c r="G48" s="24" t="s">
        <v>25</v>
      </c>
    </row>
    <row r="49" spans="1:7" x14ac:dyDescent="0.2">
      <c r="A49" s="12">
        <v>45195</v>
      </c>
      <c r="B49" s="13">
        <v>0.72428240740740746</v>
      </c>
      <c r="C49" s="10">
        <v>4.828125</v>
      </c>
      <c r="D49" s="25">
        <v>0</v>
      </c>
      <c r="E49" s="25">
        <v>3154</v>
      </c>
      <c r="F49" s="25">
        <v>25.27</v>
      </c>
      <c r="G49" s="24" t="s">
        <v>25</v>
      </c>
    </row>
    <row r="50" spans="1:7" x14ac:dyDescent="0.2">
      <c r="A50" s="12">
        <v>45195</v>
      </c>
      <c r="B50" s="13">
        <v>0.72428240740740746</v>
      </c>
      <c r="C50" s="10">
        <v>4.890625</v>
      </c>
      <c r="D50" s="25">
        <v>0</v>
      </c>
      <c r="E50" s="25">
        <v>3218</v>
      </c>
      <c r="F50" s="25">
        <v>25.53</v>
      </c>
      <c r="G50" s="24" t="s">
        <v>25</v>
      </c>
    </row>
    <row r="51" spans="1:7" x14ac:dyDescent="0.2">
      <c r="A51" s="12">
        <v>45195</v>
      </c>
      <c r="B51" s="13">
        <v>0.72428240740740746</v>
      </c>
      <c r="C51" s="10">
        <v>4.9570309999999997</v>
      </c>
      <c r="D51" s="25">
        <v>0</v>
      </c>
      <c r="E51" s="25">
        <v>3281</v>
      </c>
      <c r="F51" s="25">
        <v>25.53</v>
      </c>
      <c r="G51" s="24" t="s">
        <v>25</v>
      </c>
    </row>
    <row r="52" spans="1:7" x14ac:dyDescent="0.2">
      <c r="A52" s="12">
        <v>45195</v>
      </c>
      <c r="B52" s="13">
        <v>0.72428240740740746</v>
      </c>
      <c r="C52" s="10">
        <v>5.015625</v>
      </c>
      <c r="D52" s="25">
        <v>0</v>
      </c>
      <c r="E52" s="25">
        <v>3345</v>
      </c>
      <c r="F52" s="25">
        <v>24.73</v>
      </c>
      <c r="G52" s="24" t="s">
        <v>25</v>
      </c>
    </row>
    <row r="53" spans="1:7" x14ac:dyDescent="0.2">
      <c r="A53" s="12">
        <v>45195</v>
      </c>
      <c r="B53" s="13">
        <v>0.72428240740740746</v>
      </c>
      <c r="C53" s="10">
        <v>5.0820309999999997</v>
      </c>
      <c r="D53" s="25">
        <v>0</v>
      </c>
      <c r="E53" s="25">
        <v>3408</v>
      </c>
      <c r="F53" s="25">
        <v>25.27</v>
      </c>
      <c r="G53" s="24" t="s">
        <v>25</v>
      </c>
    </row>
    <row r="54" spans="1:7" x14ac:dyDescent="0.2">
      <c r="A54" s="12">
        <v>45195</v>
      </c>
      <c r="B54" s="13">
        <v>0.72428240740740746</v>
      </c>
      <c r="C54" s="10">
        <v>5.1445309999999997</v>
      </c>
      <c r="D54" s="25">
        <v>0</v>
      </c>
      <c r="E54" s="25">
        <v>3472</v>
      </c>
      <c r="F54" s="25">
        <v>25.27</v>
      </c>
      <c r="G54" s="24" t="s">
        <v>25</v>
      </c>
    </row>
    <row r="55" spans="1:7" x14ac:dyDescent="0.2">
      <c r="A55" s="12">
        <v>45195</v>
      </c>
      <c r="B55" s="13">
        <v>0.72428240740740746</v>
      </c>
      <c r="C55" s="10">
        <v>5.2109379999999996</v>
      </c>
      <c r="D55" s="25">
        <v>0</v>
      </c>
      <c r="E55" s="25">
        <v>3535</v>
      </c>
      <c r="F55" s="25">
        <v>25.27</v>
      </c>
      <c r="G55" s="24" t="s">
        <v>25</v>
      </c>
    </row>
    <row r="56" spans="1:7" x14ac:dyDescent="0.2">
      <c r="A56" s="12">
        <v>45195</v>
      </c>
      <c r="B56" s="13">
        <v>0.72428240740740746</v>
      </c>
      <c r="C56" s="10">
        <v>5.2695309999999997</v>
      </c>
      <c r="D56" s="25">
        <v>0</v>
      </c>
      <c r="E56" s="25">
        <v>3599</v>
      </c>
      <c r="F56" s="25">
        <v>25</v>
      </c>
      <c r="G56" s="24" t="s">
        <v>25</v>
      </c>
    </row>
    <row r="57" spans="1:7" x14ac:dyDescent="0.2">
      <c r="A57" s="12">
        <v>45195</v>
      </c>
      <c r="B57" s="13">
        <v>0.72428240740740746</v>
      </c>
      <c r="C57" s="10">
        <v>5.3359379999999996</v>
      </c>
      <c r="D57" s="25">
        <v>0</v>
      </c>
      <c r="E57" s="25">
        <v>3662</v>
      </c>
      <c r="F57" s="25">
        <v>25.27</v>
      </c>
      <c r="G57" s="24" t="s">
        <v>25</v>
      </c>
    </row>
    <row r="58" spans="1:7" x14ac:dyDescent="0.2">
      <c r="A58" s="12">
        <v>45195</v>
      </c>
      <c r="B58" s="13">
        <v>0.72428240740740746</v>
      </c>
      <c r="C58" s="10">
        <v>5.3984379999999996</v>
      </c>
      <c r="D58" s="25">
        <v>0</v>
      </c>
      <c r="E58" s="25">
        <v>3726</v>
      </c>
      <c r="F58" s="25">
        <v>25.27</v>
      </c>
      <c r="G58" s="24" t="s">
        <v>25</v>
      </c>
    </row>
    <row r="59" spans="1:7" x14ac:dyDescent="0.2">
      <c r="A59" s="12">
        <v>45195</v>
      </c>
      <c r="B59" s="13">
        <v>0.72428240740740746</v>
      </c>
      <c r="C59" s="10">
        <v>5.4648440000000003</v>
      </c>
      <c r="D59" s="25">
        <v>0</v>
      </c>
      <c r="E59" s="25">
        <v>3788</v>
      </c>
      <c r="F59" s="25">
        <v>25.27</v>
      </c>
      <c r="G59" s="24" t="s">
        <v>25</v>
      </c>
    </row>
    <row r="60" spans="1:7" x14ac:dyDescent="0.2">
      <c r="A60" s="12">
        <v>45195</v>
      </c>
      <c r="B60" s="13">
        <v>0.72428240740740746</v>
      </c>
      <c r="C60" s="10">
        <v>5.5234379999999996</v>
      </c>
      <c r="D60" s="25">
        <v>0</v>
      </c>
      <c r="E60" s="25">
        <v>3852</v>
      </c>
      <c r="F60" s="25">
        <v>25</v>
      </c>
      <c r="G60" s="24" t="s">
        <v>25</v>
      </c>
    </row>
    <row r="61" spans="1:7" x14ac:dyDescent="0.2">
      <c r="A61" s="12">
        <v>45195</v>
      </c>
      <c r="B61" s="13">
        <v>0.72428240740740746</v>
      </c>
      <c r="C61" s="10">
        <v>5.5898440000000003</v>
      </c>
      <c r="D61" s="25">
        <v>0</v>
      </c>
      <c r="E61" s="25">
        <v>3915</v>
      </c>
      <c r="F61" s="25">
        <v>25.27</v>
      </c>
      <c r="G61" s="24" t="s">
        <v>25</v>
      </c>
    </row>
    <row r="62" spans="1:7" x14ac:dyDescent="0.2">
      <c r="A62" s="12">
        <v>45195</v>
      </c>
      <c r="B62" s="13">
        <v>0.72428240740740746</v>
      </c>
      <c r="C62" s="10">
        <v>5.6523440000000003</v>
      </c>
      <c r="D62" s="25">
        <v>0</v>
      </c>
      <c r="E62" s="25">
        <v>3979</v>
      </c>
      <c r="F62" s="25">
        <v>25.27</v>
      </c>
      <c r="G62" s="24" t="s">
        <v>25</v>
      </c>
    </row>
    <row r="63" spans="1:7" x14ac:dyDescent="0.2">
      <c r="A63" s="12">
        <v>45195</v>
      </c>
      <c r="B63" s="13">
        <v>0.72429398148148139</v>
      </c>
      <c r="C63" s="10">
        <v>5.71875</v>
      </c>
      <c r="D63" s="25">
        <v>0</v>
      </c>
      <c r="E63" s="25">
        <v>4042</v>
      </c>
      <c r="F63" s="25">
        <v>25.27</v>
      </c>
      <c r="G63" s="24" t="s">
        <v>25</v>
      </c>
    </row>
    <row r="64" spans="1:7" x14ac:dyDescent="0.2">
      <c r="A64" s="12">
        <v>45195</v>
      </c>
      <c r="B64" s="13">
        <v>0.72429398148148139</v>
      </c>
      <c r="C64" s="10">
        <v>5.78125</v>
      </c>
      <c r="D64" s="25">
        <v>0</v>
      </c>
      <c r="E64" s="25">
        <v>4106</v>
      </c>
      <c r="F64" s="25">
        <v>25</v>
      </c>
      <c r="G64" s="24" t="s">
        <v>25</v>
      </c>
    </row>
    <row r="65" spans="1:7" x14ac:dyDescent="0.2">
      <c r="A65" s="12">
        <v>45195</v>
      </c>
      <c r="B65" s="13">
        <v>0.72429398148148139</v>
      </c>
      <c r="C65" s="10">
        <v>5.84375</v>
      </c>
      <c r="D65" s="25">
        <v>0</v>
      </c>
      <c r="E65" s="25">
        <v>4169</v>
      </c>
      <c r="F65" s="25">
        <v>25</v>
      </c>
      <c r="G65" s="24" t="s">
        <v>25</v>
      </c>
    </row>
    <row r="66" spans="1:7" x14ac:dyDescent="0.2">
      <c r="A66" s="12">
        <v>45195</v>
      </c>
      <c r="B66" s="13">
        <v>0.72429398148148139</v>
      </c>
      <c r="C66" s="10">
        <v>5.90625</v>
      </c>
      <c r="D66" s="25">
        <v>0</v>
      </c>
      <c r="E66" s="25">
        <v>4233</v>
      </c>
      <c r="F66" s="25">
        <v>25.27</v>
      </c>
      <c r="G66" s="24" t="s">
        <v>25</v>
      </c>
    </row>
    <row r="67" spans="1:7" x14ac:dyDescent="0.2">
      <c r="A67" s="12">
        <v>45195</v>
      </c>
      <c r="B67" s="13">
        <v>0.72429398148148139</v>
      </c>
      <c r="C67" s="10">
        <v>5.9726559999999997</v>
      </c>
      <c r="D67" s="25">
        <v>0</v>
      </c>
      <c r="E67" s="25">
        <v>4296</v>
      </c>
      <c r="F67" s="25">
        <v>25.27</v>
      </c>
      <c r="G67" s="24" t="s">
        <v>25</v>
      </c>
    </row>
    <row r="68" spans="1:7" x14ac:dyDescent="0.2">
      <c r="A68" s="12">
        <v>45195</v>
      </c>
      <c r="B68" s="13">
        <v>0.72429398148148139</v>
      </c>
      <c r="C68" s="10">
        <v>6.0390629999999996</v>
      </c>
      <c r="D68" s="25">
        <v>0</v>
      </c>
      <c r="E68" s="25">
        <v>4360</v>
      </c>
      <c r="F68" s="25">
        <v>25</v>
      </c>
      <c r="G68" s="24" t="s">
        <v>25</v>
      </c>
    </row>
    <row r="69" spans="1:7" x14ac:dyDescent="0.2">
      <c r="A69" s="12">
        <v>45195</v>
      </c>
      <c r="B69" s="13">
        <v>0.72429398148148139</v>
      </c>
      <c r="C69" s="10">
        <v>6.0976559999999997</v>
      </c>
      <c r="D69" s="25">
        <v>0</v>
      </c>
      <c r="E69" s="25">
        <v>4423</v>
      </c>
      <c r="F69" s="25">
        <v>25.53</v>
      </c>
      <c r="G69" s="24" t="s">
        <v>25</v>
      </c>
    </row>
    <row r="70" spans="1:7" x14ac:dyDescent="0.2">
      <c r="A70" s="12">
        <v>45195</v>
      </c>
      <c r="B70" s="13">
        <v>0.72429398148148139</v>
      </c>
      <c r="C70" s="10">
        <v>6.1601559999999997</v>
      </c>
      <c r="D70" s="25">
        <v>0</v>
      </c>
      <c r="E70" s="25">
        <v>4487</v>
      </c>
      <c r="F70" s="25">
        <v>25.27</v>
      </c>
      <c r="G70" s="24" t="s">
        <v>25</v>
      </c>
    </row>
    <row r="71" spans="1:7" x14ac:dyDescent="0.2">
      <c r="A71" s="12">
        <v>45195</v>
      </c>
      <c r="B71" s="13">
        <v>0.72429398148148139</v>
      </c>
      <c r="C71" s="10">
        <v>6.2226559999999997</v>
      </c>
      <c r="D71" s="25">
        <v>0</v>
      </c>
      <c r="E71" s="25">
        <v>4550</v>
      </c>
      <c r="F71" s="25">
        <v>25.53</v>
      </c>
      <c r="G71" s="24" t="s">
        <v>25</v>
      </c>
    </row>
    <row r="72" spans="1:7" x14ac:dyDescent="0.2">
      <c r="A72" s="12">
        <v>45195</v>
      </c>
      <c r="B72" s="13">
        <v>0.72429398148148139</v>
      </c>
      <c r="C72" s="10">
        <v>6.2890629999999996</v>
      </c>
      <c r="D72" s="25">
        <v>0</v>
      </c>
      <c r="E72" s="25">
        <v>4614</v>
      </c>
      <c r="F72" s="25">
        <v>25.27</v>
      </c>
      <c r="G72" s="24" t="s">
        <v>25</v>
      </c>
    </row>
    <row r="73" spans="1:7" x14ac:dyDescent="0.2">
      <c r="A73" s="12">
        <v>45195</v>
      </c>
      <c r="B73" s="13">
        <v>0.72429398148148139</v>
      </c>
      <c r="C73" s="10">
        <v>6.3476559999999997</v>
      </c>
      <c r="D73" s="25">
        <v>0</v>
      </c>
      <c r="E73" s="25">
        <v>4677</v>
      </c>
      <c r="F73" s="25">
        <v>25.27</v>
      </c>
      <c r="G73" s="24" t="s">
        <v>25</v>
      </c>
    </row>
    <row r="74" spans="1:7" x14ac:dyDescent="0.2">
      <c r="A74" s="12">
        <v>45195</v>
      </c>
      <c r="B74" s="13">
        <v>0.72429398148148139</v>
      </c>
      <c r="C74" s="10">
        <v>6.4140629999999996</v>
      </c>
      <c r="D74" s="25">
        <v>0</v>
      </c>
      <c r="E74" s="25">
        <v>4741</v>
      </c>
      <c r="F74" s="25">
        <v>25.53</v>
      </c>
      <c r="G74" s="24" t="s">
        <v>25</v>
      </c>
    </row>
    <row r="75" spans="1:7" x14ac:dyDescent="0.2">
      <c r="A75" s="12">
        <v>45195</v>
      </c>
      <c r="B75" s="13">
        <v>0.72429398148148139</v>
      </c>
      <c r="C75" s="10">
        <v>6.4765629999999996</v>
      </c>
      <c r="D75" s="25">
        <v>0</v>
      </c>
      <c r="E75" s="25">
        <v>4804</v>
      </c>
      <c r="F75" s="25">
        <v>25</v>
      </c>
      <c r="G75" s="24" t="s">
        <v>25</v>
      </c>
    </row>
    <row r="76" spans="1:7" x14ac:dyDescent="0.2">
      <c r="A76" s="12">
        <v>45195</v>
      </c>
      <c r="B76" s="13">
        <v>0.72429398148148139</v>
      </c>
      <c r="C76" s="10">
        <v>6.546875</v>
      </c>
      <c r="D76" s="25">
        <v>0</v>
      </c>
      <c r="E76" s="25">
        <v>4868</v>
      </c>
      <c r="F76" s="25">
        <v>25.27</v>
      </c>
      <c r="G76" s="24" t="s">
        <v>25</v>
      </c>
    </row>
    <row r="77" spans="1:7" x14ac:dyDescent="0.2">
      <c r="A77" s="12">
        <v>45195</v>
      </c>
      <c r="B77" s="13">
        <v>0.72429398148148139</v>
      </c>
      <c r="C77" s="10">
        <v>6.6015629999999996</v>
      </c>
      <c r="D77" s="25">
        <v>0</v>
      </c>
      <c r="E77" s="25">
        <v>4931</v>
      </c>
      <c r="F77" s="25">
        <v>25.27</v>
      </c>
      <c r="G77" s="24" t="s">
        <v>25</v>
      </c>
    </row>
    <row r="78" spans="1:7" x14ac:dyDescent="0.2">
      <c r="A78" s="12">
        <v>45195</v>
      </c>
      <c r="B78" s="13">
        <v>0.72430555555555554</v>
      </c>
      <c r="C78" s="10">
        <v>6.6757809999999997</v>
      </c>
      <c r="D78" s="25">
        <v>0</v>
      </c>
      <c r="E78" s="25">
        <v>4995</v>
      </c>
      <c r="F78" s="25">
        <v>25.53</v>
      </c>
      <c r="G78" s="24" t="s">
        <v>25</v>
      </c>
    </row>
    <row r="79" spans="1:7" x14ac:dyDescent="0.2">
      <c r="A79" s="12">
        <v>45195</v>
      </c>
      <c r="B79" s="13">
        <v>0.72430555555555554</v>
      </c>
      <c r="C79" s="10">
        <v>6.7304690000000003</v>
      </c>
      <c r="D79" s="25">
        <v>0</v>
      </c>
      <c r="E79" s="25">
        <v>5058</v>
      </c>
      <c r="F79" s="25">
        <v>25.27</v>
      </c>
      <c r="G79" s="24" t="s">
        <v>25</v>
      </c>
    </row>
    <row r="80" spans="1:7" x14ac:dyDescent="0.2">
      <c r="A80" s="12">
        <v>45195</v>
      </c>
      <c r="B80" s="13">
        <v>0.72430555555555554</v>
      </c>
      <c r="C80" s="10">
        <v>6.7929690000000003</v>
      </c>
      <c r="D80" s="25">
        <v>0</v>
      </c>
      <c r="E80" s="25">
        <v>5121</v>
      </c>
      <c r="F80" s="25">
        <v>25.27</v>
      </c>
      <c r="G80" s="24" t="s">
        <v>25</v>
      </c>
    </row>
    <row r="81" spans="1:7" x14ac:dyDescent="0.2">
      <c r="A81" s="12">
        <v>45195</v>
      </c>
      <c r="B81" s="13">
        <v>0.72430555555555554</v>
      </c>
      <c r="C81" s="10">
        <v>6.8554690000000003</v>
      </c>
      <c r="D81" s="25">
        <v>0</v>
      </c>
      <c r="E81" s="25">
        <v>5184</v>
      </c>
      <c r="F81" s="25">
        <v>25.53</v>
      </c>
      <c r="G81" s="24" t="s">
        <v>25</v>
      </c>
    </row>
    <row r="82" spans="1:7" x14ac:dyDescent="0.2">
      <c r="A82" s="12">
        <v>45195</v>
      </c>
      <c r="B82" s="13">
        <v>0.72430555555555554</v>
      </c>
      <c r="C82" s="10">
        <v>6.921875</v>
      </c>
      <c r="D82" s="25">
        <v>0</v>
      </c>
      <c r="E82" s="25">
        <v>5248</v>
      </c>
      <c r="F82" s="25">
        <v>25.27</v>
      </c>
      <c r="G82" s="24" t="s">
        <v>25</v>
      </c>
    </row>
    <row r="83" spans="1:7" x14ac:dyDescent="0.2">
      <c r="A83" s="12">
        <v>45195</v>
      </c>
      <c r="B83" s="13">
        <v>0.72430555555555554</v>
      </c>
      <c r="C83" s="10">
        <v>6.9804690000000003</v>
      </c>
      <c r="D83" s="25">
        <v>0</v>
      </c>
      <c r="E83" s="25">
        <v>5311</v>
      </c>
      <c r="F83" s="25">
        <v>25.53</v>
      </c>
      <c r="G83" s="24" t="s">
        <v>25</v>
      </c>
    </row>
    <row r="84" spans="1:7" x14ac:dyDescent="0.2">
      <c r="A84" s="12">
        <v>45195</v>
      </c>
      <c r="B84" s="13">
        <v>0.72430555555555554</v>
      </c>
      <c r="C84" s="10">
        <v>7.046875</v>
      </c>
      <c r="D84" s="25">
        <v>0</v>
      </c>
      <c r="E84" s="25">
        <v>5374</v>
      </c>
      <c r="F84" s="25">
        <v>25.53</v>
      </c>
      <c r="G84" s="24" t="s">
        <v>25</v>
      </c>
    </row>
    <row r="85" spans="1:7" x14ac:dyDescent="0.2">
      <c r="A85" s="12">
        <v>45195</v>
      </c>
      <c r="B85" s="13">
        <v>0.72430555555555554</v>
      </c>
      <c r="C85" s="10">
        <v>7.109375</v>
      </c>
      <c r="D85" s="25">
        <v>0</v>
      </c>
      <c r="E85" s="25">
        <v>5438</v>
      </c>
      <c r="F85" s="25">
        <v>25.53</v>
      </c>
      <c r="G85" s="24" t="s">
        <v>25</v>
      </c>
    </row>
    <row r="86" spans="1:7" x14ac:dyDescent="0.2">
      <c r="A86" s="12">
        <v>45195</v>
      </c>
      <c r="B86" s="13">
        <v>0.72430555555555554</v>
      </c>
      <c r="C86" s="10">
        <v>7.1757809999999997</v>
      </c>
      <c r="D86" s="25">
        <v>0</v>
      </c>
      <c r="E86" s="25">
        <v>5501</v>
      </c>
      <c r="F86" s="25">
        <v>25.27</v>
      </c>
      <c r="G86" s="24" t="s">
        <v>25</v>
      </c>
    </row>
    <row r="87" spans="1:7" x14ac:dyDescent="0.2">
      <c r="A87" s="12">
        <v>45195</v>
      </c>
      <c r="B87" s="13">
        <v>0.72430555555555554</v>
      </c>
      <c r="C87" s="10">
        <v>7.2460940000000003</v>
      </c>
      <c r="D87" s="25">
        <v>0</v>
      </c>
      <c r="E87" s="25">
        <v>5565</v>
      </c>
      <c r="F87" s="25">
        <v>25.27</v>
      </c>
      <c r="G87" s="24" t="s">
        <v>25</v>
      </c>
    </row>
    <row r="88" spans="1:7" x14ac:dyDescent="0.2">
      <c r="A88" s="12">
        <v>45195</v>
      </c>
      <c r="B88" s="13">
        <v>0.72430555555555554</v>
      </c>
      <c r="C88" s="10">
        <v>7.3007809999999997</v>
      </c>
      <c r="D88" s="25">
        <v>0</v>
      </c>
      <c r="E88" s="25">
        <v>5628</v>
      </c>
      <c r="F88" s="25">
        <v>25.53</v>
      </c>
      <c r="G88" s="24" t="s">
        <v>25</v>
      </c>
    </row>
    <row r="89" spans="1:7" x14ac:dyDescent="0.2">
      <c r="A89" s="12">
        <v>45195</v>
      </c>
      <c r="B89" s="13">
        <v>0.72430555555555554</v>
      </c>
      <c r="C89" s="10">
        <v>7.3632809999999997</v>
      </c>
      <c r="D89" s="25">
        <v>0</v>
      </c>
      <c r="E89" s="25">
        <v>5692</v>
      </c>
      <c r="F89" s="25">
        <v>25.27</v>
      </c>
      <c r="G89" s="24" t="s">
        <v>25</v>
      </c>
    </row>
    <row r="90" spans="1:7" x14ac:dyDescent="0.2">
      <c r="A90" s="12">
        <v>45195</v>
      </c>
      <c r="B90" s="13">
        <v>0.72430555555555554</v>
      </c>
      <c r="C90" s="10">
        <v>7.4296879999999996</v>
      </c>
      <c r="D90" s="25">
        <v>0</v>
      </c>
      <c r="E90" s="25">
        <v>5755</v>
      </c>
      <c r="F90" s="25">
        <v>25.27</v>
      </c>
      <c r="G90" s="24" t="s">
        <v>25</v>
      </c>
    </row>
    <row r="91" spans="1:7" x14ac:dyDescent="0.2">
      <c r="A91" s="12">
        <v>45195</v>
      </c>
      <c r="B91" s="13">
        <v>0.72430555555555554</v>
      </c>
      <c r="C91" s="10">
        <v>7.4960940000000003</v>
      </c>
      <c r="D91" s="25">
        <v>0</v>
      </c>
      <c r="E91" s="25">
        <v>5819</v>
      </c>
      <c r="F91" s="25">
        <v>25.27</v>
      </c>
      <c r="G91" s="24" t="s">
        <v>25</v>
      </c>
    </row>
    <row r="92" spans="1:7" x14ac:dyDescent="0.2">
      <c r="A92" s="12">
        <v>45195</v>
      </c>
      <c r="B92" s="13">
        <v>0.72430555555555554</v>
      </c>
      <c r="C92" s="10">
        <v>7.5585940000000003</v>
      </c>
      <c r="D92" s="25">
        <v>0</v>
      </c>
      <c r="E92" s="25">
        <v>5882</v>
      </c>
      <c r="F92" s="25">
        <v>25</v>
      </c>
      <c r="G92" s="24" t="s">
        <v>25</v>
      </c>
    </row>
    <row r="93" spans="1:7" x14ac:dyDescent="0.2">
      <c r="A93" s="12">
        <v>45195</v>
      </c>
      <c r="B93" s="13">
        <v>0.72430555555555554</v>
      </c>
      <c r="C93" s="10">
        <v>7.6210940000000003</v>
      </c>
      <c r="D93" s="25">
        <v>0</v>
      </c>
      <c r="E93" s="25">
        <v>5946</v>
      </c>
      <c r="F93" s="25">
        <v>25</v>
      </c>
      <c r="G93" s="24" t="s">
        <v>25</v>
      </c>
    </row>
    <row r="94" spans="1:7" x14ac:dyDescent="0.2">
      <c r="A94" s="12">
        <v>45195</v>
      </c>
      <c r="B94" s="13">
        <v>0.72431712962962969</v>
      </c>
      <c r="C94" s="10">
        <v>7.6835940000000003</v>
      </c>
      <c r="D94" s="25">
        <v>0</v>
      </c>
      <c r="E94" s="25">
        <v>6009</v>
      </c>
      <c r="F94" s="25">
        <v>25.53</v>
      </c>
      <c r="G94" s="24" t="s">
        <v>25</v>
      </c>
    </row>
    <row r="95" spans="1:7" x14ac:dyDescent="0.2">
      <c r="A95" s="12">
        <v>45195</v>
      </c>
      <c r="B95" s="13">
        <v>0.72431712962962969</v>
      </c>
      <c r="C95" s="10">
        <v>7.7460940000000003</v>
      </c>
      <c r="D95" s="25">
        <v>0</v>
      </c>
      <c r="E95" s="25">
        <v>6073</v>
      </c>
      <c r="F95" s="25">
        <v>25.27</v>
      </c>
      <c r="G95" s="24" t="s">
        <v>25</v>
      </c>
    </row>
    <row r="96" spans="1:7" x14ac:dyDescent="0.2">
      <c r="A96" s="12">
        <v>45195</v>
      </c>
      <c r="B96" s="13">
        <v>0.72431712962962969</v>
      </c>
      <c r="C96" s="10">
        <v>7.8125</v>
      </c>
      <c r="D96" s="25">
        <v>0</v>
      </c>
      <c r="E96" s="25">
        <v>6136</v>
      </c>
      <c r="F96" s="25">
        <v>25.53</v>
      </c>
      <c r="G96" s="24" t="s">
        <v>25</v>
      </c>
    </row>
    <row r="97" spans="1:7" x14ac:dyDescent="0.2">
      <c r="A97" s="12">
        <v>45195</v>
      </c>
      <c r="B97" s="13">
        <v>0.72431712962962969</v>
      </c>
      <c r="C97" s="10">
        <v>7.875</v>
      </c>
      <c r="D97" s="25">
        <v>0</v>
      </c>
      <c r="E97" s="25">
        <v>6200</v>
      </c>
      <c r="F97" s="25">
        <v>25.27</v>
      </c>
      <c r="G97" s="24" t="s">
        <v>25</v>
      </c>
    </row>
    <row r="98" spans="1:7" x14ac:dyDescent="0.2">
      <c r="A98" s="12">
        <v>45195</v>
      </c>
      <c r="B98" s="13">
        <v>0.72431712962962969</v>
      </c>
      <c r="C98" s="10">
        <v>7.9375</v>
      </c>
      <c r="D98" s="25">
        <v>0</v>
      </c>
      <c r="E98" s="25">
        <v>6263</v>
      </c>
      <c r="F98" s="25">
        <v>25.27</v>
      </c>
      <c r="G98" s="24" t="s">
        <v>25</v>
      </c>
    </row>
    <row r="99" spans="1:7" x14ac:dyDescent="0.2">
      <c r="A99" s="12">
        <v>45195</v>
      </c>
      <c r="B99" s="13">
        <v>0.72431712962962969</v>
      </c>
      <c r="C99" s="10">
        <v>8</v>
      </c>
      <c r="D99" s="25">
        <v>0</v>
      </c>
      <c r="E99" s="25">
        <v>6327</v>
      </c>
      <c r="F99" s="25">
        <v>25</v>
      </c>
      <c r="G99" s="24" t="s">
        <v>25</v>
      </c>
    </row>
    <row r="100" spans="1:7" x14ac:dyDescent="0.2">
      <c r="A100" s="12">
        <v>45195</v>
      </c>
      <c r="B100" s="13">
        <v>0.72431712962962969</v>
      </c>
      <c r="C100" s="10">
        <v>8.0664060000000006</v>
      </c>
      <c r="D100" s="25">
        <v>0</v>
      </c>
      <c r="E100" s="25">
        <v>6390</v>
      </c>
      <c r="F100" s="25">
        <v>25.27</v>
      </c>
      <c r="G100" s="24" t="s">
        <v>25</v>
      </c>
    </row>
    <row r="101" spans="1:7" x14ac:dyDescent="0.2">
      <c r="A101" s="12">
        <v>45195</v>
      </c>
      <c r="B101" s="13">
        <v>0.72431712962962969</v>
      </c>
      <c r="C101" s="10">
        <v>8.1289060000000006</v>
      </c>
      <c r="D101" s="25">
        <v>0</v>
      </c>
      <c r="E101" s="25">
        <v>6454</v>
      </c>
      <c r="F101" s="25">
        <v>25.53</v>
      </c>
      <c r="G101" s="24" t="s">
        <v>25</v>
      </c>
    </row>
    <row r="102" spans="1:7" x14ac:dyDescent="0.2">
      <c r="A102" s="12">
        <v>45195</v>
      </c>
      <c r="B102" s="13">
        <v>0.72431712962962969</v>
      </c>
      <c r="C102" s="10">
        <v>8.1992189999999994</v>
      </c>
      <c r="D102" s="25">
        <v>0</v>
      </c>
      <c r="E102" s="25">
        <v>6516</v>
      </c>
      <c r="F102" s="25">
        <v>25.79</v>
      </c>
      <c r="G102" s="24" t="s">
        <v>25</v>
      </c>
    </row>
    <row r="103" spans="1:7" x14ac:dyDescent="0.2">
      <c r="A103" s="12">
        <v>45195</v>
      </c>
      <c r="B103" s="13">
        <v>0.72431712962962969</v>
      </c>
      <c r="C103" s="10">
        <v>8.2539060000000006</v>
      </c>
      <c r="D103" s="25">
        <v>0</v>
      </c>
      <c r="E103" s="25">
        <v>6580</v>
      </c>
      <c r="F103" s="25">
        <v>25.27</v>
      </c>
      <c r="G103" s="24" t="s">
        <v>25</v>
      </c>
    </row>
    <row r="104" spans="1:7" x14ac:dyDescent="0.2">
      <c r="A104" s="12">
        <v>45195</v>
      </c>
      <c r="B104" s="13">
        <v>0.72431712962962969</v>
      </c>
      <c r="C104" s="10">
        <v>8.3164060000000006</v>
      </c>
      <c r="D104" s="25">
        <v>0</v>
      </c>
      <c r="E104" s="25">
        <v>6643</v>
      </c>
      <c r="F104" s="25">
        <v>25.27</v>
      </c>
      <c r="G104" s="24" t="s">
        <v>25</v>
      </c>
    </row>
    <row r="105" spans="1:7" x14ac:dyDescent="0.2">
      <c r="A105" s="12">
        <v>45195</v>
      </c>
      <c r="B105" s="13">
        <v>0.72431712962962969</v>
      </c>
      <c r="C105" s="10">
        <v>8.3828130000000005</v>
      </c>
      <c r="D105" s="25">
        <v>0</v>
      </c>
      <c r="E105" s="25">
        <v>6707</v>
      </c>
      <c r="F105" s="25">
        <v>25</v>
      </c>
      <c r="G105" s="24" t="s">
        <v>25</v>
      </c>
    </row>
    <row r="106" spans="1:7" x14ac:dyDescent="0.2">
      <c r="A106" s="12">
        <v>45195</v>
      </c>
      <c r="B106" s="13">
        <v>0.72431712962962969</v>
      </c>
      <c r="C106" s="10">
        <v>8.4453130000000005</v>
      </c>
      <c r="D106" s="25">
        <v>0</v>
      </c>
      <c r="E106" s="25">
        <v>6770</v>
      </c>
      <c r="F106" s="25">
        <v>25.53</v>
      </c>
      <c r="G106" s="24" t="s">
        <v>25</v>
      </c>
    </row>
    <row r="107" spans="1:7" x14ac:dyDescent="0.2">
      <c r="A107" s="12">
        <v>45195</v>
      </c>
      <c r="B107" s="13">
        <v>0.72431712962962969</v>
      </c>
      <c r="C107" s="10">
        <v>8.5078130000000005</v>
      </c>
      <c r="D107" s="25">
        <v>0</v>
      </c>
      <c r="E107" s="25">
        <v>6834</v>
      </c>
      <c r="F107" s="25">
        <v>25.27</v>
      </c>
      <c r="G107" s="24" t="s">
        <v>25</v>
      </c>
    </row>
    <row r="108" spans="1:7" x14ac:dyDescent="0.2">
      <c r="A108" s="12">
        <v>45195</v>
      </c>
      <c r="B108" s="13">
        <v>0.72431712962962969</v>
      </c>
      <c r="C108" s="10">
        <v>8.578125</v>
      </c>
      <c r="D108" s="25">
        <v>0</v>
      </c>
      <c r="E108" s="25">
        <v>6897</v>
      </c>
      <c r="F108" s="25">
        <v>25.53</v>
      </c>
      <c r="G108" s="24" t="s">
        <v>25</v>
      </c>
    </row>
    <row r="109" spans="1:7" x14ac:dyDescent="0.2">
      <c r="A109" s="12">
        <v>45195</v>
      </c>
      <c r="B109" s="13">
        <v>0.72431712962962969</v>
      </c>
      <c r="C109" s="10">
        <v>8.6328130000000005</v>
      </c>
      <c r="D109" s="25">
        <v>0</v>
      </c>
      <c r="E109" s="25">
        <v>6961</v>
      </c>
      <c r="F109" s="25">
        <v>25</v>
      </c>
      <c r="G109" s="24" t="s">
        <v>25</v>
      </c>
    </row>
    <row r="110" spans="1:7" x14ac:dyDescent="0.2">
      <c r="A110" s="12">
        <v>45195</v>
      </c>
      <c r="B110" s="13">
        <v>0.72432870370370372</v>
      </c>
      <c r="C110" s="10">
        <v>8.6992189999999994</v>
      </c>
      <c r="D110" s="25">
        <v>0</v>
      </c>
      <c r="E110" s="25">
        <v>7024</v>
      </c>
      <c r="F110" s="25">
        <v>25.27</v>
      </c>
      <c r="G110" s="24" t="s">
        <v>25</v>
      </c>
    </row>
    <row r="111" spans="1:7" x14ac:dyDescent="0.2">
      <c r="A111" s="12">
        <v>45195</v>
      </c>
      <c r="B111" s="13">
        <v>0.72432870370370372</v>
      </c>
      <c r="C111" s="10">
        <v>8.7617189999999994</v>
      </c>
      <c r="D111" s="25">
        <v>0</v>
      </c>
      <c r="E111" s="25">
        <v>7088</v>
      </c>
      <c r="F111" s="25">
        <v>25.27</v>
      </c>
      <c r="G111" s="24" t="s">
        <v>25</v>
      </c>
    </row>
    <row r="112" spans="1:7" x14ac:dyDescent="0.2">
      <c r="A112" s="12">
        <v>45195</v>
      </c>
      <c r="B112" s="13">
        <v>0.72432870370370372</v>
      </c>
      <c r="C112" s="10">
        <v>8.8242189999999994</v>
      </c>
      <c r="D112" s="25">
        <v>0</v>
      </c>
      <c r="E112" s="25">
        <v>7151</v>
      </c>
      <c r="F112" s="25">
        <v>25.53</v>
      </c>
      <c r="G112" s="24" t="s">
        <v>25</v>
      </c>
    </row>
    <row r="113" spans="1:7" x14ac:dyDescent="0.2">
      <c r="A113" s="12">
        <v>45195</v>
      </c>
      <c r="B113" s="13">
        <v>0.72432870370370372</v>
      </c>
      <c r="C113" s="10">
        <v>8.8867189999999994</v>
      </c>
      <c r="D113" s="25">
        <v>0</v>
      </c>
      <c r="E113" s="25">
        <v>7215</v>
      </c>
      <c r="F113" s="25">
        <v>24.19</v>
      </c>
      <c r="G113" s="24" t="s">
        <v>25</v>
      </c>
    </row>
    <row r="114" spans="1:7" x14ac:dyDescent="0.2">
      <c r="A114" s="12">
        <v>45195</v>
      </c>
      <c r="B114" s="13">
        <v>0.72432870370370372</v>
      </c>
      <c r="C114" s="10">
        <v>8.953125</v>
      </c>
      <c r="D114" s="25">
        <v>0</v>
      </c>
      <c r="E114" s="25">
        <v>7278</v>
      </c>
      <c r="F114" s="25">
        <v>28.54</v>
      </c>
      <c r="G114" s="24" t="s">
        <v>25</v>
      </c>
    </row>
    <row r="115" spans="1:7" x14ac:dyDescent="0.2">
      <c r="A115" s="12">
        <v>45195</v>
      </c>
      <c r="B115" s="13">
        <v>0.72432870370370372</v>
      </c>
      <c r="C115" s="10">
        <v>9.015625</v>
      </c>
      <c r="D115" s="25">
        <v>0</v>
      </c>
      <c r="E115" s="25">
        <v>7342</v>
      </c>
      <c r="F115" s="25">
        <v>29.72</v>
      </c>
      <c r="G115" s="24" t="s">
        <v>25</v>
      </c>
    </row>
    <row r="116" spans="1:7" x14ac:dyDescent="0.2">
      <c r="A116" s="12">
        <v>45195</v>
      </c>
      <c r="B116" s="13">
        <v>0.72432870370370372</v>
      </c>
      <c r="C116" s="10">
        <v>9.0859380000000005</v>
      </c>
      <c r="D116" s="25">
        <v>0</v>
      </c>
      <c r="E116" s="25">
        <v>7405</v>
      </c>
      <c r="F116" s="25">
        <v>26.56</v>
      </c>
      <c r="G116" s="24" t="s">
        <v>25</v>
      </c>
    </row>
    <row r="117" spans="1:7" x14ac:dyDescent="0.2">
      <c r="A117" s="12">
        <v>45195</v>
      </c>
      <c r="B117" s="13">
        <v>0.72432870370370372</v>
      </c>
      <c r="C117" s="10">
        <v>9.1523439999999994</v>
      </c>
      <c r="D117" s="25">
        <v>0</v>
      </c>
      <c r="E117" s="25">
        <v>7469</v>
      </c>
      <c r="F117" s="25">
        <v>26.56</v>
      </c>
      <c r="G117" s="24" t="s">
        <v>25</v>
      </c>
    </row>
    <row r="118" spans="1:7" x14ac:dyDescent="0.2">
      <c r="A118" s="12">
        <v>45195</v>
      </c>
      <c r="B118" s="13">
        <v>0.72432870370370372</v>
      </c>
      <c r="C118" s="10">
        <v>9.2070310000000006</v>
      </c>
      <c r="D118" s="25">
        <v>0</v>
      </c>
      <c r="E118" s="25">
        <v>7532</v>
      </c>
      <c r="F118" s="25">
        <v>27.07</v>
      </c>
      <c r="G118" s="24" t="s">
        <v>25</v>
      </c>
    </row>
    <row r="119" spans="1:7" x14ac:dyDescent="0.2">
      <c r="A119" s="12">
        <v>45195</v>
      </c>
      <c r="B119" s="13">
        <v>0.72432870370370372</v>
      </c>
      <c r="C119" s="10">
        <v>9.2734380000000005</v>
      </c>
      <c r="D119" s="25">
        <v>0</v>
      </c>
      <c r="E119" s="25">
        <v>7596</v>
      </c>
      <c r="F119" s="25">
        <v>28.3</v>
      </c>
      <c r="G119" s="24" t="s">
        <v>25</v>
      </c>
    </row>
    <row r="120" spans="1:7" x14ac:dyDescent="0.2">
      <c r="A120" s="12">
        <v>45195</v>
      </c>
      <c r="B120" s="13">
        <v>0.72432870370370372</v>
      </c>
      <c r="C120" s="10">
        <v>9.3359380000000005</v>
      </c>
      <c r="D120" s="25">
        <v>0</v>
      </c>
      <c r="E120" s="25">
        <v>7659</v>
      </c>
      <c r="F120" s="25">
        <v>29.95</v>
      </c>
      <c r="G120" s="24" t="s">
        <v>25</v>
      </c>
    </row>
    <row r="121" spans="1:7" x14ac:dyDescent="0.2">
      <c r="A121" s="12">
        <v>45195</v>
      </c>
      <c r="B121" s="13">
        <v>0.72432870370370372</v>
      </c>
      <c r="C121" s="10">
        <v>9.3945310000000006</v>
      </c>
      <c r="D121" s="25">
        <v>0</v>
      </c>
      <c r="E121" s="25">
        <v>7723</v>
      </c>
      <c r="F121" s="25">
        <v>29.95</v>
      </c>
      <c r="G121" s="24" t="s">
        <v>25</v>
      </c>
    </row>
    <row r="122" spans="1:7" x14ac:dyDescent="0.2">
      <c r="A122" s="12">
        <v>45195</v>
      </c>
      <c r="B122" s="13">
        <v>0.72432870370370372</v>
      </c>
      <c r="C122" s="10">
        <v>9.4609380000000005</v>
      </c>
      <c r="D122" s="25">
        <v>0</v>
      </c>
      <c r="E122" s="25">
        <v>7786</v>
      </c>
      <c r="F122" s="25">
        <v>29.95</v>
      </c>
      <c r="G122" s="24" t="s">
        <v>25</v>
      </c>
    </row>
    <row r="123" spans="1:7" x14ac:dyDescent="0.2">
      <c r="A123" s="12">
        <v>45195</v>
      </c>
      <c r="B123" s="13">
        <v>0.72432870370370372</v>
      </c>
      <c r="C123" s="10">
        <v>9.5234380000000005</v>
      </c>
      <c r="D123" s="25">
        <v>0</v>
      </c>
      <c r="E123" s="25">
        <v>7848</v>
      </c>
      <c r="F123" s="25">
        <v>29.72</v>
      </c>
      <c r="G123" s="24" t="s">
        <v>25</v>
      </c>
    </row>
    <row r="124" spans="1:7" x14ac:dyDescent="0.2">
      <c r="A124" s="12">
        <v>45195</v>
      </c>
      <c r="B124" s="13">
        <v>0.72432870370370372</v>
      </c>
      <c r="C124" s="10">
        <v>9.5898439999999994</v>
      </c>
      <c r="D124" s="25">
        <v>0</v>
      </c>
      <c r="E124" s="25">
        <v>7912</v>
      </c>
      <c r="F124" s="25">
        <v>30.64</v>
      </c>
      <c r="G124" s="24" t="s">
        <v>25</v>
      </c>
    </row>
    <row r="125" spans="1:7" x14ac:dyDescent="0.2">
      <c r="A125" s="12">
        <v>45195</v>
      </c>
      <c r="B125" s="13">
        <v>0.72432870370370372</v>
      </c>
      <c r="C125" s="10">
        <v>9.6523439999999994</v>
      </c>
      <c r="D125" s="25">
        <v>0</v>
      </c>
      <c r="E125" s="25">
        <v>7975</v>
      </c>
      <c r="F125" s="25">
        <v>29.72</v>
      </c>
      <c r="G125" s="24" t="s">
        <v>25</v>
      </c>
    </row>
    <row r="126" spans="1:7" x14ac:dyDescent="0.2">
      <c r="A126" s="12">
        <v>45195</v>
      </c>
      <c r="B126" s="13">
        <v>0.72434027777777776</v>
      </c>
      <c r="C126" s="10">
        <v>9.71875</v>
      </c>
      <c r="D126" s="25">
        <v>0</v>
      </c>
      <c r="E126" s="25">
        <v>8039</v>
      </c>
      <c r="F126" s="25">
        <v>31.54</v>
      </c>
      <c r="G126" s="24" t="s">
        <v>25</v>
      </c>
    </row>
    <row r="127" spans="1:7" x14ac:dyDescent="0.2">
      <c r="A127" s="12">
        <v>45195</v>
      </c>
      <c r="B127" s="13">
        <v>0.72434027777777776</v>
      </c>
      <c r="C127" s="10">
        <v>9.7851560000000006</v>
      </c>
      <c r="D127" s="25">
        <v>0</v>
      </c>
      <c r="E127" s="25">
        <v>8102</v>
      </c>
      <c r="F127" s="25">
        <v>31.76</v>
      </c>
      <c r="G127" s="24" t="s">
        <v>25</v>
      </c>
    </row>
    <row r="128" spans="1:7" x14ac:dyDescent="0.2">
      <c r="A128" s="12">
        <v>45195</v>
      </c>
      <c r="B128" s="13">
        <v>0.72434027777777776</v>
      </c>
      <c r="C128" s="10">
        <v>9.84375</v>
      </c>
      <c r="D128" s="25">
        <v>0</v>
      </c>
      <c r="E128" s="25">
        <v>8166</v>
      </c>
      <c r="F128" s="25">
        <v>29.95</v>
      </c>
      <c r="G128" s="24" t="s">
        <v>25</v>
      </c>
    </row>
    <row r="129" spans="1:7" x14ac:dyDescent="0.2">
      <c r="A129" s="12">
        <v>45195</v>
      </c>
      <c r="B129" s="13">
        <v>0.72434027777777776</v>
      </c>
      <c r="C129" s="10">
        <v>9.90625</v>
      </c>
      <c r="D129" s="25">
        <v>0</v>
      </c>
      <c r="E129" s="25">
        <v>8229</v>
      </c>
      <c r="F129" s="25">
        <v>31.32</v>
      </c>
      <c r="G129" s="24" t="s">
        <v>25</v>
      </c>
    </row>
    <row r="130" spans="1:7" x14ac:dyDescent="0.2">
      <c r="A130" s="12">
        <v>45195</v>
      </c>
      <c r="B130" s="13">
        <v>0.72434027777777776</v>
      </c>
      <c r="C130" s="10">
        <v>9.96875</v>
      </c>
      <c r="D130" s="25">
        <v>0</v>
      </c>
      <c r="E130" s="25">
        <v>8293</v>
      </c>
      <c r="F130" s="25">
        <v>31.32</v>
      </c>
      <c r="G130" s="24" t="s">
        <v>25</v>
      </c>
    </row>
    <row r="131" spans="1:7" x14ac:dyDescent="0.2">
      <c r="A131" s="12">
        <v>45195</v>
      </c>
      <c r="B131" s="13">
        <v>0.72434027777777776</v>
      </c>
      <c r="C131" s="10">
        <v>10.039059999999999</v>
      </c>
      <c r="D131" s="25">
        <v>0</v>
      </c>
      <c r="E131" s="25">
        <v>8356</v>
      </c>
      <c r="F131" s="25">
        <v>31.09</v>
      </c>
      <c r="G131" s="24" t="s">
        <v>25</v>
      </c>
    </row>
    <row r="132" spans="1:7" x14ac:dyDescent="0.2">
      <c r="A132" s="12">
        <v>45195</v>
      </c>
      <c r="B132" s="13">
        <v>0.72434027777777776</v>
      </c>
      <c r="C132" s="10">
        <v>10.101559999999999</v>
      </c>
      <c r="D132" s="25">
        <v>0</v>
      </c>
      <c r="E132" s="25">
        <v>8420</v>
      </c>
      <c r="F132" s="25">
        <v>31.76</v>
      </c>
      <c r="G132" s="24" t="s">
        <v>25</v>
      </c>
    </row>
    <row r="133" spans="1:7" x14ac:dyDescent="0.2">
      <c r="A133" s="12">
        <v>45195</v>
      </c>
      <c r="B133" s="13">
        <v>0.72434027777777776</v>
      </c>
      <c r="C133" s="10">
        <v>10.15625</v>
      </c>
      <c r="D133" s="7">
        <v>0</v>
      </c>
      <c r="E133" s="7">
        <v>8483</v>
      </c>
      <c r="F133" s="7">
        <v>33.06</v>
      </c>
      <c r="G133" t="s">
        <v>25</v>
      </c>
    </row>
    <row r="134" spans="1:7" x14ac:dyDescent="0.2">
      <c r="A134" s="12">
        <v>45195</v>
      </c>
      <c r="B134" s="13">
        <v>0.72434027777777776</v>
      </c>
      <c r="C134" s="10">
        <v>10.21875</v>
      </c>
      <c r="D134" s="7">
        <v>0</v>
      </c>
      <c r="E134" s="7">
        <v>8547</v>
      </c>
      <c r="F134" s="7">
        <v>30.87</v>
      </c>
      <c r="G134" t="s">
        <v>25</v>
      </c>
    </row>
    <row r="135" spans="1:7" x14ac:dyDescent="0.2">
      <c r="A135" s="12">
        <v>45195</v>
      </c>
      <c r="B135" s="13">
        <v>0.72434027777777776</v>
      </c>
      <c r="C135" s="10">
        <v>10.285159999999999</v>
      </c>
      <c r="D135" s="7">
        <v>0</v>
      </c>
      <c r="E135" s="7">
        <v>8610</v>
      </c>
      <c r="F135" s="7">
        <v>31.32</v>
      </c>
      <c r="G135" t="s">
        <v>25</v>
      </c>
    </row>
    <row r="136" spans="1:7" x14ac:dyDescent="0.2">
      <c r="A136" s="12">
        <v>45195</v>
      </c>
      <c r="B136" s="13">
        <v>0.72434027777777776</v>
      </c>
      <c r="C136" s="10">
        <v>10.34375</v>
      </c>
      <c r="D136" s="7">
        <v>0</v>
      </c>
      <c r="E136" s="7">
        <v>8674</v>
      </c>
      <c r="F136" s="7">
        <v>34.32</v>
      </c>
      <c r="G136" t="s">
        <v>25</v>
      </c>
    </row>
    <row r="137" spans="1:7" x14ac:dyDescent="0.2">
      <c r="A137" s="12">
        <v>45195</v>
      </c>
      <c r="B137" s="13">
        <v>0.72434027777777776</v>
      </c>
      <c r="C137" s="10">
        <v>10.414059999999999</v>
      </c>
      <c r="D137" s="7">
        <v>0</v>
      </c>
      <c r="E137" s="7">
        <v>8737</v>
      </c>
      <c r="F137" s="7">
        <v>32.200000000000003</v>
      </c>
      <c r="G137" t="s">
        <v>25</v>
      </c>
    </row>
    <row r="138" spans="1:7" x14ac:dyDescent="0.2">
      <c r="A138" s="12">
        <v>45195</v>
      </c>
      <c r="B138" s="13">
        <v>0.72434027777777776</v>
      </c>
      <c r="C138" s="10">
        <v>10.472659999999999</v>
      </c>
      <c r="D138" s="7">
        <v>0</v>
      </c>
      <c r="E138" s="7">
        <v>8801</v>
      </c>
      <c r="F138" s="7">
        <v>33.700000000000003</v>
      </c>
      <c r="G138" t="s">
        <v>25</v>
      </c>
    </row>
    <row r="139" spans="1:7" x14ac:dyDescent="0.2">
      <c r="A139" s="12">
        <v>45195</v>
      </c>
      <c r="B139" s="13">
        <v>0.72434027777777776</v>
      </c>
      <c r="C139" s="10">
        <v>10.539059999999999</v>
      </c>
      <c r="D139" s="7">
        <v>0</v>
      </c>
      <c r="E139" s="7">
        <v>8864</v>
      </c>
      <c r="F139" s="7">
        <v>33.700000000000003</v>
      </c>
      <c r="G139" t="s">
        <v>25</v>
      </c>
    </row>
    <row r="140" spans="1:7" x14ac:dyDescent="0.2">
      <c r="A140" s="12">
        <v>45195</v>
      </c>
      <c r="B140" s="13">
        <v>0.72434027777777776</v>
      </c>
      <c r="C140" s="10">
        <v>10.601559999999999</v>
      </c>
      <c r="D140" s="7">
        <v>0</v>
      </c>
      <c r="E140" s="7">
        <v>8928</v>
      </c>
      <c r="F140" s="7">
        <v>31.09</v>
      </c>
      <c r="G140" t="s">
        <v>25</v>
      </c>
    </row>
    <row r="141" spans="1:7" x14ac:dyDescent="0.2">
      <c r="A141" s="12">
        <v>45195</v>
      </c>
      <c r="B141" s="13">
        <v>0.7243518518518518</v>
      </c>
      <c r="C141" s="10">
        <v>10.664059999999999</v>
      </c>
      <c r="D141" s="7">
        <v>0</v>
      </c>
      <c r="E141" s="7">
        <v>8991</v>
      </c>
      <c r="F141" s="7">
        <v>33.49</v>
      </c>
      <c r="G141" t="s">
        <v>25</v>
      </c>
    </row>
    <row r="142" spans="1:7" x14ac:dyDescent="0.2">
      <c r="A142" s="12">
        <v>45195</v>
      </c>
      <c r="B142" s="13">
        <v>0.7243518518518518</v>
      </c>
      <c r="C142" s="10">
        <v>10.726559999999999</v>
      </c>
      <c r="D142" s="7">
        <v>0</v>
      </c>
      <c r="E142" s="7">
        <v>9055</v>
      </c>
      <c r="F142" s="7">
        <v>31.32</v>
      </c>
      <c r="G142" t="s">
        <v>25</v>
      </c>
    </row>
    <row r="143" spans="1:7" x14ac:dyDescent="0.2">
      <c r="A143" s="12">
        <v>45195</v>
      </c>
      <c r="B143" s="13">
        <v>0.7243518518518518</v>
      </c>
      <c r="C143" s="10">
        <v>10.79297</v>
      </c>
      <c r="D143" s="7">
        <v>0</v>
      </c>
      <c r="E143" s="7">
        <v>9118</v>
      </c>
      <c r="F143" s="7">
        <v>31.54</v>
      </c>
      <c r="G143" t="s">
        <v>25</v>
      </c>
    </row>
    <row r="144" spans="1:7" x14ac:dyDescent="0.2">
      <c r="A144" s="12">
        <v>45195</v>
      </c>
      <c r="B144" s="13">
        <v>0.7243518518518518</v>
      </c>
      <c r="C144" s="10">
        <v>10.851559999999999</v>
      </c>
      <c r="D144" s="7">
        <v>0</v>
      </c>
      <c r="E144" s="7">
        <v>9181</v>
      </c>
      <c r="F144" s="7">
        <v>29.72</v>
      </c>
      <c r="G144" t="s">
        <v>25</v>
      </c>
    </row>
    <row r="145" spans="1:7" x14ac:dyDescent="0.2">
      <c r="A145" s="12">
        <v>45195</v>
      </c>
      <c r="B145" s="13">
        <v>0.7243518518518518</v>
      </c>
      <c r="C145" s="10">
        <v>10.91797</v>
      </c>
      <c r="D145" s="7">
        <v>0</v>
      </c>
      <c r="E145" s="7">
        <v>9244</v>
      </c>
      <c r="F145" s="7">
        <v>31.98</v>
      </c>
      <c r="G145" t="s">
        <v>25</v>
      </c>
    </row>
    <row r="146" spans="1:7" x14ac:dyDescent="0.2">
      <c r="A146" s="12">
        <v>45195</v>
      </c>
      <c r="B146" s="13">
        <v>0.7243518518518518</v>
      </c>
      <c r="C146" s="10">
        <v>10.98047</v>
      </c>
      <c r="D146" s="7">
        <v>0</v>
      </c>
      <c r="E146" s="7">
        <v>9308</v>
      </c>
      <c r="F146" s="7">
        <v>32.630000000000003</v>
      </c>
      <c r="G146" t="s">
        <v>25</v>
      </c>
    </row>
    <row r="147" spans="1:7" x14ac:dyDescent="0.2">
      <c r="A147" s="12">
        <v>45195</v>
      </c>
      <c r="B147" s="13">
        <v>0.7243518518518518</v>
      </c>
      <c r="C147" s="10">
        <v>11.04688</v>
      </c>
      <c r="D147" s="7">
        <v>0</v>
      </c>
      <c r="E147" s="7">
        <v>9371</v>
      </c>
      <c r="F147" s="7">
        <v>28.54</v>
      </c>
      <c r="G147" t="s">
        <v>25</v>
      </c>
    </row>
    <row r="148" spans="1:7" x14ac:dyDescent="0.2">
      <c r="A148" s="12">
        <v>45195</v>
      </c>
      <c r="B148" s="13">
        <v>0.7243518518518518</v>
      </c>
      <c r="C148" s="10">
        <v>11.10938</v>
      </c>
      <c r="D148" s="7">
        <v>0</v>
      </c>
      <c r="E148" s="7">
        <v>9435</v>
      </c>
      <c r="F148" s="7">
        <v>28.78</v>
      </c>
      <c r="G148" t="s">
        <v>25</v>
      </c>
    </row>
    <row r="149" spans="1:7" x14ac:dyDescent="0.2">
      <c r="A149" s="12">
        <v>45195</v>
      </c>
      <c r="B149" s="13">
        <v>0.7243518518518518</v>
      </c>
      <c r="C149" s="10">
        <v>11.17188</v>
      </c>
      <c r="D149" s="7">
        <v>0</v>
      </c>
      <c r="E149" s="7">
        <v>9498</v>
      </c>
      <c r="F149" s="7">
        <v>28.54</v>
      </c>
      <c r="G149" t="s">
        <v>25</v>
      </c>
    </row>
    <row r="150" spans="1:7" x14ac:dyDescent="0.2">
      <c r="A150" s="12">
        <v>45195</v>
      </c>
      <c r="B150" s="13">
        <v>0.7243518518518518</v>
      </c>
      <c r="C150" s="10">
        <v>11.23438</v>
      </c>
      <c r="D150" s="7">
        <v>0</v>
      </c>
      <c r="E150" s="7">
        <v>9562</v>
      </c>
      <c r="F150" s="7">
        <v>28.54</v>
      </c>
      <c r="G150" t="s">
        <v>25</v>
      </c>
    </row>
    <row r="151" spans="1:7" x14ac:dyDescent="0.2">
      <c r="A151" s="12">
        <v>45195</v>
      </c>
      <c r="B151" s="13">
        <v>0.7243518518518518</v>
      </c>
      <c r="C151" s="10">
        <v>11.29688</v>
      </c>
      <c r="D151" s="7">
        <v>0</v>
      </c>
      <c r="E151" s="7">
        <v>9625</v>
      </c>
      <c r="F151" s="7">
        <v>28.78</v>
      </c>
      <c r="G151" t="s">
        <v>25</v>
      </c>
    </row>
    <row r="152" spans="1:7" x14ac:dyDescent="0.2">
      <c r="A152" s="12">
        <v>45195</v>
      </c>
      <c r="B152" s="13">
        <v>0.7243518518518518</v>
      </c>
      <c r="C152" s="10">
        <v>11.35938</v>
      </c>
      <c r="D152" s="7">
        <v>0</v>
      </c>
      <c r="E152" s="7">
        <v>9689</v>
      </c>
      <c r="F152" s="7">
        <v>28.54</v>
      </c>
      <c r="G152" t="s">
        <v>25</v>
      </c>
    </row>
    <row r="153" spans="1:7" x14ac:dyDescent="0.2">
      <c r="A153" s="12">
        <v>45195</v>
      </c>
      <c r="B153" s="13">
        <v>0.7243518518518518</v>
      </c>
      <c r="C153" s="10">
        <v>11.42188</v>
      </c>
      <c r="D153" s="7">
        <v>0</v>
      </c>
      <c r="E153" s="7">
        <v>9752</v>
      </c>
      <c r="F153" s="7">
        <v>28.54</v>
      </c>
      <c r="G153" t="s">
        <v>25</v>
      </c>
    </row>
    <row r="154" spans="1:7" x14ac:dyDescent="0.2">
      <c r="A154" s="12">
        <v>45195</v>
      </c>
      <c r="B154" s="13">
        <v>0.7243518518518518</v>
      </c>
      <c r="C154" s="10">
        <v>11.48828</v>
      </c>
      <c r="D154" s="7">
        <v>0</v>
      </c>
      <c r="E154" s="7">
        <v>9816</v>
      </c>
      <c r="F154" s="7">
        <v>28.54</v>
      </c>
      <c r="G154" t="s">
        <v>25</v>
      </c>
    </row>
    <row r="155" spans="1:7" x14ac:dyDescent="0.2">
      <c r="A155" s="12">
        <v>45195</v>
      </c>
      <c r="B155" s="13">
        <v>0.7243518518518518</v>
      </c>
      <c r="C155" s="10">
        <v>11.55078</v>
      </c>
      <c r="D155" s="7">
        <v>0</v>
      </c>
      <c r="E155" s="7">
        <v>9879</v>
      </c>
      <c r="F155" s="7">
        <v>28.54</v>
      </c>
      <c r="G155" t="s">
        <v>25</v>
      </c>
    </row>
    <row r="156" spans="1:7" x14ac:dyDescent="0.2">
      <c r="A156" s="12">
        <v>45195</v>
      </c>
      <c r="B156" s="13">
        <v>0.7243518518518518</v>
      </c>
      <c r="C156" s="10">
        <v>11.617190000000001</v>
      </c>
      <c r="D156" s="7">
        <v>0</v>
      </c>
      <c r="E156" s="7">
        <v>9943</v>
      </c>
      <c r="F156" s="7">
        <v>28.3</v>
      </c>
      <c r="G156" t="s">
        <v>25</v>
      </c>
    </row>
    <row r="157" spans="1:7" x14ac:dyDescent="0.2">
      <c r="A157" s="12">
        <v>45195</v>
      </c>
      <c r="B157" s="13">
        <v>0.72436342592592595</v>
      </c>
      <c r="C157" s="10">
        <v>11.679690000000001</v>
      </c>
      <c r="D157" s="7">
        <v>0</v>
      </c>
      <c r="E157" s="7">
        <v>10006</v>
      </c>
      <c r="F157" s="7">
        <v>28.78</v>
      </c>
      <c r="G157" t="s">
        <v>25</v>
      </c>
    </row>
    <row r="158" spans="1:7" x14ac:dyDescent="0.2">
      <c r="A158" s="12">
        <v>45195</v>
      </c>
      <c r="B158" s="13">
        <v>0.72436342592592595</v>
      </c>
      <c r="C158" s="10">
        <v>11.742190000000001</v>
      </c>
      <c r="D158" s="7">
        <v>0</v>
      </c>
      <c r="E158" s="7">
        <v>10071</v>
      </c>
      <c r="F158" s="7">
        <v>28.05</v>
      </c>
      <c r="G158" t="s">
        <v>25</v>
      </c>
    </row>
    <row r="159" spans="1:7" x14ac:dyDescent="0.2">
      <c r="A159" s="12">
        <v>45195</v>
      </c>
      <c r="B159" s="13">
        <v>0.72436342592592595</v>
      </c>
      <c r="C159" s="10">
        <v>11.808590000000001</v>
      </c>
      <c r="D159" s="7">
        <v>0</v>
      </c>
      <c r="E159" s="7">
        <v>10135</v>
      </c>
      <c r="F159" s="7">
        <v>28.54</v>
      </c>
      <c r="G159" t="s">
        <v>25</v>
      </c>
    </row>
    <row r="160" spans="1:7" x14ac:dyDescent="0.2">
      <c r="A160" s="12">
        <v>45195</v>
      </c>
      <c r="B160" s="13">
        <v>0.72436342592592595</v>
      </c>
      <c r="C160" s="10">
        <v>11.875</v>
      </c>
      <c r="D160" s="7">
        <v>0</v>
      </c>
      <c r="E160" s="7">
        <v>10200</v>
      </c>
      <c r="F160" s="7">
        <v>28.78</v>
      </c>
      <c r="G160" t="s">
        <v>25</v>
      </c>
    </row>
    <row r="161" spans="1:7" x14ac:dyDescent="0.2">
      <c r="A161" s="12">
        <v>45195</v>
      </c>
      <c r="B161" s="13">
        <v>0.72436342592592595</v>
      </c>
      <c r="C161" s="10">
        <v>11.9375</v>
      </c>
      <c r="D161" s="7">
        <v>0</v>
      </c>
      <c r="E161" s="7">
        <v>10264</v>
      </c>
      <c r="F161" s="7">
        <v>28.3</v>
      </c>
      <c r="G161" t="s">
        <v>25</v>
      </c>
    </row>
    <row r="162" spans="1:7" x14ac:dyDescent="0.2">
      <c r="A162" s="12">
        <v>45195</v>
      </c>
      <c r="B162" s="13">
        <v>0.72436342592592595</v>
      </c>
      <c r="C162" s="10">
        <v>12</v>
      </c>
      <c r="D162" s="7">
        <v>0</v>
      </c>
      <c r="E162" s="7">
        <v>10329</v>
      </c>
      <c r="F162" s="7">
        <v>27.81</v>
      </c>
      <c r="G162" t="s">
        <v>25</v>
      </c>
    </row>
    <row r="163" spans="1:7" x14ac:dyDescent="0.2">
      <c r="A163" s="12">
        <v>45195</v>
      </c>
      <c r="B163" s="13">
        <v>0.72436342592592595</v>
      </c>
      <c r="C163" s="10">
        <v>12.066409999999999</v>
      </c>
      <c r="D163" s="7">
        <v>0</v>
      </c>
      <c r="E163" s="7">
        <v>10393</v>
      </c>
      <c r="F163" s="7">
        <v>28.54</v>
      </c>
      <c r="G163" t="s">
        <v>25</v>
      </c>
    </row>
    <row r="164" spans="1:7" x14ac:dyDescent="0.2">
      <c r="A164" s="12">
        <v>45195</v>
      </c>
      <c r="B164" s="13">
        <v>0.72436342592592595</v>
      </c>
      <c r="C164" s="10">
        <v>12.132809999999999</v>
      </c>
      <c r="D164" s="7">
        <v>0</v>
      </c>
      <c r="E164" s="7">
        <v>10458</v>
      </c>
      <c r="F164" s="7">
        <v>29.95</v>
      </c>
      <c r="G164" t="s">
        <v>25</v>
      </c>
    </row>
    <row r="165" spans="1:7" x14ac:dyDescent="0.2">
      <c r="A165" s="12">
        <v>45195</v>
      </c>
      <c r="B165" s="13">
        <v>0.72436342592592595</v>
      </c>
      <c r="C165" s="10">
        <v>12.195309999999999</v>
      </c>
      <c r="D165" s="7">
        <v>0</v>
      </c>
      <c r="E165" s="7">
        <v>10522</v>
      </c>
      <c r="F165" s="7">
        <v>29.72</v>
      </c>
      <c r="G165" t="s">
        <v>25</v>
      </c>
    </row>
    <row r="166" spans="1:7" x14ac:dyDescent="0.2">
      <c r="A166" s="12">
        <v>45195</v>
      </c>
      <c r="B166" s="13">
        <v>0.72436342592592595</v>
      </c>
      <c r="C166" s="10">
        <v>12.257809999999999</v>
      </c>
      <c r="D166" s="7">
        <v>0</v>
      </c>
      <c r="E166" s="7">
        <v>10587</v>
      </c>
      <c r="F166" s="7">
        <v>31.32</v>
      </c>
      <c r="G166" t="s">
        <v>25</v>
      </c>
    </row>
    <row r="167" spans="1:7" x14ac:dyDescent="0.2">
      <c r="A167" s="12">
        <v>45195</v>
      </c>
      <c r="B167" s="13">
        <v>0.72436342592592595</v>
      </c>
      <c r="C167" s="10">
        <v>12.32422</v>
      </c>
      <c r="D167" s="7">
        <v>0</v>
      </c>
      <c r="E167" s="7">
        <v>10651</v>
      </c>
      <c r="F167" s="7">
        <v>28.78</v>
      </c>
      <c r="G167" t="s">
        <v>25</v>
      </c>
    </row>
    <row r="168" spans="1:7" x14ac:dyDescent="0.2">
      <c r="A168" s="12">
        <v>45195</v>
      </c>
      <c r="B168" s="13">
        <v>0.72436342592592595</v>
      </c>
      <c r="C168" s="10">
        <v>12.39063</v>
      </c>
      <c r="D168" s="7">
        <v>0</v>
      </c>
      <c r="E168" s="7">
        <v>10716</v>
      </c>
      <c r="F168" s="7">
        <v>30.87</v>
      </c>
      <c r="G168" t="s">
        <v>25</v>
      </c>
    </row>
    <row r="169" spans="1:7" x14ac:dyDescent="0.2">
      <c r="A169" s="12">
        <v>45195</v>
      </c>
      <c r="B169" s="13">
        <v>0.72436342592592595</v>
      </c>
      <c r="C169" s="10">
        <v>12.45703</v>
      </c>
      <c r="D169" s="7">
        <v>0</v>
      </c>
      <c r="E169" s="7">
        <v>10780</v>
      </c>
      <c r="F169" s="7">
        <v>31.54</v>
      </c>
      <c r="G169" t="s">
        <v>25</v>
      </c>
    </row>
    <row r="170" spans="1:7" x14ac:dyDescent="0.2">
      <c r="A170" s="12">
        <v>45195</v>
      </c>
      <c r="B170" s="13">
        <v>0.72436342592592595</v>
      </c>
      <c r="C170" s="10">
        <v>12.51563</v>
      </c>
      <c r="D170" s="7">
        <v>0</v>
      </c>
      <c r="E170" s="7">
        <v>10844</v>
      </c>
      <c r="F170" s="7">
        <v>31.98</v>
      </c>
      <c r="G170" t="s">
        <v>25</v>
      </c>
    </row>
    <row r="171" spans="1:7" x14ac:dyDescent="0.2">
      <c r="A171" s="12">
        <v>45195</v>
      </c>
      <c r="B171" s="13">
        <v>0.72436342592592595</v>
      </c>
      <c r="C171" s="10">
        <v>12.58203</v>
      </c>
      <c r="D171" s="7">
        <v>0</v>
      </c>
      <c r="E171" s="7">
        <v>10908</v>
      </c>
      <c r="F171" s="7">
        <v>26.56</v>
      </c>
      <c r="G171" t="s">
        <v>25</v>
      </c>
    </row>
    <row r="172" spans="1:7" x14ac:dyDescent="0.2">
      <c r="A172" s="12">
        <v>45195</v>
      </c>
      <c r="B172" s="13">
        <v>0.72436342592592595</v>
      </c>
      <c r="C172" s="10">
        <v>12.648440000000001</v>
      </c>
      <c r="D172" s="7">
        <v>0</v>
      </c>
      <c r="E172" s="7">
        <v>10973</v>
      </c>
      <c r="F172" s="7">
        <v>32.200000000000003</v>
      </c>
      <c r="G172" t="s">
        <v>25</v>
      </c>
    </row>
    <row r="173" spans="1:7" x14ac:dyDescent="0.2">
      <c r="A173" s="12">
        <v>45195</v>
      </c>
      <c r="B173" s="13">
        <v>0.7243750000000001</v>
      </c>
      <c r="C173" s="10">
        <v>12.714840000000001</v>
      </c>
      <c r="D173" s="7">
        <v>0</v>
      </c>
      <c r="E173" s="7">
        <v>11037</v>
      </c>
      <c r="F173" s="7">
        <v>26.05</v>
      </c>
      <c r="G173" t="s">
        <v>25</v>
      </c>
    </row>
    <row r="174" spans="1:7" x14ac:dyDescent="0.2">
      <c r="A174" s="12">
        <v>45195</v>
      </c>
      <c r="B174" s="13">
        <v>0.7243750000000001</v>
      </c>
      <c r="C174" s="10">
        <v>12.773440000000001</v>
      </c>
      <c r="D174" s="7">
        <v>0</v>
      </c>
      <c r="E174" s="7">
        <v>11102</v>
      </c>
      <c r="F174" s="7">
        <v>31.09</v>
      </c>
      <c r="G174" t="s">
        <v>25</v>
      </c>
    </row>
    <row r="175" spans="1:7" x14ac:dyDescent="0.2">
      <c r="A175" s="12">
        <v>45195</v>
      </c>
      <c r="B175" s="13">
        <v>0.7243750000000001</v>
      </c>
      <c r="C175" s="10">
        <v>12.839840000000001</v>
      </c>
      <c r="D175" s="7">
        <v>0</v>
      </c>
      <c r="E175" s="7">
        <v>11166</v>
      </c>
      <c r="F175" s="7">
        <v>29.02</v>
      </c>
      <c r="G175" t="s">
        <v>25</v>
      </c>
    </row>
    <row r="176" spans="1:7" x14ac:dyDescent="0.2">
      <c r="A176" s="12">
        <v>45195</v>
      </c>
      <c r="B176" s="13">
        <v>0.7243750000000001</v>
      </c>
      <c r="C176" s="10">
        <v>12.90625</v>
      </c>
      <c r="D176" s="7">
        <v>0</v>
      </c>
      <c r="E176" s="7">
        <v>11231</v>
      </c>
      <c r="F176" s="7">
        <v>32.630000000000003</v>
      </c>
      <c r="G176" t="s">
        <v>25</v>
      </c>
    </row>
    <row r="177" spans="1:7" x14ac:dyDescent="0.2">
      <c r="A177" s="12">
        <v>45195</v>
      </c>
      <c r="B177" s="13">
        <v>0.7243750000000001</v>
      </c>
      <c r="C177" s="10">
        <v>12.96875</v>
      </c>
      <c r="D177" s="7">
        <v>0</v>
      </c>
      <c r="E177" s="7">
        <v>11295</v>
      </c>
      <c r="F177" s="7">
        <v>30.87</v>
      </c>
      <c r="G177" t="s">
        <v>25</v>
      </c>
    </row>
    <row r="178" spans="1:7" x14ac:dyDescent="0.2">
      <c r="A178" s="12">
        <v>45195</v>
      </c>
      <c r="B178" s="13">
        <v>0.7243750000000001</v>
      </c>
      <c r="C178" s="10">
        <v>13.03125</v>
      </c>
      <c r="D178" s="7">
        <v>0</v>
      </c>
      <c r="E178" s="7">
        <v>11360</v>
      </c>
      <c r="F178" s="7">
        <v>34.729999999999997</v>
      </c>
      <c r="G178" t="s">
        <v>25</v>
      </c>
    </row>
    <row r="179" spans="1:7" x14ac:dyDescent="0.2">
      <c r="A179" s="12">
        <v>45195</v>
      </c>
      <c r="B179" s="13">
        <v>0.7243750000000001</v>
      </c>
      <c r="C179" s="10">
        <v>13.097659999999999</v>
      </c>
      <c r="D179" s="7">
        <v>0</v>
      </c>
      <c r="E179" s="7">
        <v>11424</v>
      </c>
      <c r="F179" s="7">
        <v>29.95</v>
      </c>
      <c r="G179" t="s">
        <v>25</v>
      </c>
    </row>
    <row r="180" spans="1:7" x14ac:dyDescent="0.2">
      <c r="A180" s="12">
        <v>45195</v>
      </c>
      <c r="B180" s="13">
        <v>0.7243750000000001</v>
      </c>
      <c r="C180" s="10">
        <v>13.164059999999999</v>
      </c>
      <c r="D180" s="7">
        <v>0</v>
      </c>
      <c r="E180" s="7">
        <v>11489</v>
      </c>
      <c r="F180" s="7">
        <v>29.25</v>
      </c>
      <c r="G180" t="s">
        <v>25</v>
      </c>
    </row>
    <row r="181" spans="1:7" x14ac:dyDescent="0.2">
      <c r="A181" s="12">
        <v>45195</v>
      </c>
      <c r="B181" s="13">
        <v>0.7243750000000001</v>
      </c>
      <c r="C181" s="10">
        <v>13.226559999999999</v>
      </c>
      <c r="D181" s="7">
        <v>0</v>
      </c>
      <c r="E181" s="7">
        <v>11553</v>
      </c>
      <c r="F181" s="7">
        <v>33.49</v>
      </c>
      <c r="G181" t="s">
        <v>25</v>
      </c>
    </row>
    <row r="182" spans="1:7" x14ac:dyDescent="0.2">
      <c r="A182" s="12">
        <v>45195</v>
      </c>
      <c r="B182" s="13">
        <v>0.7243750000000001</v>
      </c>
      <c r="C182" s="10">
        <v>13.29297</v>
      </c>
      <c r="D182" s="7">
        <v>0</v>
      </c>
      <c r="E182" s="7">
        <v>11618</v>
      </c>
      <c r="F182" s="7">
        <v>32.85</v>
      </c>
      <c r="G182" t="s">
        <v>25</v>
      </c>
    </row>
    <row r="183" spans="1:7" x14ac:dyDescent="0.2">
      <c r="A183" s="12">
        <v>45195</v>
      </c>
      <c r="B183" s="13">
        <v>0.7243750000000001</v>
      </c>
      <c r="C183" s="10">
        <v>13.35547</v>
      </c>
      <c r="D183" s="7">
        <v>0</v>
      </c>
      <c r="E183" s="7">
        <v>11682</v>
      </c>
      <c r="F183" s="7">
        <v>31.54</v>
      </c>
      <c r="G183" t="s">
        <v>25</v>
      </c>
    </row>
    <row r="184" spans="1:7" x14ac:dyDescent="0.2">
      <c r="A184" s="12">
        <v>45195</v>
      </c>
      <c r="B184" s="13">
        <v>0.7243750000000001</v>
      </c>
      <c r="C184" s="10">
        <v>13.42188</v>
      </c>
      <c r="D184" s="7">
        <v>0</v>
      </c>
      <c r="E184" s="7">
        <v>11747</v>
      </c>
      <c r="F184" s="7">
        <v>32.85</v>
      </c>
      <c r="G184" t="s">
        <v>25</v>
      </c>
    </row>
    <row r="185" spans="1:7" x14ac:dyDescent="0.2">
      <c r="A185" s="12">
        <v>45195</v>
      </c>
      <c r="B185" s="13">
        <v>0.7243750000000001</v>
      </c>
      <c r="C185" s="10">
        <v>13.48438</v>
      </c>
      <c r="D185" s="7">
        <v>0</v>
      </c>
      <c r="E185" s="7">
        <v>11811</v>
      </c>
      <c r="F185" s="7">
        <v>32.85</v>
      </c>
      <c r="G185" t="s">
        <v>25</v>
      </c>
    </row>
    <row r="186" spans="1:7" x14ac:dyDescent="0.2">
      <c r="A186" s="12">
        <v>45195</v>
      </c>
      <c r="B186" s="13">
        <v>0.7243750000000001</v>
      </c>
      <c r="C186" s="10">
        <v>13.54688</v>
      </c>
      <c r="D186" s="7">
        <v>0</v>
      </c>
      <c r="E186" s="7">
        <v>11876</v>
      </c>
      <c r="F186" s="7">
        <v>31.98</v>
      </c>
      <c r="G186" t="s">
        <v>25</v>
      </c>
    </row>
    <row r="187" spans="1:7" x14ac:dyDescent="0.2">
      <c r="A187" s="12">
        <v>45195</v>
      </c>
      <c r="B187" s="13">
        <v>0.7243750000000001</v>
      </c>
      <c r="C187" s="10">
        <v>13.61328</v>
      </c>
      <c r="D187" s="7">
        <v>0</v>
      </c>
      <c r="E187" s="7">
        <v>11940</v>
      </c>
      <c r="F187" s="7">
        <v>26.05</v>
      </c>
      <c r="G187" t="s">
        <v>25</v>
      </c>
    </row>
    <row r="188" spans="1:7" x14ac:dyDescent="0.2">
      <c r="A188" s="12">
        <v>45195</v>
      </c>
      <c r="B188" s="13">
        <v>0.72438657407407403</v>
      </c>
      <c r="C188" s="10">
        <v>13.679690000000001</v>
      </c>
      <c r="D188" s="7">
        <v>0</v>
      </c>
      <c r="E188" s="7">
        <v>12005</v>
      </c>
      <c r="F188" s="7">
        <v>30.41</v>
      </c>
      <c r="G188" t="s">
        <v>25</v>
      </c>
    </row>
    <row r="189" spans="1:7" x14ac:dyDescent="0.2">
      <c r="A189" s="12">
        <v>45195</v>
      </c>
      <c r="B189" s="13">
        <v>0.72438657407407403</v>
      </c>
      <c r="C189" s="10">
        <v>13.742190000000001</v>
      </c>
      <c r="D189" s="7">
        <v>0</v>
      </c>
      <c r="E189" s="7">
        <v>12069</v>
      </c>
      <c r="F189" s="7">
        <v>29.72</v>
      </c>
      <c r="G189" t="s">
        <v>25</v>
      </c>
    </row>
    <row r="190" spans="1:7" x14ac:dyDescent="0.2">
      <c r="A190" s="12">
        <v>45195</v>
      </c>
      <c r="B190" s="13">
        <v>0.72438657407407403</v>
      </c>
      <c r="C190" s="10">
        <v>13.808590000000001</v>
      </c>
      <c r="D190" s="7">
        <v>0</v>
      </c>
      <c r="E190" s="7">
        <v>12134</v>
      </c>
      <c r="F190" s="7">
        <v>30.41</v>
      </c>
      <c r="G190" t="s">
        <v>25</v>
      </c>
    </row>
    <row r="191" spans="1:7" x14ac:dyDescent="0.2">
      <c r="A191" s="12">
        <v>45195</v>
      </c>
      <c r="B191" s="13">
        <v>0.72438657407407403</v>
      </c>
      <c r="C191" s="10">
        <v>13.871090000000001</v>
      </c>
      <c r="D191" s="7">
        <v>0</v>
      </c>
      <c r="E191" s="7">
        <v>12198</v>
      </c>
      <c r="F191" s="7">
        <v>29.95</v>
      </c>
      <c r="G191" t="s">
        <v>25</v>
      </c>
    </row>
    <row r="192" spans="1:7" x14ac:dyDescent="0.2">
      <c r="A192" s="12">
        <v>45195</v>
      </c>
      <c r="B192" s="13">
        <v>0.72438657407407403</v>
      </c>
      <c r="C192" s="10">
        <v>13.9375</v>
      </c>
      <c r="D192" s="7">
        <v>0</v>
      </c>
      <c r="E192" s="7">
        <v>12263</v>
      </c>
      <c r="F192" s="7">
        <v>29.95</v>
      </c>
      <c r="G192" t="s">
        <v>25</v>
      </c>
    </row>
    <row r="193" spans="1:7" x14ac:dyDescent="0.2">
      <c r="A193" s="12">
        <v>45195</v>
      </c>
      <c r="B193" s="13">
        <v>0.72438657407407403</v>
      </c>
      <c r="C193" s="10">
        <v>14</v>
      </c>
      <c r="D193" s="7">
        <v>0</v>
      </c>
      <c r="E193" s="7">
        <v>12327</v>
      </c>
      <c r="F193" s="7">
        <v>30.18</v>
      </c>
      <c r="G193" t="s">
        <v>25</v>
      </c>
    </row>
    <row r="194" spans="1:7" x14ac:dyDescent="0.2">
      <c r="A194" s="12">
        <v>45195</v>
      </c>
      <c r="B194" s="13">
        <v>0.72438657407407403</v>
      </c>
      <c r="C194" s="10">
        <v>14.0625</v>
      </c>
      <c r="D194" s="7">
        <v>0</v>
      </c>
      <c r="E194" s="7">
        <v>12392</v>
      </c>
      <c r="F194" s="7">
        <v>29.72</v>
      </c>
      <c r="G194" t="s">
        <v>25</v>
      </c>
    </row>
    <row r="195" spans="1:7" x14ac:dyDescent="0.2">
      <c r="A195" s="12">
        <v>45195</v>
      </c>
      <c r="B195" s="13">
        <v>0.72438657407407403</v>
      </c>
      <c r="C195" s="10">
        <v>14.128909999999999</v>
      </c>
      <c r="D195" s="7">
        <v>0</v>
      </c>
      <c r="E195" s="7">
        <v>12456</v>
      </c>
      <c r="F195" s="7">
        <v>29.95</v>
      </c>
      <c r="G195" t="s">
        <v>25</v>
      </c>
    </row>
    <row r="196" spans="1:7" x14ac:dyDescent="0.2">
      <c r="A196" s="12">
        <v>45195</v>
      </c>
      <c r="B196" s="13">
        <v>0.72438657407407403</v>
      </c>
      <c r="C196" s="10">
        <v>14.19922</v>
      </c>
      <c r="D196" s="7">
        <v>0</v>
      </c>
      <c r="E196" s="7">
        <v>12521</v>
      </c>
      <c r="F196" s="7">
        <v>30.18</v>
      </c>
      <c r="G196" t="s">
        <v>25</v>
      </c>
    </row>
    <row r="197" spans="1:7" x14ac:dyDescent="0.2">
      <c r="A197" s="12">
        <v>45195</v>
      </c>
      <c r="B197" s="13">
        <v>0.72438657407407403</v>
      </c>
      <c r="C197" s="10">
        <v>14.257809999999999</v>
      </c>
      <c r="D197" s="7">
        <v>0</v>
      </c>
      <c r="E197" s="7">
        <v>12585</v>
      </c>
      <c r="F197" s="7">
        <v>29.95</v>
      </c>
      <c r="G197" t="s">
        <v>25</v>
      </c>
    </row>
    <row r="198" spans="1:7" x14ac:dyDescent="0.2">
      <c r="A198" s="12">
        <v>45195</v>
      </c>
      <c r="B198" s="13">
        <v>0.72438657407407403</v>
      </c>
      <c r="C198" s="10">
        <v>14.320309999999999</v>
      </c>
      <c r="D198" s="7">
        <v>0</v>
      </c>
      <c r="E198" s="7">
        <v>12650</v>
      </c>
      <c r="F198" s="7">
        <v>29.72</v>
      </c>
      <c r="G198" t="s">
        <v>25</v>
      </c>
    </row>
    <row r="199" spans="1:7" x14ac:dyDescent="0.2">
      <c r="A199" s="12">
        <v>45195</v>
      </c>
      <c r="B199" s="13">
        <v>0.72438657407407403</v>
      </c>
      <c r="C199" s="10">
        <v>14.39063</v>
      </c>
      <c r="D199" s="7">
        <v>0</v>
      </c>
      <c r="E199" s="7">
        <v>12715</v>
      </c>
      <c r="F199" s="7">
        <v>29.49</v>
      </c>
      <c r="G199" t="s">
        <v>25</v>
      </c>
    </row>
    <row r="200" spans="1:7" x14ac:dyDescent="0.2">
      <c r="A200" s="12">
        <v>45195</v>
      </c>
      <c r="B200" s="13">
        <v>0.72438657407407403</v>
      </c>
      <c r="C200" s="10">
        <v>14.45313</v>
      </c>
      <c r="D200" s="7">
        <v>0</v>
      </c>
      <c r="E200" s="7">
        <v>12779</v>
      </c>
      <c r="F200" s="7">
        <v>29.49</v>
      </c>
      <c r="G200" t="s">
        <v>25</v>
      </c>
    </row>
    <row r="201" spans="1:7" x14ac:dyDescent="0.2">
      <c r="A201" s="12">
        <v>45195</v>
      </c>
      <c r="B201" s="13">
        <v>0.72438657407407403</v>
      </c>
      <c r="C201" s="10">
        <v>14.51563</v>
      </c>
      <c r="D201" s="7">
        <v>0</v>
      </c>
      <c r="E201" s="7">
        <v>12844</v>
      </c>
      <c r="F201" s="7">
        <v>29.49</v>
      </c>
      <c r="G201" t="s">
        <v>25</v>
      </c>
    </row>
    <row r="202" spans="1:7" x14ac:dyDescent="0.2">
      <c r="A202" s="12">
        <v>45195</v>
      </c>
      <c r="B202" s="13">
        <v>0.72438657407407403</v>
      </c>
      <c r="C202" s="10">
        <v>14.58203</v>
      </c>
      <c r="D202" s="7">
        <v>0</v>
      </c>
      <c r="E202" s="7">
        <v>12907</v>
      </c>
      <c r="F202" s="7">
        <v>29.72</v>
      </c>
      <c r="G202" t="s">
        <v>25</v>
      </c>
    </row>
    <row r="203" spans="1:7" x14ac:dyDescent="0.2">
      <c r="A203" s="12">
        <v>45195</v>
      </c>
      <c r="B203" s="13">
        <v>0.72438657407407403</v>
      </c>
      <c r="C203" s="10">
        <v>14.648440000000001</v>
      </c>
      <c r="D203" s="7">
        <v>0</v>
      </c>
      <c r="E203" s="7">
        <v>12972</v>
      </c>
      <c r="F203" s="7">
        <v>29.72</v>
      </c>
      <c r="G203" t="s">
        <v>25</v>
      </c>
    </row>
    <row r="204" spans="1:7" x14ac:dyDescent="0.2">
      <c r="A204" s="12">
        <v>45195</v>
      </c>
      <c r="B204" s="13">
        <v>0.72439814814814818</v>
      </c>
      <c r="C204" s="10">
        <v>14.710940000000001</v>
      </c>
      <c r="D204" s="7">
        <v>0</v>
      </c>
      <c r="E204" s="7">
        <v>13036</v>
      </c>
      <c r="F204" s="7">
        <v>29.72</v>
      </c>
      <c r="G204" t="s">
        <v>25</v>
      </c>
    </row>
    <row r="205" spans="1:7" x14ac:dyDescent="0.2">
      <c r="A205" s="12">
        <v>45195</v>
      </c>
      <c r="B205" s="13">
        <v>0.72439814814814818</v>
      </c>
      <c r="C205" s="10">
        <v>14.773440000000001</v>
      </c>
      <c r="D205" s="7">
        <v>0</v>
      </c>
      <c r="E205" s="7">
        <v>13101</v>
      </c>
      <c r="F205" s="7">
        <v>29.72</v>
      </c>
      <c r="G205" t="s">
        <v>25</v>
      </c>
    </row>
    <row r="206" spans="1:7" x14ac:dyDescent="0.2">
      <c r="A206" s="12">
        <v>45195</v>
      </c>
      <c r="B206" s="13">
        <v>0.72439814814814818</v>
      </c>
      <c r="C206" s="10">
        <v>14.839840000000001</v>
      </c>
      <c r="D206" s="7">
        <v>0</v>
      </c>
      <c r="E206" s="7">
        <v>13165</v>
      </c>
      <c r="F206" s="7">
        <v>29.72</v>
      </c>
      <c r="G206" t="s">
        <v>25</v>
      </c>
    </row>
    <row r="207" spans="1:7" x14ac:dyDescent="0.2">
      <c r="A207" s="12">
        <v>45195</v>
      </c>
      <c r="B207" s="13">
        <v>0.72439814814814818</v>
      </c>
      <c r="C207" s="10">
        <v>14.902340000000001</v>
      </c>
      <c r="D207" s="7">
        <v>0</v>
      </c>
      <c r="E207" s="7">
        <v>13230</v>
      </c>
      <c r="F207" s="7">
        <v>29.49</v>
      </c>
      <c r="G207" t="s">
        <v>25</v>
      </c>
    </row>
    <row r="208" spans="1:7" x14ac:dyDescent="0.2">
      <c r="A208" s="12">
        <v>45195</v>
      </c>
      <c r="B208" s="13">
        <v>0.72439814814814818</v>
      </c>
      <c r="C208" s="10">
        <v>14.964840000000001</v>
      </c>
      <c r="D208" s="7">
        <v>0</v>
      </c>
      <c r="E208" s="7">
        <v>13294</v>
      </c>
      <c r="F208" s="7">
        <v>29.49</v>
      </c>
      <c r="G208" t="s">
        <v>25</v>
      </c>
    </row>
    <row r="209" spans="1:7" x14ac:dyDescent="0.2">
      <c r="A209" s="12">
        <v>45195</v>
      </c>
      <c r="B209" s="13">
        <v>0.72439814814814818</v>
      </c>
      <c r="C209" s="10">
        <v>15.03125</v>
      </c>
      <c r="D209" s="7">
        <v>0</v>
      </c>
      <c r="E209" s="7">
        <v>13359</v>
      </c>
      <c r="F209" s="7">
        <v>29.72</v>
      </c>
      <c r="G209" t="s">
        <v>25</v>
      </c>
    </row>
    <row r="210" spans="1:7" x14ac:dyDescent="0.2">
      <c r="A210" s="12">
        <v>45195</v>
      </c>
      <c r="B210" s="13">
        <v>0.72439814814814818</v>
      </c>
      <c r="C210" s="10">
        <v>15.097659999999999</v>
      </c>
      <c r="D210" s="7">
        <v>0</v>
      </c>
      <c r="E210" s="7">
        <v>13423</v>
      </c>
      <c r="F210" s="7">
        <v>29.95</v>
      </c>
      <c r="G210" t="s">
        <v>25</v>
      </c>
    </row>
    <row r="211" spans="1:7" x14ac:dyDescent="0.2">
      <c r="A211" s="12">
        <v>45195</v>
      </c>
      <c r="B211" s="13">
        <v>0.72439814814814818</v>
      </c>
      <c r="C211" s="10">
        <v>15.164059999999999</v>
      </c>
      <c r="D211" s="7">
        <v>0</v>
      </c>
      <c r="E211" s="7">
        <v>13488</v>
      </c>
      <c r="F211" s="7">
        <v>29.95</v>
      </c>
      <c r="G211" t="s">
        <v>25</v>
      </c>
    </row>
    <row r="212" spans="1:7" x14ac:dyDescent="0.2">
      <c r="A212" s="12">
        <v>45195</v>
      </c>
      <c r="B212" s="13">
        <v>0.72439814814814818</v>
      </c>
      <c r="C212" s="10">
        <v>15.222659999999999</v>
      </c>
      <c r="D212" s="7">
        <v>0</v>
      </c>
      <c r="E212" s="7">
        <v>13552</v>
      </c>
      <c r="F212" s="7">
        <v>30.18</v>
      </c>
      <c r="G212" t="s">
        <v>25</v>
      </c>
    </row>
    <row r="213" spans="1:7" x14ac:dyDescent="0.2">
      <c r="A213" s="12">
        <v>45195</v>
      </c>
      <c r="B213" s="13">
        <v>0.72439814814814818</v>
      </c>
      <c r="C213" s="10">
        <v>15.289059999999999</v>
      </c>
      <c r="D213" s="7">
        <v>0</v>
      </c>
      <c r="E213" s="7">
        <v>13617</v>
      </c>
      <c r="F213" s="7">
        <v>29.95</v>
      </c>
      <c r="G213" t="s">
        <v>25</v>
      </c>
    </row>
    <row r="214" spans="1:7" x14ac:dyDescent="0.2">
      <c r="A214" s="12">
        <v>45195</v>
      </c>
      <c r="B214" s="13">
        <v>0.72439814814814818</v>
      </c>
      <c r="C214" s="10">
        <v>15.35547</v>
      </c>
      <c r="D214" s="7">
        <v>0</v>
      </c>
      <c r="E214" s="7">
        <v>13681</v>
      </c>
      <c r="F214" s="7">
        <v>30.41</v>
      </c>
      <c r="G214" t="s">
        <v>25</v>
      </c>
    </row>
    <row r="215" spans="1:7" x14ac:dyDescent="0.2">
      <c r="A215" s="12">
        <v>45195</v>
      </c>
      <c r="B215" s="13">
        <v>0.72439814814814818</v>
      </c>
      <c r="C215" s="10">
        <v>15.42188</v>
      </c>
      <c r="D215" s="7">
        <v>0</v>
      </c>
      <c r="E215" s="7">
        <v>13746</v>
      </c>
      <c r="F215" s="7">
        <v>30.64</v>
      </c>
      <c r="G215" t="s">
        <v>25</v>
      </c>
    </row>
    <row r="216" spans="1:7" x14ac:dyDescent="0.2">
      <c r="A216" s="12">
        <v>45195</v>
      </c>
      <c r="B216" s="13">
        <v>0.72439814814814818</v>
      </c>
      <c r="C216" s="10">
        <v>15.48047</v>
      </c>
      <c r="D216" s="7">
        <v>0</v>
      </c>
      <c r="E216" s="7">
        <v>13810</v>
      </c>
      <c r="F216" s="7">
        <v>30.64</v>
      </c>
      <c r="G216" t="s">
        <v>25</v>
      </c>
    </row>
    <row r="217" spans="1:7" x14ac:dyDescent="0.2">
      <c r="A217" s="12">
        <v>45195</v>
      </c>
      <c r="B217" s="13">
        <v>0.72439814814814818</v>
      </c>
      <c r="C217" s="10">
        <v>15.54688</v>
      </c>
      <c r="D217" s="7">
        <v>0</v>
      </c>
      <c r="E217" s="7">
        <v>13875</v>
      </c>
      <c r="F217" s="7">
        <v>30.64</v>
      </c>
      <c r="G217" t="s">
        <v>25</v>
      </c>
    </row>
    <row r="218" spans="1:7" x14ac:dyDescent="0.2">
      <c r="A218" s="12">
        <v>45195</v>
      </c>
      <c r="B218" s="13">
        <v>0.72439814814814818</v>
      </c>
      <c r="C218" s="10">
        <v>15.61328</v>
      </c>
      <c r="D218" s="7">
        <v>0</v>
      </c>
      <c r="E218" s="7">
        <v>13939</v>
      </c>
      <c r="F218" s="7">
        <v>30.64</v>
      </c>
      <c r="G218" t="s">
        <v>25</v>
      </c>
    </row>
    <row r="219" spans="1:7" x14ac:dyDescent="0.2">
      <c r="A219" s="12">
        <v>45195</v>
      </c>
      <c r="B219" s="13">
        <v>0.72440972222222222</v>
      </c>
      <c r="C219" s="10">
        <v>15.679690000000001</v>
      </c>
      <c r="D219" s="7">
        <v>0</v>
      </c>
      <c r="E219" s="7">
        <v>14004</v>
      </c>
      <c r="F219" s="7">
        <v>30.41</v>
      </c>
      <c r="G219" t="s">
        <v>25</v>
      </c>
    </row>
    <row r="220" spans="1:7" x14ac:dyDescent="0.2">
      <c r="A220" s="12">
        <v>45195</v>
      </c>
      <c r="B220" s="13">
        <v>0.72440972222222222</v>
      </c>
      <c r="C220" s="10">
        <v>15.73828</v>
      </c>
      <c r="D220" s="7">
        <v>0</v>
      </c>
      <c r="E220" s="7">
        <v>14068</v>
      </c>
      <c r="F220" s="7">
        <v>30.41</v>
      </c>
      <c r="G220" t="s">
        <v>25</v>
      </c>
    </row>
    <row r="221" spans="1:7" x14ac:dyDescent="0.2">
      <c r="A221" s="12">
        <v>45195</v>
      </c>
      <c r="B221" s="13">
        <v>0.72440972222222222</v>
      </c>
      <c r="C221" s="10">
        <v>15.804690000000001</v>
      </c>
      <c r="D221" s="7">
        <v>0</v>
      </c>
      <c r="E221" s="7">
        <v>14133</v>
      </c>
      <c r="F221" s="7">
        <v>30.41</v>
      </c>
      <c r="G221" t="s">
        <v>25</v>
      </c>
    </row>
    <row r="222" spans="1:7" x14ac:dyDescent="0.2">
      <c r="A222" s="12">
        <v>45195</v>
      </c>
      <c r="B222" s="13">
        <v>0.72440972222222222</v>
      </c>
      <c r="C222" s="10">
        <v>15.871090000000001</v>
      </c>
      <c r="D222" s="7">
        <v>0</v>
      </c>
      <c r="E222" s="7">
        <v>14197</v>
      </c>
      <c r="F222" s="7">
        <v>30.41</v>
      </c>
      <c r="G222" t="s">
        <v>25</v>
      </c>
    </row>
    <row r="223" spans="1:7" x14ac:dyDescent="0.2">
      <c r="A223" s="12">
        <v>45195</v>
      </c>
      <c r="B223" s="13">
        <v>0.72440972222222222</v>
      </c>
      <c r="C223" s="10">
        <v>15.9375</v>
      </c>
      <c r="D223" s="7">
        <v>0</v>
      </c>
      <c r="E223" s="7">
        <v>14262</v>
      </c>
      <c r="F223" s="7">
        <v>30.18</v>
      </c>
      <c r="G223" t="s">
        <v>25</v>
      </c>
    </row>
    <row r="224" spans="1:7" x14ac:dyDescent="0.2">
      <c r="A224" s="12">
        <v>45195</v>
      </c>
      <c r="B224" s="13">
        <v>0.72440972222222222</v>
      </c>
      <c r="C224" s="10">
        <v>16</v>
      </c>
      <c r="D224" s="7">
        <v>0</v>
      </c>
      <c r="E224" s="7">
        <v>14326</v>
      </c>
      <c r="F224" s="7">
        <v>30.18</v>
      </c>
      <c r="G224" t="s">
        <v>25</v>
      </c>
    </row>
    <row r="225" spans="1:7" x14ac:dyDescent="0.2">
      <c r="A225" s="12">
        <v>45195</v>
      </c>
      <c r="B225" s="13">
        <v>0.72440972222222222</v>
      </c>
      <c r="C225" s="10">
        <v>16.0625</v>
      </c>
      <c r="D225" s="7">
        <v>0</v>
      </c>
      <c r="E225" s="7">
        <v>14391</v>
      </c>
      <c r="F225" s="7">
        <v>29.95</v>
      </c>
      <c r="G225" t="s">
        <v>25</v>
      </c>
    </row>
    <row r="226" spans="1:7" x14ac:dyDescent="0.2">
      <c r="A226" s="12">
        <v>45195</v>
      </c>
      <c r="B226" s="13">
        <v>0.72440972222222222</v>
      </c>
      <c r="C226" s="10">
        <v>16.128910000000001</v>
      </c>
      <c r="D226" s="7">
        <v>0</v>
      </c>
      <c r="E226" s="7">
        <v>14455</v>
      </c>
      <c r="F226" s="7">
        <v>30.18</v>
      </c>
      <c r="G226" t="s">
        <v>25</v>
      </c>
    </row>
    <row r="227" spans="1:7" x14ac:dyDescent="0.2">
      <c r="A227" s="12">
        <v>45195</v>
      </c>
      <c r="B227" s="13">
        <v>0.72440972222222222</v>
      </c>
      <c r="C227" s="10">
        <v>16.195309999999999</v>
      </c>
      <c r="D227" s="7">
        <v>0</v>
      </c>
      <c r="E227" s="7">
        <v>14520</v>
      </c>
      <c r="F227" s="7">
        <v>30.64</v>
      </c>
      <c r="G227" t="s">
        <v>25</v>
      </c>
    </row>
    <row r="228" spans="1:7" x14ac:dyDescent="0.2">
      <c r="A228" s="12">
        <v>45195</v>
      </c>
      <c r="B228" s="13">
        <v>0.72440972222222222</v>
      </c>
      <c r="C228" s="10">
        <v>16.257809999999999</v>
      </c>
      <c r="D228" s="7">
        <v>0</v>
      </c>
      <c r="E228" s="7">
        <v>14584</v>
      </c>
      <c r="F228" s="7">
        <v>30.41</v>
      </c>
      <c r="G228" t="s">
        <v>25</v>
      </c>
    </row>
    <row r="229" spans="1:7" x14ac:dyDescent="0.2">
      <c r="A229" s="12">
        <v>45195</v>
      </c>
      <c r="B229" s="13">
        <v>0.72440972222222222</v>
      </c>
      <c r="C229" s="10">
        <v>16.320309999999999</v>
      </c>
      <c r="D229" s="7">
        <v>0</v>
      </c>
      <c r="E229" s="7">
        <v>14649</v>
      </c>
      <c r="F229" s="7">
        <v>30.18</v>
      </c>
      <c r="G229" t="s">
        <v>25</v>
      </c>
    </row>
    <row r="230" spans="1:7" x14ac:dyDescent="0.2">
      <c r="A230" s="12">
        <v>45195</v>
      </c>
      <c r="B230" s="13">
        <v>0.72440972222222222</v>
      </c>
      <c r="C230" s="10">
        <v>16.38672</v>
      </c>
      <c r="D230" s="7">
        <v>0</v>
      </c>
      <c r="E230" s="7">
        <v>14713</v>
      </c>
      <c r="F230" s="7">
        <v>30.41</v>
      </c>
      <c r="G230" t="s">
        <v>25</v>
      </c>
    </row>
    <row r="231" spans="1:7" x14ac:dyDescent="0.2">
      <c r="A231" s="12">
        <v>45195</v>
      </c>
      <c r="B231" s="13">
        <v>0.72440972222222222</v>
      </c>
      <c r="C231" s="10">
        <v>16.453130000000002</v>
      </c>
      <c r="D231" s="7">
        <v>0</v>
      </c>
      <c r="E231" s="7">
        <v>14778</v>
      </c>
      <c r="F231" s="7">
        <v>30.64</v>
      </c>
      <c r="G231" t="s">
        <v>25</v>
      </c>
    </row>
    <row r="232" spans="1:7" x14ac:dyDescent="0.2">
      <c r="A232" s="12">
        <v>45195</v>
      </c>
      <c r="B232" s="13">
        <v>0.72440972222222222</v>
      </c>
      <c r="C232" s="10">
        <v>16.515630000000002</v>
      </c>
      <c r="D232" s="7">
        <v>0</v>
      </c>
      <c r="E232" s="7">
        <v>14842</v>
      </c>
      <c r="F232" s="7">
        <v>30.87</v>
      </c>
      <c r="G232" t="s">
        <v>25</v>
      </c>
    </row>
    <row r="233" spans="1:7" x14ac:dyDescent="0.2">
      <c r="A233" s="12">
        <v>45195</v>
      </c>
      <c r="B233" s="13">
        <v>0.72440972222222222</v>
      </c>
      <c r="C233" s="10">
        <v>16.578130000000002</v>
      </c>
      <c r="D233" s="7">
        <v>0</v>
      </c>
      <c r="E233" s="7">
        <v>14907</v>
      </c>
      <c r="F233" s="7">
        <v>30.87</v>
      </c>
      <c r="G233" t="s">
        <v>25</v>
      </c>
    </row>
    <row r="234" spans="1:7" x14ac:dyDescent="0.2">
      <c r="A234" s="12">
        <v>45195</v>
      </c>
      <c r="B234" s="13">
        <v>0.72440972222222222</v>
      </c>
      <c r="C234" s="10">
        <v>16.64453</v>
      </c>
      <c r="D234" s="7">
        <v>0</v>
      </c>
      <c r="E234" s="7">
        <v>14970</v>
      </c>
      <c r="F234" s="7">
        <v>31.09</v>
      </c>
      <c r="G234" t="s">
        <v>25</v>
      </c>
    </row>
    <row r="235" spans="1:7" x14ac:dyDescent="0.2">
      <c r="A235" s="12">
        <v>45195</v>
      </c>
      <c r="B235" s="13">
        <v>0.72442129629629637</v>
      </c>
      <c r="C235" s="10">
        <v>16.710940000000001</v>
      </c>
      <c r="D235" s="7">
        <v>0</v>
      </c>
      <c r="E235" s="7">
        <v>15035</v>
      </c>
      <c r="F235" s="7">
        <v>31.09</v>
      </c>
      <c r="G235" t="s">
        <v>25</v>
      </c>
    </row>
    <row r="236" spans="1:7" x14ac:dyDescent="0.2">
      <c r="A236" s="12">
        <v>45195</v>
      </c>
      <c r="B236" s="13">
        <v>0.72442129629629637</v>
      </c>
      <c r="C236" s="10">
        <v>16.773440000000001</v>
      </c>
      <c r="D236" s="7">
        <v>0</v>
      </c>
      <c r="E236" s="7">
        <v>15099</v>
      </c>
      <c r="F236" s="7">
        <v>31.09</v>
      </c>
      <c r="G236" t="s">
        <v>25</v>
      </c>
    </row>
    <row r="237" spans="1:7" x14ac:dyDescent="0.2">
      <c r="A237" s="12">
        <v>45195</v>
      </c>
      <c r="B237" s="13">
        <v>0.72442129629629637</v>
      </c>
      <c r="C237" s="10">
        <v>16.839839999999999</v>
      </c>
      <c r="D237" s="7">
        <v>0</v>
      </c>
      <c r="E237" s="7">
        <v>15164</v>
      </c>
      <c r="F237" s="7">
        <v>31.09</v>
      </c>
      <c r="G237" t="s">
        <v>25</v>
      </c>
    </row>
    <row r="238" spans="1:7" x14ac:dyDescent="0.2">
      <c r="A238" s="12">
        <v>45195</v>
      </c>
      <c r="B238" s="13">
        <v>0.72442129629629637</v>
      </c>
      <c r="C238" s="10">
        <v>16.902339999999999</v>
      </c>
      <c r="D238" s="7">
        <v>0</v>
      </c>
      <c r="E238" s="7">
        <v>15228</v>
      </c>
      <c r="F238" s="7">
        <v>31.09</v>
      </c>
      <c r="G238" t="s">
        <v>25</v>
      </c>
    </row>
    <row r="239" spans="1:7" x14ac:dyDescent="0.2">
      <c r="A239" s="12">
        <v>45195</v>
      </c>
      <c r="B239" s="13">
        <v>0.72442129629629637</v>
      </c>
      <c r="C239" s="10">
        <v>16.964839999999999</v>
      </c>
      <c r="D239" s="7">
        <v>0</v>
      </c>
      <c r="E239" s="7">
        <v>15293</v>
      </c>
      <c r="F239" s="7">
        <v>31.09</v>
      </c>
      <c r="G239" t="s">
        <v>25</v>
      </c>
    </row>
    <row r="240" spans="1:7" x14ac:dyDescent="0.2">
      <c r="A240" s="12">
        <v>45195</v>
      </c>
      <c r="B240" s="13">
        <v>0.72442129629629637</v>
      </c>
      <c r="C240" s="10">
        <v>17.03125</v>
      </c>
      <c r="D240" s="7">
        <v>0</v>
      </c>
      <c r="E240" s="7">
        <v>15357</v>
      </c>
      <c r="F240" s="7">
        <v>30.87</v>
      </c>
      <c r="G240" t="s">
        <v>25</v>
      </c>
    </row>
    <row r="241" spans="1:7" x14ac:dyDescent="0.2">
      <c r="A241" s="12">
        <v>45195</v>
      </c>
      <c r="B241" s="13">
        <v>0.72442129629629637</v>
      </c>
      <c r="C241" s="10">
        <v>17.097660000000001</v>
      </c>
      <c r="D241" s="7">
        <v>0</v>
      </c>
      <c r="E241" s="7">
        <v>15422</v>
      </c>
      <c r="F241" s="7">
        <v>31.09</v>
      </c>
      <c r="G241" t="s">
        <v>25</v>
      </c>
    </row>
    <row r="242" spans="1:7" x14ac:dyDescent="0.2">
      <c r="A242" s="12">
        <v>45195</v>
      </c>
      <c r="B242" s="13">
        <v>0.72442129629629637</v>
      </c>
      <c r="C242" s="10">
        <v>17.160160000000001</v>
      </c>
      <c r="D242" s="7">
        <v>0</v>
      </c>
      <c r="E242" s="7">
        <v>15486</v>
      </c>
      <c r="F242" s="7">
        <v>30.87</v>
      </c>
      <c r="G242" t="s">
        <v>25</v>
      </c>
    </row>
    <row r="243" spans="1:7" x14ac:dyDescent="0.2">
      <c r="A243" s="12">
        <v>45195</v>
      </c>
      <c r="B243" s="13">
        <v>0.72442129629629637</v>
      </c>
      <c r="C243" s="10">
        <v>17.222660000000001</v>
      </c>
      <c r="D243" s="7">
        <v>0</v>
      </c>
      <c r="E243" s="7">
        <v>15551</v>
      </c>
      <c r="F243" s="7">
        <v>31.09</v>
      </c>
      <c r="G243" t="s">
        <v>25</v>
      </c>
    </row>
    <row r="244" spans="1:7" x14ac:dyDescent="0.2">
      <c r="A244" s="12">
        <v>45195</v>
      </c>
      <c r="B244" s="13">
        <v>0.72442129629629637</v>
      </c>
      <c r="C244" s="10">
        <v>17.289059999999999</v>
      </c>
      <c r="D244" s="7">
        <v>0</v>
      </c>
      <c r="E244" s="7">
        <v>15616</v>
      </c>
      <c r="F244" s="7">
        <v>30.64</v>
      </c>
      <c r="G244" t="s">
        <v>25</v>
      </c>
    </row>
    <row r="245" spans="1:7" x14ac:dyDescent="0.2">
      <c r="A245" s="12">
        <v>45195</v>
      </c>
      <c r="B245" s="13">
        <v>0.72442129629629637</v>
      </c>
      <c r="C245" s="10">
        <v>17.35547</v>
      </c>
      <c r="D245" s="7">
        <v>0</v>
      </c>
      <c r="E245" s="7">
        <v>15680</v>
      </c>
      <c r="F245" s="7">
        <v>30.64</v>
      </c>
      <c r="G245" t="s">
        <v>25</v>
      </c>
    </row>
    <row r="246" spans="1:7" x14ac:dyDescent="0.2">
      <c r="A246" s="12">
        <v>45195</v>
      </c>
      <c r="B246" s="13">
        <v>0.72442129629629637</v>
      </c>
      <c r="C246" s="10">
        <v>17.41797</v>
      </c>
      <c r="D246" s="7">
        <v>0</v>
      </c>
      <c r="E246" s="7">
        <v>15745</v>
      </c>
      <c r="F246" s="7">
        <v>30.64</v>
      </c>
      <c r="G246" t="s">
        <v>25</v>
      </c>
    </row>
    <row r="247" spans="1:7" x14ac:dyDescent="0.2">
      <c r="A247" s="12">
        <v>45195</v>
      </c>
      <c r="B247" s="13">
        <v>0.72442129629629637</v>
      </c>
      <c r="C247" s="10">
        <v>17.48047</v>
      </c>
      <c r="D247" s="7">
        <v>0</v>
      </c>
      <c r="E247" s="7">
        <v>15809</v>
      </c>
      <c r="F247" s="7">
        <v>30.87</v>
      </c>
      <c r="G247" t="s">
        <v>25</v>
      </c>
    </row>
    <row r="248" spans="1:7" x14ac:dyDescent="0.2">
      <c r="A248" s="12">
        <v>45195</v>
      </c>
      <c r="B248" s="13">
        <v>0.72442129629629637</v>
      </c>
      <c r="C248" s="10">
        <v>17.546880000000002</v>
      </c>
      <c r="D248" s="7">
        <v>0</v>
      </c>
      <c r="E248" s="7">
        <v>15874</v>
      </c>
      <c r="F248" s="7">
        <v>30.64</v>
      </c>
      <c r="G248" t="s">
        <v>25</v>
      </c>
    </row>
    <row r="249" spans="1:7" x14ac:dyDescent="0.2">
      <c r="A249" s="12">
        <v>45195</v>
      </c>
      <c r="B249" s="13">
        <v>0.72442129629629637</v>
      </c>
      <c r="C249" s="10">
        <v>17.61328</v>
      </c>
      <c r="D249" s="7">
        <v>0</v>
      </c>
      <c r="E249" s="7">
        <v>15938</v>
      </c>
      <c r="F249" s="7">
        <v>30.64</v>
      </c>
      <c r="G249" t="s">
        <v>25</v>
      </c>
    </row>
    <row r="250" spans="1:7" x14ac:dyDescent="0.2">
      <c r="A250" s="12">
        <v>45195</v>
      </c>
      <c r="B250" s="13">
        <v>0.7244328703703703</v>
      </c>
      <c r="C250" s="10">
        <v>17.679690000000001</v>
      </c>
      <c r="D250" s="7">
        <v>0</v>
      </c>
      <c r="E250" s="7">
        <v>16003</v>
      </c>
      <c r="F250" s="7">
        <v>30.41</v>
      </c>
      <c r="G250" t="s">
        <v>25</v>
      </c>
    </row>
    <row r="251" spans="1:7" x14ac:dyDescent="0.2">
      <c r="A251" s="12">
        <v>45195</v>
      </c>
      <c r="B251" s="13">
        <v>0.7244328703703703</v>
      </c>
      <c r="C251" s="10">
        <v>17.73828</v>
      </c>
      <c r="D251" s="7">
        <v>0</v>
      </c>
      <c r="E251" s="7">
        <v>16067</v>
      </c>
      <c r="F251" s="7">
        <v>30.41</v>
      </c>
      <c r="G251" t="s">
        <v>25</v>
      </c>
    </row>
    <row r="252" spans="1:7" x14ac:dyDescent="0.2">
      <c r="A252" s="12">
        <v>45195</v>
      </c>
      <c r="B252" s="13">
        <v>0.7244328703703703</v>
      </c>
      <c r="C252" s="10">
        <v>17.804690000000001</v>
      </c>
      <c r="D252" s="7">
        <v>0</v>
      </c>
      <c r="E252" s="7">
        <v>16132</v>
      </c>
      <c r="F252" s="7">
        <v>30.64</v>
      </c>
      <c r="G252" t="s">
        <v>25</v>
      </c>
    </row>
    <row r="253" spans="1:7" x14ac:dyDescent="0.2">
      <c r="A253" s="12">
        <v>45195</v>
      </c>
      <c r="B253" s="13">
        <v>0.7244328703703703</v>
      </c>
      <c r="C253" s="10">
        <v>17.871089999999999</v>
      </c>
      <c r="D253" s="7">
        <v>0</v>
      </c>
      <c r="E253" s="7">
        <v>16196</v>
      </c>
      <c r="F253" s="7">
        <v>30.41</v>
      </c>
      <c r="G253" t="s">
        <v>25</v>
      </c>
    </row>
    <row r="254" spans="1:7" x14ac:dyDescent="0.2">
      <c r="A254" s="12">
        <v>45195</v>
      </c>
      <c r="B254" s="13">
        <v>0.7244328703703703</v>
      </c>
      <c r="C254" s="10">
        <v>17.933589999999999</v>
      </c>
      <c r="D254" s="7">
        <v>0</v>
      </c>
      <c r="E254" s="7">
        <v>16261</v>
      </c>
      <c r="F254" s="7">
        <v>30.41</v>
      </c>
      <c r="G254" t="s">
        <v>25</v>
      </c>
    </row>
    <row r="255" spans="1:7" x14ac:dyDescent="0.2">
      <c r="A255" s="12">
        <v>45195</v>
      </c>
      <c r="B255" s="13">
        <v>0.7244328703703703</v>
      </c>
      <c r="C255" s="10">
        <v>17.996089999999999</v>
      </c>
      <c r="D255" s="7">
        <v>0</v>
      </c>
      <c r="E255" s="7">
        <v>16325</v>
      </c>
      <c r="F255" s="7">
        <v>30.41</v>
      </c>
      <c r="G255" t="s">
        <v>25</v>
      </c>
    </row>
    <row r="256" spans="1:7" x14ac:dyDescent="0.2">
      <c r="A256" s="12">
        <v>45195</v>
      </c>
      <c r="B256" s="13">
        <v>0.7244328703703703</v>
      </c>
      <c r="C256" s="10">
        <v>18.0625</v>
      </c>
      <c r="D256" s="7">
        <v>0</v>
      </c>
      <c r="E256" s="7">
        <v>16390</v>
      </c>
      <c r="F256" s="7">
        <v>29.95</v>
      </c>
      <c r="G256" t="s">
        <v>25</v>
      </c>
    </row>
    <row r="257" spans="1:7" x14ac:dyDescent="0.2">
      <c r="A257" s="12">
        <v>45195</v>
      </c>
      <c r="B257" s="13">
        <v>0.7244328703703703</v>
      </c>
      <c r="C257" s="10">
        <v>18.128910000000001</v>
      </c>
      <c r="D257" s="7">
        <v>0</v>
      </c>
      <c r="E257" s="7">
        <v>16454</v>
      </c>
      <c r="F257" s="7">
        <v>30.41</v>
      </c>
      <c r="G257" t="s">
        <v>25</v>
      </c>
    </row>
    <row r="258" spans="1:7" x14ac:dyDescent="0.2">
      <c r="A258" s="12">
        <v>45195</v>
      </c>
      <c r="B258" s="13">
        <v>0.7244328703703703</v>
      </c>
      <c r="C258" s="10">
        <v>18.195309999999999</v>
      </c>
      <c r="D258" s="7">
        <v>0</v>
      </c>
      <c r="E258" s="7">
        <v>16519</v>
      </c>
      <c r="F258" s="7">
        <v>30.41</v>
      </c>
      <c r="G258" t="s">
        <v>25</v>
      </c>
    </row>
    <row r="259" spans="1:7" x14ac:dyDescent="0.2">
      <c r="A259" s="12">
        <v>45195</v>
      </c>
      <c r="B259" s="13">
        <v>0.7244328703703703</v>
      </c>
      <c r="C259" s="10">
        <v>18.257809999999999</v>
      </c>
      <c r="D259" s="7">
        <v>0</v>
      </c>
      <c r="E259" s="7">
        <v>16583</v>
      </c>
      <c r="F259" s="7">
        <v>30.18</v>
      </c>
      <c r="G259" t="s">
        <v>25</v>
      </c>
    </row>
    <row r="260" spans="1:7" x14ac:dyDescent="0.2">
      <c r="A260" s="12">
        <v>45195</v>
      </c>
      <c r="B260" s="13">
        <v>0.7244328703703703</v>
      </c>
      <c r="C260" s="10">
        <v>18.320309999999999</v>
      </c>
      <c r="D260" s="7">
        <v>0</v>
      </c>
      <c r="E260" s="7">
        <v>16648</v>
      </c>
      <c r="F260" s="7">
        <v>30.18</v>
      </c>
      <c r="G260" t="s">
        <v>25</v>
      </c>
    </row>
    <row r="261" spans="1:7" x14ac:dyDescent="0.2">
      <c r="A261" s="12">
        <v>45195</v>
      </c>
      <c r="B261" s="13">
        <v>0.7244328703703703</v>
      </c>
      <c r="C261" s="10">
        <v>18.38672</v>
      </c>
      <c r="D261" s="7">
        <v>0</v>
      </c>
      <c r="E261" s="7">
        <v>16712</v>
      </c>
      <c r="F261" s="7">
        <v>30.18</v>
      </c>
      <c r="G261" t="s">
        <v>25</v>
      </c>
    </row>
    <row r="262" spans="1:7" x14ac:dyDescent="0.2">
      <c r="A262" s="12">
        <v>45195</v>
      </c>
      <c r="B262" s="13">
        <v>0.7244328703703703</v>
      </c>
      <c r="C262" s="10">
        <v>18.453130000000002</v>
      </c>
      <c r="D262" s="7">
        <v>0</v>
      </c>
      <c r="E262" s="7">
        <v>16777</v>
      </c>
      <c r="F262" s="7">
        <v>29.95</v>
      </c>
      <c r="G262" t="s">
        <v>25</v>
      </c>
    </row>
    <row r="263" spans="1:7" x14ac:dyDescent="0.2">
      <c r="A263" s="12">
        <v>45195</v>
      </c>
      <c r="B263" s="13">
        <v>0.7244328703703703</v>
      </c>
      <c r="C263" s="10">
        <v>18.51172</v>
      </c>
      <c r="D263" s="7">
        <v>0</v>
      </c>
      <c r="E263" s="7">
        <v>16841</v>
      </c>
      <c r="F263" s="7">
        <v>29.95</v>
      </c>
      <c r="G263" t="s">
        <v>25</v>
      </c>
    </row>
    <row r="264" spans="1:7" x14ac:dyDescent="0.2">
      <c r="A264" s="12">
        <v>45195</v>
      </c>
      <c r="B264" s="13">
        <v>0.7244328703703703</v>
      </c>
      <c r="C264" s="10">
        <v>18.578130000000002</v>
      </c>
      <c r="D264" s="7">
        <v>0</v>
      </c>
      <c r="E264" s="7">
        <v>16906</v>
      </c>
      <c r="F264" s="7">
        <v>29.95</v>
      </c>
      <c r="G264" t="s">
        <v>25</v>
      </c>
    </row>
    <row r="265" spans="1:7" x14ac:dyDescent="0.2">
      <c r="A265" s="12">
        <v>45195</v>
      </c>
      <c r="B265" s="13">
        <v>0.7244328703703703</v>
      </c>
      <c r="C265" s="10">
        <v>18.64453</v>
      </c>
      <c r="D265" s="7">
        <v>0</v>
      </c>
      <c r="E265" s="7">
        <v>16970</v>
      </c>
      <c r="F265" s="7">
        <v>29.95</v>
      </c>
      <c r="G265" t="s">
        <v>25</v>
      </c>
    </row>
    <row r="266" spans="1:7" x14ac:dyDescent="0.2">
      <c r="A266" s="12">
        <v>45195</v>
      </c>
      <c r="B266" s="13">
        <v>0.72444444444444445</v>
      </c>
      <c r="C266" s="10">
        <v>18.70703</v>
      </c>
      <c r="D266" s="7">
        <v>0</v>
      </c>
      <c r="E266" s="7">
        <v>17034</v>
      </c>
      <c r="F266" s="7">
        <v>29.95</v>
      </c>
      <c r="G266" t="s">
        <v>25</v>
      </c>
    </row>
    <row r="267" spans="1:7" x14ac:dyDescent="0.2">
      <c r="A267" s="12">
        <v>45195</v>
      </c>
      <c r="B267" s="13">
        <v>0.72444444444444445</v>
      </c>
      <c r="C267" s="10">
        <v>18.773440000000001</v>
      </c>
      <c r="D267" s="7">
        <v>0</v>
      </c>
      <c r="E267" s="7">
        <v>17098</v>
      </c>
      <c r="F267" s="7">
        <v>29.95</v>
      </c>
      <c r="G267" t="s">
        <v>25</v>
      </c>
    </row>
    <row r="268" spans="1:7" x14ac:dyDescent="0.2">
      <c r="A268" s="12">
        <v>45195</v>
      </c>
      <c r="B268" s="13">
        <v>0.72444444444444445</v>
      </c>
      <c r="C268" s="10">
        <v>18.835940000000001</v>
      </c>
      <c r="D268" s="7">
        <v>0</v>
      </c>
      <c r="E268" s="7">
        <v>17163</v>
      </c>
      <c r="F268" s="7">
        <v>29.95</v>
      </c>
      <c r="G268" t="s">
        <v>25</v>
      </c>
    </row>
    <row r="269" spans="1:7" x14ac:dyDescent="0.2">
      <c r="A269" s="12">
        <v>45195</v>
      </c>
      <c r="B269" s="13">
        <v>0.72444444444444445</v>
      </c>
      <c r="C269" s="10">
        <v>18.902339999999999</v>
      </c>
      <c r="D269" s="7">
        <v>0</v>
      </c>
      <c r="E269" s="7">
        <v>17227</v>
      </c>
      <c r="F269" s="7">
        <v>29.72</v>
      </c>
      <c r="G269" t="s">
        <v>25</v>
      </c>
    </row>
    <row r="270" spans="1:7" x14ac:dyDescent="0.2">
      <c r="A270" s="12">
        <v>45195</v>
      </c>
      <c r="B270" s="13">
        <v>0.72444444444444445</v>
      </c>
      <c r="C270" s="10">
        <v>18.964839999999999</v>
      </c>
      <c r="D270" s="7">
        <v>0</v>
      </c>
      <c r="E270" s="7">
        <v>17292</v>
      </c>
      <c r="F270" s="7">
        <v>30.18</v>
      </c>
      <c r="G270" t="s">
        <v>25</v>
      </c>
    </row>
    <row r="271" spans="1:7" x14ac:dyDescent="0.2">
      <c r="A271" s="12">
        <v>45195</v>
      </c>
      <c r="B271" s="13">
        <v>0.72444444444444445</v>
      </c>
      <c r="C271" s="10">
        <v>19.027339999999999</v>
      </c>
      <c r="D271" s="7">
        <v>0</v>
      </c>
      <c r="E271" s="7">
        <v>17356</v>
      </c>
      <c r="F271" s="7">
        <v>29.49</v>
      </c>
      <c r="G271" t="s">
        <v>25</v>
      </c>
    </row>
    <row r="272" spans="1:7" x14ac:dyDescent="0.2">
      <c r="A272" s="12">
        <v>45195</v>
      </c>
      <c r="B272" s="13">
        <v>0.72444444444444445</v>
      </c>
      <c r="C272" s="10">
        <v>19.09375</v>
      </c>
      <c r="D272" s="7">
        <v>0</v>
      </c>
      <c r="E272" s="7">
        <v>17421</v>
      </c>
      <c r="F272" s="7">
        <v>29.72</v>
      </c>
      <c r="G272" t="s">
        <v>25</v>
      </c>
    </row>
    <row r="273" spans="1:7" x14ac:dyDescent="0.2">
      <c r="A273" s="12">
        <v>45195</v>
      </c>
      <c r="B273" s="13">
        <v>0.72444444444444445</v>
      </c>
      <c r="C273" s="10">
        <v>19.160160000000001</v>
      </c>
      <c r="D273" s="7">
        <v>0</v>
      </c>
      <c r="E273" s="7">
        <v>17485</v>
      </c>
      <c r="F273" s="7">
        <v>29.95</v>
      </c>
      <c r="G273" t="s">
        <v>25</v>
      </c>
    </row>
    <row r="274" spans="1:7" x14ac:dyDescent="0.2">
      <c r="A274" s="12">
        <v>45195</v>
      </c>
      <c r="B274" s="13">
        <v>0.72444444444444445</v>
      </c>
      <c r="C274" s="10">
        <v>19.222660000000001</v>
      </c>
      <c r="D274" s="7">
        <v>0</v>
      </c>
      <c r="E274" s="7">
        <v>17550</v>
      </c>
      <c r="F274" s="7">
        <v>29.72</v>
      </c>
      <c r="G274" t="s">
        <v>25</v>
      </c>
    </row>
    <row r="275" spans="1:7" x14ac:dyDescent="0.2">
      <c r="A275" s="12">
        <v>45195</v>
      </c>
      <c r="B275" s="13">
        <v>0.72444444444444445</v>
      </c>
      <c r="C275" s="10">
        <v>19.289059999999999</v>
      </c>
      <c r="D275" s="7">
        <v>0</v>
      </c>
      <c r="E275" s="7">
        <v>17614</v>
      </c>
      <c r="F275" s="7">
        <v>29.72</v>
      </c>
      <c r="G275" t="s">
        <v>25</v>
      </c>
    </row>
    <row r="276" spans="1:7" x14ac:dyDescent="0.2">
      <c r="A276" s="12">
        <v>45195</v>
      </c>
      <c r="B276" s="13">
        <v>0.72444444444444445</v>
      </c>
      <c r="C276" s="10">
        <v>19.351559999999999</v>
      </c>
      <c r="D276" s="7">
        <v>0</v>
      </c>
      <c r="E276" s="7">
        <v>17679</v>
      </c>
      <c r="F276" s="7">
        <v>29.95</v>
      </c>
      <c r="G276" t="s">
        <v>25</v>
      </c>
    </row>
    <row r="277" spans="1:7" x14ac:dyDescent="0.2">
      <c r="A277" s="12">
        <v>45195</v>
      </c>
      <c r="B277" s="13">
        <v>0.72444444444444445</v>
      </c>
      <c r="C277" s="10">
        <v>19.41797</v>
      </c>
      <c r="D277" s="7">
        <v>0</v>
      </c>
      <c r="E277" s="7">
        <v>17743</v>
      </c>
      <c r="F277" s="7">
        <v>29.25</v>
      </c>
      <c r="G277" t="s">
        <v>25</v>
      </c>
    </row>
    <row r="278" spans="1:7" x14ac:dyDescent="0.2">
      <c r="A278" s="12">
        <v>45195</v>
      </c>
      <c r="B278" s="13">
        <v>0.72444444444444445</v>
      </c>
      <c r="C278" s="10">
        <v>19.48047</v>
      </c>
      <c r="D278" s="7">
        <v>0</v>
      </c>
      <c r="E278" s="7">
        <v>17808</v>
      </c>
      <c r="F278" s="7">
        <v>29.49</v>
      </c>
      <c r="G278" t="s">
        <v>25</v>
      </c>
    </row>
    <row r="279" spans="1:7" x14ac:dyDescent="0.2">
      <c r="A279" s="12">
        <v>45195</v>
      </c>
      <c r="B279" s="13">
        <v>0.72444444444444445</v>
      </c>
      <c r="C279" s="10">
        <v>19.546880000000002</v>
      </c>
      <c r="D279" s="7">
        <v>0</v>
      </c>
      <c r="E279" s="7">
        <v>17872</v>
      </c>
      <c r="F279" s="7">
        <v>29.49</v>
      </c>
      <c r="G279" t="s">
        <v>25</v>
      </c>
    </row>
    <row r="280" spans="1:7" x14ac:dyDescent="0.2">
      <c r="A280" s="12">
        <v>45195</v>
      </c>
      <c r="B280" s="13">
        <v>0.72444444444444445</v>
      </c>
      <c r="C280" s="10">
        <v>19.609380000000002</v>
      </c>
      <c r="D280" s="7">
        <v>0</v>
      </c>
      <c r="E280" s="7">
        <v>17937</v>
      </c>
      <c r="F280" s="7">
        <v>29.49</v>
      </c>
      <c r="G280" t="s">
        <v>25</v>
      </c>
    </row>
    <row r="281" spans="1:7" x14ac:dyDescent="0.2">
      <c r="A281" s="12">
        <v>45195</v>
      </c>
      <c r="B281" s="13">
        <v>0.7244560185185186</v>
      </c>
      <c r="C281" s="10">
        <v>19.67578</v>
      </c>
      <c r="D281" s="7">
        <v>0</v>
      </c>
      <c r="E281" s="7">
        <v>18001</v>
      </c>
      <c r="F281" s="7">
        <v>29.49</v>
      </c>
      <c r="G281" t="s">
        <v>25</v>
      </c>
    </row>
    <row r="282" spans="1:7" x14ac:dyDescent="0.2">
      <c r="A282" s="12">
        <v>45195</v>
      </c>
      <c r="B282" s="13">
        <v>0.7244560185185186</v>
      </c>
      <c r="C282" s="10">
        <v>19.73828</v>
      </c>
      <c r="D282" s="7">
        <v>0</v>
      </c>
      <c r="E282" s="7">
        <v>18066</v>
      </c>
      <c r="F282" s="7">
        <v>29.25</v>
      </c>
      <c r="G282" t="s">
        <v>25</v>
      </c>
    </row>
    <row r="283" spans="1:7" x14ac:dyDescent="0.2">
      <c r="A283" s="12">
        <v>45195</v>
      </c>
      <c r="B283" s="13">
        <v>0.7244560185185186</v>
      </c>
      <c r="C283" s="10">
        <v>19.804690000000001</v>
      </c>
      <c r="D283" s="7">
        <v>0</v>
      </c>
      <c r="E283" s="7">
        <v>18130</v>
      </c>
      <c r="F283" s="7">
        <v>29.25</v>
      </c>
      <c r="G283" t="s">
        <v>25</v>
      </c>
    </row>
    <row r="284" spans="1:7" x14ac:dyDescent="0.2">
      <c r="A284" s="12">
        <v>45195</v>
      </c>
      <c r="B284" s="13">
        <v>0.7244560185185186</v>
      </c>
      <c r="C284" s="10">
        <v>19.871089999999999</v>
      </c>
      <c r="D284" s="7">
        <v>0</v>
      </c>
      <c r="E284" s="7">
        <v>18195</v>
      </c>
      <c r="F284" s="7">
        <v>29.72</v>
      </c>
      <c r="G284" t="s">
        <v>25</v>
      </c>
    </row>
    <row r="285" spans="1:7" x14ac:dyDescent="0.2">
      <c r="A285" s="12">
        <v>45195</v>
      </c>
      <c r="B285" s="13">
        <v>0.7244560185185186</v>
      </c>
      <c r="C285" s="10">
        <v>19.933589999999999</v>
      </c>
      <c r="D285" s="7">
        <v>0</v>
      </c>
      <c r="E285" s="7">
        <v>18259</v>
      </c>
      <c r="F285" s="7">
        <v>29.02</v>
      </c>
      <c r="G285" t="s">
        <v>25</v>
      </c>
    </row>
    <row r="286" spans="1:7" x14ac:dyDescent="0.2">
      <c r="A286" s="12">
        <v>45195</v>
      </c>
      <c r="B286" s="13">
        <v>0.7244560185185186</v>
      </c>
      <c r="C286" s="10">
        <v>19.996089999999999</v>
      </c>
      <c r="D286" s="7">
        <v>0</v>
      </c>
      <c r="E286" s="7">
        <v>18324</v>
      </c>
      <c r="F286" s="7">
        <v>29.72</v>
      </c>
      <c r="G286" t="s">
        <v>25</v>
      </c>
    </row>
    <row r="287" spans="1:7" x14ac:dyDescent="0.2">
      <c r="A287" s="12">
        <v>45195</v>
      </c>
      <c r="B287" s="13">
        <v>0.7244560185185186</v>
      </c>
      <c r="C287" s="10">
        <v>20.0625</v>
      </c>
      <c r="D287" s="7">
        <v>0</v>
      </c>
      <c r="E287" s="7">
        <v>18388</v>
      </c>
      <c r="F287" s="7">
        <v>29.49</v>
      </c>
      <c r="G287" t="s">
        <v>25</v>
      </c>
    </row>
    <row r="288" spans="1:7" x14ac:dyDescent="0.2">
      <c r="A288" s="12">
        <v>45195</v>
      </c>
      <c r="B288" s="13">
        <v>0.7244560185185186</v>
      </c>
      <c r="C288" s="10">
        <v>20.128910000000001</v>
      </c>
      <c r="D288" s="7">
        <v>0</v>
      </c>
      <c r="E288" s="7">
        <v>18453</v>
      </c>
      <c r="F288" s="7">
        <v>29.25</v>
      </c>
      <c r="G288" t="s">
        <v>25</v>
      </c>
    </row>
    <row r="289" spans="1:7" x14ac:dyDescent="0.2">
      <c r="A289" s="12">
        <v>45195</v>
      </c>
      <c r="B289" s="13">
        <v>0.7244560185185186</v>
      </c>
      <c r="C289" s="10">
        <v>20.191410000000001</v>
      </c>
      <c r="D289" s="7">
        <v>0</v>
      </c>
      <c r="E289" s="7">
        <v>18518</v>
      </c>
      <c r="F289" s="7">
        <v>29.25</v>
      </c>
      <c r="G289" t="s">
        <v>25</v>
      </c>
    </row>
    <row r="290" spans="1:7" x14ac:dyDescent="0.2">
      <c r="A290" s="12">
        <v>45195</v>
      </c>
      <c r="B290" s="13">
        <v>0.7244560185185186</v>
      </c>
      <c r="C290" s="10">
        <v>20.253910000000001</v>
      </c>
      <c r="D290" s="7">
        <v>0</v>
      </c>
      <c r="E290" s="7">
        <v>18582</v>
      </c>
      <c r="F290" s="7">
        <v>29.49</v>
      </c>
      <c r="G290" t="s">
        <v>25</v>
      </c>
    </row>
    <row r="291" spans="1:7" x14ac:dyDescent="0.2">
      <c r="A291" s="12">
        <v>45195</v>
      </c>
      <c r="B291" s="13">
        <v>0.7244560185185186</v>
      </c>
      <c r="C291" s="10">
        <v>20.320309999999999</v>
      </c>
      <c r="D291" s="7">
        <v>0</v>
      </c>
      <c r="E291" s="7">
        <v>18647</v>
      </c>
      <c r="F291" s="7">
        <v>29.02</v>
      </c>
      <c r="G291" t="s">
        <v>25</v>
      </c>
    </row>
    <row r="292" spans="1:7" x14ac:dyDescent="0.2">
      <c r="A292" s="12">
        <v>45195</v>
      </c>
      <c r="B292" s="13">
        <v>0.7244560185185186</v>
      </c>
      <c r="C292" s="10">
        <v>20.38672</v>
      </c>
      <c r="D292" s="7">
        <v>0</v>
      </c>
      <c r="E292" s="7">
        <v>18711</v>
      </c>
      <c r="F292" s="7">
        <v>29.25</v>
      </c>
      <c r="G292" t="s">
        <v>25</v>
      </c>
    </row>
    <row r="293" spans="1:7" x14ac:dyDescent="0.2">
      <c r="A293" s="12">
        <v>45195</v>
      </c>
      <c r="B293" s="13">
        <v>0.7244560185185186</v>
      </c>
      <c r="C293" s="10">
        <v>20.44922</v>
      </c>
      <c r="D293" s="7">
        <v>0</v>
      </c>
      <c r="E293" s="7">
        <v>18776</v>
      </c>
      <c r="F293" s="7">
        <v>29.02</v>
      </c>
      <c r="G293" t="s">
        <v>25</v>
      </c>
    </row>
    <row r="294" spans="1:7" x14ac:dyDescent="0.2">
      <c r="A294" s="12">
        <v>45195</v>
      </c>
      <c r="B294" s="13">
        <v>0.7244560185185186</v>
      </c>
      <c r="C294" s="10">
        <v>20.51172</v>
      </c>
      <c r="D294" s="7">
        <v>0</v>
      </c>
      <c r="E294" s="7">
        <v>18840</v>
      </c>
      <c r="F294" s="7">
        <v>29.25</v>
      </c>
      <c r="G294" t="s">
        <v>25</v>
      </c>
    </row>
    <row r="295" spans="1:7" x14ac:dyDescent="0.2">
      <c r="A295" s="12">
        <v>45195</v>
      </c>
      <c r="B295" s="13">
        <v>0.7244560185185186</v>
      </c>
      <c r="C295" s="10">
        <v>20.578130000000002</v>
      </c>
      <c r="D295" s="7">
        <v>0</v>
      </c>
      <c r="E295" s="7">
        <v>18905</v>
      </c>
      <c r="F295" s="7">
        <v>29.25</v>
      </c>
      <c r="G295" t="s">
        <v>25</v>
      </c>
    </row>
    <row r="296" spans="1:7" x14ac:dyDescent="0.2">
      <c r="A296" s="12">
        <v>45195</v>
      </c>
      <c r="B296" s="13">
        <v>0.7244560185185186</v>
      </c>
      <c r="C296" s="10">
        <v>20.64453</v>
      </c>
      <c r="D296" s="7">
        <v>0</v>
      </c>
      <c r="E296" s="7">
        <v>18969</v>
      </c>
      <c r="F296" s="7">
        <v>28.78</v>
      </c>
      <c r="G296" t="s">
        <v>25</v>
      </c>
    </row>
    <row r="297" spans="1:7" x14ac:dyDescent="0.2">
      <c r="A297" s="12">
        <v>45195</v>
      </c>
      <c r="B297" s="13">
        <v>0.72446759259259252</v>
      </c>
      <c r="C297" s="10">
        <v>20.703130000000002</v>
      </c>
      <c r="D297" s="7">
        <v>0</v>
      </c>
      <c r="E297" s="7">
        <v>19034</v>
      </c>
      <c r="F297" s="7">
        <v>29.02</v>
      </c>
      <c r="G297" t="s">
        <v>25</v>
      </c>
    </row>
    <row r="298" spans="1:7" x14ac:dyDescent="0.2">
      <c r="A298" s="12">
        <v>45195</v>
      </c>
      <c r="B298" s="13">
        <v>0.72446759259259252</v>
      </c>
      <c r="C298" s="10">
        <v>20.76953</v>
      </c>
      <c r="D298" s="7">
        <v>0</v>
      </c>
      <c r="E298" s="7">
        <v>19097</v>
      </c>
      <c r="F298" s="7">
        <v>29.25</v>
      </c>
      <c r="G298" t="s">
        <v>25</v>
      </c>
    </row>
    <row r="299" spans="1:7" x14ac:dyDescent="0.2">
      <c r="A299" s="12">
        <v>45195</v>
      </c>
      <c r="B299" s="13">
        <v>0.72446759259259252</v>
      </c>
      <c r="C299" s="10">
        <v>20.835940000000001</v>
      </c>
      <c r="D299" s="7">
        <v>0</v>
      </c>
      <c r="E299" s="7">
        <v>19162</v>
      </c>
      <c r="F299" s="7">
        <v>29.02</v>
      </c>
      <c r="G299" t="s">
        <v>25</v>
      </c>
    </row>
    <row r="300" spans="1:7" x14ac:dyDescent="0.2">
      <c r="A300" s="12">
        <v>45195</v>
      </c>
      <c r="B300" s="13">
        <v>0.72446759259259252</v>
      </c>
      <c r="C300" s="10">
        <v>20.902339999999999</v>
      </c>
      <c r="D300" s="7">
        <v>0</v>
      </c>
      <c r="E300" s="7">
        <v>19226</v>
      </c>
      <c r="F300" s="7">
        <v>28.78</v>
      </c>
      <c r="G300" t="s">
        <v>25</v>
      </c>
    </row>
    <row r="301" spans="1:7" x14ac:dyDescent="0.2">
      <c r="A301" s="12">
        <v>45195</v>
      </c>
      <c r="B301" s="13">
        <v>0.72446759259259252</v>
      </c>
      <c r="C301" s="10">
        <v>20.964839999999999</v>
      </c>
      <c r="D301" s="7">
        <v>0</v>
      </c>
      <c r="E301" s="7">
        <v>19291</v>
      </c>
      <c r="F301" s="7">
        <v>29.02</v>
      </c>
      <c r="G301" t="s">
        <v>25</v>
      </c>
    </row>
    <row r="302" spans="1:7" x14ac:dyDescent="0.2">
      <c r="A302" s="12">
        <v>45195</v>
      </c>
      <c r="B302" s="13">
        <v>0.72446759259259252</v>
      </c>
      <c r="C302" s="10">
        <v>21.027339999999999</v>
      </c>
      <c r="D302" s="7">
        <v>0</v>
      </c>
      <c r="E302" s="7">
        <v>19355</v>
      </c>
      <c r="F302" s="7">
        <v>29.02</v>
      </c>
      <c r="G302" t="s">
        <v>25</v>
      </c>
    </row>
    <row r="303" spans="1:7" x14ac:dyDescent="0.2">
      <c r="A303" s="12">
        <v>45195</v>
      </c>
      <c r="B303" s="13">
        <v>0.72446759259259252</v>
      </c>
      <c r="C303" s="10">
        <v>21.09375</v>
      </c>
      <c r="D303" s="7">
        <v>0</v>
      </c>
      <c r="E303" s="7">
        <v>19420</v>
      </c>
      <c r="F303" s="7">
        <v>29.02</v>
      </c>
      <c r="G303" t="s">
        <v>25</v>
      </c>
    </row>
    <row r="304" spans="1:7" x14ac:dyDescent="0.2">
      <c r="A304" s="12">
        <v>45195</v>
      </c>
      <c r="B304" s="13">
        <v>0.72446759259259252</v>
      </c>
      <c r="C304" s="10">
        <v>21.160160000000001</v>
      </c>
      <c r="D304" s="7">
        <v>0</v>
      </c>
      <c r="E304" s="7">
        <v>19484</v>
      </c>
      <c r="F304" s="7">
        <v>29.02</v>
      </c>
      <c r="G304" t="s">
        <v>25</v>
      </c>
    </row>
    <row r="305" spans="1:7" x14ac:dyDescent="0.2">
      <c r="A305" s="12">
        <v>45195</v>
      </c>
      <c r="B305" s="13">
        <v>0.72446759259259252</v>
      </c>
      <c r="C305" s="10">
        <v>21.21875</v>
      </c>
      <c r="D305" s="7">
        <v>0</v>
      </c>
      <c r="E305" s="7">
        <v>19549</v>
      </c>
      <c r="F305" s="7">
        <v>29.02</v>
      </c>
      <c r="G305" t="s">
        <v>25</v>
      </c>
    </row>
    <row r="306" spans="1:7" x14ac:dyDescent="0.2">
      <c r="A306" s="12">
        <v>45195</v>
      </c>
      <c r="B306" s="13">
        <v>0.72446759259259252</v>
      </c>
      <c r="C306" s="10">
        <v>21.289059999999999</v>
      </c>
      <c r="D306" s="7">
        <v>0</v>
      </c>
      <c r="E306" s="7">
        <v>19613</v>
      </c>
      <c r="F306" s="7">
        <v>29.02</v>
      </c>
      <c r="G306" t="s">
        <v>25</v>
      </c>
    </row>
    <row r="307" spans="1:7" x14ac:dyDescent="0.2">
      <c r="A307" s="12">
        <v>45195</v>
      </c>
      <c r="B307" s="13">
        <v>0.72446759259259252</v>
      </c>
      <c r="C307" s="10">
        <v>21.351559999999999</v>
      </c>
      <c r="D307" s="7">
        <v>0</v>
      </c>
      <c r="E307" s="7">
        <v>19678</v>
      </c>
      <c r="F307" s="7">
        <v>29.02</v>
      </c>
      <c r="G307" t="s">
        <v>25</v>
      </c>
    </row>
    <row r="308" spans="1:7" x14ac:dyDescent="0.2">
      <c r="A308" s="12">
        <v>45195</v>
      </c>
      <c r="B308" s="13">
        <v>0.72446759259259252</v>
      </c>
      <c r="C308" s="10">
        <v>21.421880000000002</v>
      </c>
      <c r="D308" s="7">
        <v>0</v>
      </c>
      <c r="E308" s="7">
        <v>19742</v>
      </c>
      <c r="F308" s="7">
        <v>28.78</v>
      </c>
      <c r="G308" t="s">
        <v>25</v>
      </c>
    </row>
    <row r="309" spans="1:7" x14ac:dyDescent="0.2">
      <c r="A309" s="12">
        <v>45195</v>
      </c>
      <c r="B309" s="13">
        <v>0.72446759259259252</v>
      </c>
      <c r="C309" s="10">
        <v>21.48047</v>
      </c>
      <c r="D309" s="7">
        <v>0</v>
      </c>
      <c r="E309" s="7">
        <v>19807</v>
      </c>
      <c r="F309" s="7">
        <v>28.54</v>
      </c>
      <c r="G309" t="s">
        <v>25</v>
      </c>
    </row>
    <row r="310" spans="1:7" x14ac:dyDescent="0.2">
      <c r="A310" s="12">
        <v>45195</v>
      </c>
      <c r="B310" s="13">
        <v>0.72446759259259252</v>
      </c>
      <c r="C310" s="10">
        <v>21.54297</v>
      </c>
      <c r="D310" s="7">
        <v>0</v>
      </c>
      <c r="E310" s="7">
        <v>19871</v>
      </c>
      <c r="F310" s="7">
        <v>29.02</v>
      </c>
      <c r="G310" t="s">
        <v>25</v>
      </c>
    </row>
    <row r="311" spans="1:7" x14ac:dyDescent="0.2">
      <c r="A311" s="12">
        <v>45195</v>
      </c>
      <c r="B311" s="13">
        <v>0.72446759259259252</v>
      </c>
      <c r="C311" s="10">
        <v>21.609380000000002</v>
      </c>
      <c r="D311" s="7">
        <v>0</v>
      </c>
      <c r="E311" s="7">
        <v>19936</v>
      </c>
      <c r="F311" s="7">
        <v>29.02</v>
      </c>
      <c r="G311" t="s">
        <v>25</v>
      </c>
    </row>
    <row r="312" spans="1:7" x14ac:dyDescent="0.2">
      <c r="A312" s="12">
        <v>45195</v>
      </c>
      <c r="B312" s="13">
        <v>0.72447916666666667</v>
      </c>
      <c r="C312" s="10">
        <v>21.67578</v>
      </c>
      <c r="D312" s="7">
        <v>0</v>
      </c>
      <c r="E312" s="7">
        <v>20000</v>
      </c>
      <c r="F312" s="7">
        <v>29.02</v>
      </c>
      <c r="G312" t="s">
        <v>25</v>
      </c>
    </row>
    <row r="313" spans="1:7" x14ac:dyDescent="0.2">
      <c r="A313" s="12">
        <v>45195</v>
      </c>
      <c r="B313" s="13">
        <v>0.72447916666666667</v>
      </c>
      <c r="C313" s="10">
        <v>21.73828</v>
      </c>
      <c r="D313" s="7">
        <v>0</v>
      </c>
      <c r="E313" s="7">
        <v>20065</v>
      </c>
      <c r="F313" s="7">
        <v>29.02</v>
      </c>
      <c r="G313" t="s">
        <v>25</v>
      </c>
    </row>
    <row r="314" spans="1:7" x14ac:dyDescent="0.2">
      <c r="A314" s="12">
        <v>45195</v>
      </c>
      <c r="B314" s="13">
        <v>0.72447916666666667</v>
      </c>
      <c r="C314" s="10">
        <v>21.80078</v>
      </c>
      <c r="D314" s="7">
        <v>0</v>
      </c>
      <c r="E314" s="7">
        <v>20129</v>
      </c>
      <c r="F314" s="7">
        <v>28.54</v>
      </c>
      <c r="G314" t="s">
        <v>25</v>
      </c>
    </row>
    <row r="315" spans="1:7" x14ac:dyDescent="0.2">
      <c r="A315" s="12">
        <v>45195</v>
      </c>
      <c r="B315" s="13">
        <v>0.72447916666666667</v>
      </c>
      <c r="C315" s="10">
        <v>21.871089999999999</v>
      </c>
      <c r="D315" s="7">
        <v>0</v>
      </c>
      <c r="E315" s="7">
        <v>20194</v>
      </c>
      <c r="F315" s="7">
        <v>28.78</v>
      </c>
      <c r="G315" t="s">
        <v>25</v>
      </c>
    </row>
    <row r="316" spans="1:7" x14ac:dyDescent="0.2">
      <c r="A316" s="12">
        <v>45195</v>
      </c>
      <c r="B316" s="13">
        <v>0.72447916666666667</v>
      </c>
      <c r="C316" s="10">
        <v>21.933589999999999</v>
      </c>
      <c r="D316" s="7">
        <v>0</v>
      </c>
      <c r="E316" s="7">
        <v>20258</v>
      </c>
      <c r="F316" s="7">
        <v>28.54</v>
      </c>
      <c r="G316" t="s">
        <v>25</v>
      </c>
    </row>
    <row r="317" spans="1:7" x14ac:dyDescent="0.2">
      <c r="A317" s="12">
        <v>45195</v>
      </c>
      <c r="B317" s="13">
        <v>0.72447916666666667</v>
      </c>
      <c r="C317" s="10">
        <v>21.996089999999999</v>
      </c>
      <c r="D317" s="7">
        <v>0</v>
      </c>
      <c r="E317" s="7">
        <v>20323</v>
      </c>
      <c r="F317" s="7">
        <v>28.78</v>
      </c>
      <c r="G317" t="s">
        <v>25</v>
      </c>
    </row>
    <row r="318" spans="1:7" x14ac:dyDescent="0.2">
      <c r="A318" s="12">
        <v>45195</v>
      </c>
      <c r="B318" s="13">
        <v>0.72447916666666667</v>
      </c>
      <c r="C318" s="10">
        <v>22.058589999999999</v>
      </c>
      <c r="D318" s="7">
        <v>0</v>
      </c>
      <c r="E318" s="7">
        <v>20387</v>
      </c>
      <c r="F318" s="7">
        <v>28.78</v>
      </c>
      <c r="G318" t="s">
        <v>25</v>
      </c>
    </row>
    <row r="319" spans="1:7" x14ac:dyDescent="0.2">
      <c r="A319" s="12">
        <v>45195</v>
      </c>
      <c r="B319" s="13">
        <v>0.72447916666666667</v>
      </c>
      <c r="C319" s="10">
        <v>22.125</v>
      </c>
      <c r="D319" s="7">
        <v>0</v>
      </c>
      <c r="E319" s="7">
        <v>20452</v>
      </c>
      <c r="F319" s="7">
        <v>28.54</v>
      </c>
      <c r="G319" t="s">
        <v>25</v>
      </c>
    </row>
    <row r="320" spans="1:7" x14ac:dyDescent="0.2">
      <c r="A320" s="12">
        <v>45195</v>
      </c>
      <c r="B320" s="13">
        <v>0.72447916666666667</v>
      </c>
      <c r="C320" s="10">
        <v>22.191410000000001</v>
      </c>
      <c r="D320" s="7">
        <v>0</v>
      </c>
      <c r="E320" s="7">
        <v>20516</v>
      </c>
      <c r="F320" s="7">
        <v>28.78</v>
      </c>
      <c r="G320" t="s">
        <v>25</v>
      </c>
    </row>
    <row r="321" spans="1:7" x14ac:dyDescent="0.2">
      <c r="A321" s="12">
        <v>45195</v>
      </c>
      <c r="B321" s="13">
        <v>0.72447916666666667</v>
      </c>
      <c r="C321" s="10">
        <v>22.253910000000001</v>
      </c>
      <c r="D321" s="7">
        <v>0</v>
      </c>
      <c r="E321" s="7">
        <v>20581</v>
      </c>
      <c r="F321" s="7">
        <v>28.54</v>
      </c>
      <c r="G321" t="s">
        <v>25</v>
      </c>
    </row>
    <row r="322" spans="1:7" x14ac:dyDescent="0.2">
      <c r="A322" s="12">
        <v>45195</v>
      </c>
      <c r="B322" s="13">
        <v>0.72447916666666667</v>
      </c>
      <c r="C322" s="10">
        <v>22.316410000000001</v>
      </c>
      <c r="D322" s="7">
        <v>0</v>
      </c>
      <c r="E322" s="7">
        <v>20645</v>
      </c>
      <c r="F322" s="7">
        <v>28.54</v>
      </c>
      <c r="G322" t="s">
        <v>25</v>
      </c>
    </row>
    <row r="323" spans="1:7" x14ac:dyDescent="0.2">
      <c r="A323" s="12">
        <v>45195</v>
      </c>
      <c r="B323" s="13">
        <v>0.72447916666666667</v>
      </c>
      <c r="C323" s="10">
        <v>22.382809999999999</v>
      </c>
      <c r="D323" s="7">
        <v>0</v>
      </c>
      <c r="E323" s="7">
        <v>20710</v>
      </c>
      <c r="F323" s="7">
        <v>28.78</v>
      </c>
      <c r="G323" t="s">
        <v>25</v>
      </c>
    </row>
    <row r="324" spans="1:7" x14ac:dyDescent="0.2">
      <c r="A324" s="12">
        <v>45195</v>
      </c>
      <c r="B324" s="13">
        <v>0.72447916666666667</v>
      </c>
      <c r="C324" s="10">
        <v>22.44922</v>
      </c>
      <c r="D324" s="7">
        <v>0</v>
      </c>
      <c r="E324" s="7">
        <v>20774</v>
      </c>
      <c r="F324" s="7">
        <v>28.54</v>
      </c>
      <c r="G324" t="s">
        <v>25</v>
      </c>
    </row>
    <row r="325" spans="1:7" x14ac:dyDescent="0.2">
      <c r="A325" s="12">
        <v>45195</v>
      </c>
      <c r="B325" s="13">
        <v>0.72447916666666667</v>
      </c>
      <c r="C325" s="10">
        <v>22.51172</v>
      </c>
      <c r="D325" s="7">
        <v>0</v>
      </c>
      <c r="E325" s="7">
        <v>20839</v>
      </c>
      <c r="F325" s="7">
        <v>28.54</v>
      </c>
      <c r="G325" t="s">
        <v>25</v>
      </c>
    </row>
    <row r="326" spans="1:7" x14ac:dyDescent="0.2">
      <c r="A326" s="12">
        <v>45195</v>
      </c>
      <c r="B326" s="13">
        <v>0.72447916666666667</v>
      </c>
      <c r="C326" s="10">
        <v>22.57422</v>
      </c>
      <c r="D326" s="7">
        <v>0</v>
      </c>
      <c r="E326" s="7">
        <v>20903</v>
      </c>
      <c r="F326" s="7">
        <v>28.54</v>
      </c>
      <c r="G326" t="s">
        <v>25</v>
      </c>
    </row>
    <row r="327" spans="1:7" x14ac:dyDescent="0.2">
      <c r="A327" s="12">
        <v>45195</v>
      </c>
      <c r="B327" s="13">
        <v>0.72447916666666667</v>
      </c>
      <c r="C327" s="10">
        <v>22.640630000000002</v>
      </c>
      <c r="D327" s="7">
        <v>0</v>
      </c>
      <c r="E327" s="7">
        <v>20968</v>
      </c>
      <c r="F327" s="7">
        <v>28.54</v>
      </c>
      <c r="G327" t="s">
        <v>25</v>
      </c>
    </row>
    <row r="328" spans="1:7" x14ac:dyDescent="0.2">
      <c r="A328" s="12">
        <v>45195</v>
      </c>
      <c r="B328" s="13">
        <v>0.72449074074074071</v>
      </c>
      <c r="C328" s="10">
        <v>22.703130000000002</v>
      </c>
      <c r="D328" s="7">
        <v>0</v>
      </c>
      <c r="E328" s="7">
        <v>21032</v>
      </c>
      <c r="F328" s="7">
        <v>28.54</v>
      </c>
      <c r="G328" t="s">
        <v>25</v>
      </c>
    </row>
    <row r="329" spans="1:7" x14ac:dyDescent="0.2">
      <c r="A329" s="12">
        <v>45195</v>
      </c>
      <c r="B329" s="13">
        <v>0.72449074074074071</v>
      </c>
      <c r="C329" s="10">
        <v>22.76953</v>
      </c>
      <c r="D329" s="7">
        <v>0</v>
      </c>
      <c r="E329" s="7">
        <v>21097</v>
      </c>
      <c r="F329" s="7">
        <v>28.78</v>
      </c>
      <c r="G329" t="s">
        <v>25</v>
      </c>
    </row>
    <row r="330" spans="1:7" x14ac:dyDescent="0.2">
      <c r="A330" s="12">
        <v>45195</v>
      </c>
      <c r="B330" s="13">
        <v>0.72449074074074071</v>
      </c>
      <c r="C330" s="10">
        <v>22.835940000000001</v>
      </c>
      <c r="D330" s="7">
        <v>0</v>
      </c>
      <c r="E330" s="7">
        <v>21160</v>
      </c>
      <c r="F330" s="7">
        <v>29.02</v>
      </c>
      <c r="G330" t="s">
        <v>25</v>
      </c>
    </row>
    <row r="331" spans="1:7" x14ac:dyDescent="0.2">
      <c r="A331" s="12">
        <v>45195</v>
      </c>
      <c r="B331" s="13">
        <v>0.72449074074074071</v>
      </c>
      <c r="C331" s="10">
        <v>22.898440000000001</v>
      </c>
      <c r="D331" s="7">
        <v>0</v>
      </c>
      <c r="E331" s="7">
        <v>21225</v>
      </c>
      <c r="F331" s="7">
        <v>28.54</v>
      </c>
      <c r="G331" t="s">
        <v>25</v>
      </c>
    </row>
    <row r="332" spans="1:7" x14ac:dyDescent="0.2">
      <c r="A332" s="12">
        <v>45195</v>
      </c>
      <c r="B332" s="13">
        <v>0.72449074074074071</v>
      </c>
      <c r="C332" s="10">
        <v>22.960940000000001</v>
      </c>
      <c r="D332" s="7">
        <v>0</v>
      </c>
      <c r="E332" s="7">
        <v>21289</v>
      </c>
      <c r="F332" s="7">
        <v>28.3</v>
      </c>
      <c r="G332" t="s">
        <v>25</v>
      </c>
    </row>
    <row r="333" spans="1:7" x14ac:dyDescent="0.2">
      <c r="A333" s="12">
        <v>45195</v>
      </c>
      <c r="B333" s="13">
        <v>0.72449074074074071</v>
      </c>
      <c r="C333" s="10">
        <v>23.027339999999999</v>
      </c>
      <c r="D333" s="7">
        <v>0</v>
      </c>
      <c r="E333" s="7">
        <v>21354</v>
      </c>
      <c r="F333" s="7">
        <v>28.54</v>
      </c>
      <c r="G333" t="s">
        <v>25</v>
      </c>
    </row>
    <row r="334" spans="1:7" x14ac:dyDescent="0.2">
      <c r="A334" s="12">
        <v>45195</v>
      </c>
      <c r="B334" s="13">
        <v>0.72449074074074071</v>
      </c>
      <c r="C334" s="10">
        <v>23.09375</v>
      </c>
      <c r="D334" s="7">
        <v>0</v>
      </c>
      <c r="E334" s="7">
        <v>21419</v>
      </c>
      <c r="F334" s="7">
        <v>28.54</v>
      </c>
      <c r="G334" t="s">
        <v>25</v>
      </c>
    </row>
    <row r="335" spans="1:7" x14ac:dyDescent="0.2">
      <c r="A335" s="12">
        <v>45195</v>
      </c>
      <c r="B335" s="13">
        <v>0.72449074074074071</v>
      </c>
      <c r="C335" s="10">
        <v>23.160160000000001</v>
      </c>
      <c r="D335" s="7">
        <v>0</v>
      </c>
      <c r="E335" s="7">
        <v>21483</v>
      </c>
      <c r="F335" s="7">
        <v>28.54</v>
      </c>
      <c r="G335" t="s">
        <v>25</v>
      </c>
    </row>
    <row r="336" spans="1:7" x14ac:dyDescent="0.2">
      <c r="A336" s="12">
        <v>45195</v>
      </c>
      <c r="B336" s="13">
        <v>0.72449074074074071</v>
      </c>
      <c r="C336" s="10">
        <v>23.21875</v>
      </c>
      <c r="D336" s="7">
        <v>0</v>
      </c>
      <c r="E336" s="7">
        <v>21548</v>
      </c>
      <c r="F336" s="7">
        <v>28.54</v>
      </c>
      <c r="G336" t="s">
        <v>25</v>
      </c>
    </row>
    <row r="337" spans="1:7" x14ac:dyDescent="0.2">
      <c r="A337" s="12">
        <v>45195</v>
      </c>
      <c r="B337" s="13">
        <v>0.72449074074074071</v>
      </c>
      <c r="C337" s="10">
        <v>23.285160000000001</v>
      </c>
      <c r="D337" s="7">
        <v>0</v>
      </c>
      <c r="E337" s="7">
        <v>21612</v>
      </c>
      <c r="F337" s="7">
        <v>28.54</v>
      </c>
      <c r="G337" t="s">
        <v>25</v>
      </c>
    </row>
    <row r="338" spans="1:7" x14ac:dyDescent="0.2">
      <c r="A338" s="12">
        <v>45195</v>
      </c>
      <c r="B338" s="13">
        <v>0.72449074074074071</v>
      </c>
      <c r="C338" s="10">
        <v>23.351559999999999</v>
      </c>
      <c r="D338" s="7">
        <v>0</v>
      </c>
      <c r="E338" s="7">
        <v>21677</v>
      </c>
      <c r="F338" s="7">
        <v>28.54</v>
      </c>
      <c r="G338" t="s">
        <v>25</v>
      </c>
    </row>
    <row r="339" spans="1:7" x14ac:dyDescent="0.2">
      <c r="A339" s="12">
        <v>45195</v>
      </c>
      <c r="B339" s="13">
        <v>0.72449074074074071</v>
      </c>
      <c r="C339" s="10">
        <v>23.41797</v>
      </c>
      <c r="D339" s="7">
        <v>0</v>
      </c>
      <c r="E339" s="7">
        <v>21741</v>
      </c>
      <c r="F339" s="7">
        <v>28.54</v>
      </c>
      <c r="G339" t="s">
        <v>25</v>
      </c>
    </row>
    <row r="340" spans="1:7" x14ac:dyDescent="0.2">
      <c r="A340" s="12">
        <v>45195</v>
      </c>
      <c r="B340" s="13">
        <v>0.72449074074074071</v>
      </c>
      <c r="C340" s="10">
        <v>23.476559999999999</v>
      </c>
      <c r="D340" s="7">
        <v>0</v>
      </c>
      <c r="E340" s="7">
        <v>21806</v>
      </c>
      <c r="F340" s="7">
        <v>28.54</v>
      </c>
      <c r="G340" t="s">
        <v>25</v>
      </c>
    </row>
    <row r="341" spans="1:7" x14ac:dyDescent="0.2">
      <c r="A341" s="12">
        <v>45195</v>
      </c>
      <c r="B341" s="13">
        <v>0.72449074074074071</v>
      </c>
      <c r="C341" s="10">
        <v>23.54297</v>
      </c>
      <c r="D341" s="7">
        <v>0</v>
      </c>
      <c r="E341" s="7">
        <v>21870</v>
      </c>
      <c r="F341" s="7">
        <v>28.54</v>
      </c>
      <c r="G341" t="s">
        <v>25</v>
      </c>
    </row>
    <row r="342" spans="1:7" x14ac:dyDescent="0.2">
      <c r="A342" s="12">
        <v>45195</v>
      </c>
      <c r="B342" s="13">
        <v>0.72449074074074071</v>
      </c>
      <c r="C342" s="10">
        <v>23.609380000000002</v>
      </c>
      <c r="D342" s="7">
        <v>0</v>
      </c>
      <c r="E342" s="7">
        <v>21935</v>
      </c>
      <c r="F342" s="7">
        <v>28.54</v>
      </c>
      <c r="G342" t="s">
        <v>25</v>
      </c>
    </row>
    <row r="343" spans="1:7" x14ac:dyDescent="0.2">
      <c r="A343" s="12">
        <v>45195</v>
      </c>
      <c r="B343" s="13">
        <v>0.72450231481481486</v>
      </c>
      <c r="C343" s="10">
        <v>23.67578</v>
      </c>
      <c r="D343" s="7">
        <v>0</v>
      </c>
      <c r="E343" s="7">
        <v>21999</v>
      </c>
      <c r="F343" s="7">
        <v>28.3</v>
      </c>
      <c r="G343" t="s">
        <v>25</v>
      </c>
    </row>
    <row r="344" spans="1:7" x14ac:dyDescent="0.2">
      <c r="A344" s="12">
        <v>45195</v>
      </c>
      <c r="B344" s="13">
        <v>0.72450231481481486</v>
      </c>
      <c r="C344" s="10">
        <v>23.734380000000002</v>
      </c>
      <c r="D344" s="7">
        <v>0</v>
      </c>
      <c r="E344" s="7">
        <v>22064</v>
      </c>
      <c r="F344" s="7">
        <v>28.54</v>
      </c>
      <c r="G344" t="s">
        <v>25</v>
      </c>
    </row>
    <row r="345" spans="1:7" x14ac:dyDescent="0.2">
      <c r="A345" s="12">
        <v>45195</v>
      </c>
      <c r="B345" s="13">
        <v>0.72450231481481486</v>
      </c>
      <c r="C345" s="10">
        <v>23.80078</v>
      </c>
      <c r="D345" s="7">
        <v>0</v>
      </c>
      <c r="E345" s="7">
        <v>22128</v>
      </c>
      <c r="F345" s="7">
        <v>28.54</v>
      </c>
      <c r="G345" t="s">
        <v>25</v>
      </c>
    </row>
    <row r="346" spans="1:7" x14ac:dyDescent="0.2">
      <c r="A346" s="12">
        <v>45195</v>
      </c>
      <c r="B346" s="13">
        <v>0.72450231481481486</v>
      </c>
      <c r="C346" s="10">
        <v>23.871089999999999</v>
      </c>
      <c r="D346" s="7">
        <v>0</v>
      </c>
      <c r="E346" s="7">
        <v>22193</v>
      </c>
      <c r="F346" s="7">
        <v>28.54</v>
      </c>
      <c r="G346" t="s">
        <v>25</v>
      </c>
    </row>
    <row r="347" spans="1:7" x14ac:dyDescent="0.2">
      <c r="A347" s="12">
        <v>45195</v>
      </c>
      <c r="B347" s="13">
        <v>0.72450231481481486</v>
      </c>
      <c r="C347" s="10">
        <v>23.933589999999999</v>
      </c>
      <c r="D347" s="7">
        <v>0</v>
      </c>
      <c r="E347" s="7">
        <v>22257</v>
      </c>
      <c r="F347" s="7">
        <v>28.54</v>
      </c>
      <c r="G347" t="s">
        <v>25</v>
      </c>
    </row>
    <row r="348" spans="1:7" x14ac:dyDescent="0.2">
      <c r="A348" s="12">
        <v>45195</v>
      </c>
      <c r="B348" s="13">
        <v>0.72450231481481486</v>
      </c>
      <c r="C348" s="10">
        <v>23.996089999999999</v>
      </c>
      <c r="D348" s="7">
        <v>0</v>
      </c>
      <c r="E348" s="7">
        <v>22322</v>
      </c>
      <c r="F348" s="7">
        <v>28.05</v>
      </c>
      <c r="G348" t="s">
        <v>25</v>
      </c>
    </row>
    <row r="349" spans="1:7" x14ac:dyDescent="0.2">
      <c r="A349" s="12">
        <v>45195</v>
      </c>
      <c r="B349" s="13">
        <v>0.72450231481481486</v>
      </c>
      <c r="C349" s="10">
        <v>24.058589999999999</v>
      </c>
      <c r="D349" s="7">
        <v>0</v>
      </c>
      <c r="E349" s="7">
        <v>22386</v>
      </c>
      <c r="F349" s="7">
        <v>28.54</v>
      </c>
      <c r="G349" t="s">
        <v>25</v>
      </c>
    </row>
    <row r="350" spans="1:7" x14ac:dyDescent="0.2">
      <c r="A350" s="12">
        <v>45195</v>
      </c>
      <c r="B350" s="13">
        <v>0.72450231481481486</v>
      </c>
      <c r="C350" s="10">
        <v>24.125</v>
      </c>
      <c r="D350" s="7">
        <v>0</v>
      </c>
      <c r="E350" s="7">
        <v>22451</v>
      </c>
      <c r="F350" s="7">
        <v>28.54</v>
      </c>
      <c r="G350" t="s">
        <v>25</v>
      </c>
    </row>
    <row r="351" spans="1:7" x14ac:dyDescent="0.2">
      <c r="A351" s="12">
        <v>45195</v>
      </c>
      <c r="B351" s="13">
        <v>0.72450231481481486</v>
      </c>
      <c r="C351" s="10">
        <v>24.191410000000001</v>
      </c>
      <c r="D351" s="7">
        <v>0</v>
      </c>
      <c r="E351" s="7">
        <v>22515</v>
      </c>
      <c r="F351" s="7">
        <v>28.05</v>
      </c>
      <c r="G351" t="s">
        <v>25</v>
      </c>
    </row>
    <row r="352" spans="1:7" x14ac:dyDescent="0.2">
      <c r="A352" s="12">
        <v>45195</v>
      </c>
      <c r="B352" s="13">
        <v>0.72450231481481486</v>
      </c>
      <c r="C352" s="10">
        <v>24.253910000000001</v>
      </c>
      <c r="D352" s="7">
        <v>0</v>
      </c>
      <c r="E352" s="7">
        <v>22580</v>
      </c>
      <c r="F352" s="7">
        <v>28.3</v>
      </c>
      <c r="G352" t="s">
        <v>25</v>
      </c>
    </row>
    <row r="353" spans="1:7" x14ac:dyDescent="0.2">
      <c r="A353" s="12">
        <v>45195</v>
      </c>
      <c r="B353" s="13">
        <v>0.72450231481481486</v>
      </c>
      <c r="C353" s="10">
        <v>24.316410000000001</v>
      </c>
      <c r="D353" s="7">
        <v>0</v>
      </c>
      <c r="E353" s="7">
        <v>22644</v>
      </c>
      <c r="F353" s="7">
        <v>28.54</v>
      </c>
      <c r="G353" t="s">
        <v>25</v>
      </c>
    </row>
    <row r="354" spans="1:7" x14ac:dyDescent="0.2">
      <c r="A354" s="12">
        <v>45195</v>
      </c>
      <c r="B354" s="13">
        <v>0.72450231481481486</v>
      </c>
      <c r="C354" s="10">
        <v>24.382809999999999</v>
      </c>
      <c r="D354" s="7">
        <v>0</v>
      </c>
      <c r="E354" s="7">
        <v>22709</v>
      </c>
      <c r="F354" s="7">
        <v>28.54</v>
      </c>
      <c r="G354" t="s">
        <v>25</v>
      </c>
    </row>
    <row r="355" spans="1:7" x14ac:dyDescent="0.2">
      <c r="A355" s="12">
        <v>45195</v>
      </c>
      <c r="B355" s="13">
        <v>0.72450231481481486</v>
      </c>
      <c r="C355" s="10">
        <v>24.445309999999999</v>
      </c>
      <c r="D355" s="7">
        <v>0</v>
      </c>
      <c r="E355" s="7">
        <v>22773</v>
      </c>
      <c r="F355" s="7">
        <v>28.3</v>
      </c>
      <c r="G355" t="s">
        <v>25</v>
      </c>
    </row>
    <row r="356" spans="1:7" x14ac:dyDescent="0.2">
      <c r="A356" s="12">
        <v>45195</v>
      </c>
      <c r="B356" s="13">
        <v>0.72450231481481486</v>
      </c>
      <c r="C356" s="10">
        <v>24.51172</v>
      </c>
      <c r="D356" s="7">
        <v>0</v>
      </c>
      <c r="E356" s="7">
        <v>22838</v>
      </c>
      <c r="F356" s="7">
        <v>28.3</v>
      </c>
      <c r="G356" t="s">
        <v>25</v>
      </c>
    </row>
    <row r="357" spans="1:7" x14ac:dyDescent="0.2">
      <c r="A357" s="12">
        <v>45195</v>
      </c>
      <c r="B357" s="13">
        <v>0.72450231481481486</v>
      </c>
      <c r="C357" s="10">
        <v>24.57422</v>
      </c>
      <c r="D357" s="7">
        <v>0</v>
      </c>
      <c r="E357" s="7">
        <v>22902</v>
      </c>
      <c r="F357" s="7">
        <v>28.05</v>
      </c>
      <c r="G357" t="s">
        <v>25</v>
      </c>
    </row>
    <row r="358" spans="1:7" x14ac:dyDescent="0.2">
      <c r="A358" s="12">
        <v>45195</v>
      </c>
      <c r="B358" s="13">
        <v>0.72450231481481486</v>
      </c>
      <c r="C358" s="10">
        <v>24.640630000000002</v>
      </c>
      <c r="D358" s="7">
        <v>0</v>
      </c>
      <c r="E358" s="7">
        <v>22967</v>
      </c>
      <c r="F358" s="7">
        <v>28.3</v>
      </c>
      <c r="G358" t="s">
        <v>25</v>
      </c>
    </row>
    <row r="359" spans="1:7" x14ac:dyDescent="0.2">
      <c r="A359" s="12">
        <v>45195</v>
      </c>
      <c r="B359" s="13">
        <v>0.72451388888888879</v>
      </c>
      <c r="C359" s="10">
        <v>24.703130000000002</v>
      </c>
      <c r="D359" s="7">
        <v>0</v>
      </c>
      <c r="E359" s="7">
        <v>23031</v>
      </c>
      <c r="F359" s="7">
        <v>28.54</v>
      </c>
      <c r="G359" t="s">
        <v>25</v>
      </c>
    </row>
    <row r="360" spans="1:7" x14ac:dyDescent="0.2">
      <c r="A360" s="12">
        <v>45195</v>
      </c>
      <c r="B360" s="13">
        <v>0.72451388888888879</v>
      </c>
      <c r="C360" s="10">
        <v>24.76953</v>
      </c>
      <c r="D360" s="7">
        <v>0</v>
      </c>
      <c r="E360" s="7">
        <v>23096</v>
      </c>
      <c r="F360" s="7">
        <v>28.3</v>
      </c>
      <c r="G360" t="s">
        <v>25</v>
      </c>
    </row>
    <row r="361" spans="1:7" x14ac:dyDescent="0.2">
      <c r="A361" s="12">
        <v>45195</v>
      </c>
      <c r="B361" s="13">
        <v>0.72451388888888879</v>
      </c>
      <c r="C361" s="10">
        <v>24.835940000000001</v>
      </c>
      <c r="D361" s="7">
        <v>0</v>
      </c>
      <c r="E361" s="7">
        <v>23160</v>
      </c>
      <c r="F361" s="7">
        <v>28.3</v>
      </c>
      <c r="G361" t="s">
        <v>25</v>
      </c>
    </row>
    <row r="362" spans="1:7" x14ac:dyDescent="0.2">
      <c r="A362" s="12">
        <v>45195</v>
      </c>
      <c r="B362" s="13">
        <v>0.72451388888888879</v>
      </c>
      <c r="C362" s="10">
        <v>24.902339999999999</v>
      </c>
      <c r="D362" s="7">
        <v>0</v>
      </c>
      <c r="E362" s="7">
        <v>23224</v>
      </c>
      <c r="F362" s="7">
        <v>28.54</v>
      </c>
      <c r="G362" t="s">
        <v>25</v>
      </c>
    </row>
    <row r="363" spans="1:7" x14ac:dyDescent="0.2">
      <c r="A363" s="12">
        <v>45195</v>
      </c>
      <c r="B363" s="13">
        <v>0.72451388888888879</v>
      </c>
      <c r="C363" s="10">
        <v>24.960940000000001</v>
      </c>
      <c r="D363" s="7">
        <v>0</v>
      </c>
      <c r="E363" s="7">
        <v>23288</v>
      </c>
      <c r="F363" s="7">
        <v>28.05</v>
      </c>
      <c r="G363" t="s">
        <v>25</v>
      </c>
    </row>
    <row r="364" spans="1:7" x14ac:dyDescent="0.2">
      <c r="A364" s="12">
        <v>45195</v>
      </c>
      <c r="B364" s="13">
        <v>0.72451388888888879</v>
      </c>
      <c r="C364" s="10">
        <v>25.027339999999999</v>
      </c>
      <c r="D364" s="7">
        <v>0</v>
      </c>
      <c r="E364" s="7">
        <v>23353</v>
      </c>
      <c r="F364" s="7">
        <v>28.05</v>
      </c>
      <c r="G364" t="s">
        <v>25</v>
      </c>
    </row>
    <row r="365" spans="1:7" x14ac:dyDescent="0.2">
      <c r="A365" s="12">
        <v>45195</v>
      </c>
      <c r="B365" s="13">
        <v>0.72451388888888879</v>
      </c>
      <c r="C365" s="10">
        <v>25.09375</v>
      </c>
      <c r="D365" s="7">
        <v>0</v>
      </c>
      <c r="E365" s="7">
        <v>23417</v>
      </c>
      <c r="F365" s="7">
        <v>28.3</v>
      </c>
      <c r="G365" t="s">
        <v>25</v>
      </c>
    </row>
    <row r="366" spans="1:7" x14ac:dyDescent="0.2">
      <c r="A366" s="12">
        <v>45195</v>
      </c>
      <c r="B366" s="13">
        <v>0.72451388888888879</v>
      </c>
      <c r="C366" s="10">
        <v>25.15625</v>
      </c>
      <c r="D366" s="7">
        <v>0</v>
      </c>
      <c r="E366" s="7">
        <v>23482</v>
      </c>
      <c r="F366" s="7">
        <v>27.81</v>
      </c>
      <c r="G366" t="s">
        <v>25</v>
      </c>
    </row>
    <row r="367" spans="1:7" x14ac:dyDescent="0.2">
      <c r="A367" s="12">
        <v>45195</v>
      </c>
      <c r="B367" s="13">
        <v>0.72451388888888879</v>
      </c>
      <c r="C367" s="10">
        <v>25.21875</v>
      </c>
      <c r="D367" s="7">
        <v>0</v>
      </c>
      <c r="E367" s="7">
        <v>23546</v>
      </c>
      <c r="F367" s="7">
        <v>28.3</v>
      </c>
      <c r="G367" t="s">
        <v>25</v>
      </c>
    </row>
    <row r="368" spans="1:7" x14ac:dyDescent="0.2">
      <c r="A368" s="12">
        <v>45195</v>
      </c>
      <c r="B368" s="13">
        <v>0.72451388888888879</v>
      </c>
      <c r="C368" s="10">
        <v>25.285160000000001</v>
      </c>
      <c r="D368" s="7">
        <v>0</v>
      </c>
      <c r="E368" s="7">
        <v>23611</v>
      </c>
      <c r="F368" s="7">
        <v>28.3</v>
      </c>
      <c r="G368" t="s">
        <v>25</v>
      </c>
    </row>
    <row r="369" spans="1:7" x14ac:dyDescent="0.2">
      <c r="A369" s="12">
        <v>45195</v>
      </c>
      <c r="B369" s="13">
        <v>0.72451388888888879</v>
      </c>
      <c r="C369" s="10">
        <v>25.351559999999999</v>
      </c>
      <c r="D369" s="7">
        <v>0</v>
      </c>
      <c r="E369" s="7">
        <v>23675</v>
      </c>
      <c r="F369" s="7">
        <v>28.3</v>
      </c>
      <c r="G369" t="s">
        <v>25</v>
      </c>
    </row>
    <row r="370" spans="1:7" x14ac:dyDescent="0.2">
      <c r="A370" s="12">
        <v>45195</v>
      </c>
      <c r="B370" s="13">
        <v>0.72451388888888879</v>
      </c>
      <c r="C370" s="10">
        <v>25.41797</v>
      </c>
      <c r="D370" s="7">
        <v>0</v>
      </c>
      <c r="E370" s="7">
        <v>23740</v>
      </c>
      <c r="F370" s="7">
        <v>28.3</v>
      </c>
      <c r="G370" t="s">
        <v>25</v>
      </c>
    </row>
    <row r="371" spans="1:7" x14ac:dyDescent="0.2">
      <c r="A371" s="12">
        <v>45195</v>
      </c>
      <c r="B371" s="13">
        <v>0.72451388888888879</v>
      </c>
      <c r="C371" s="10">
        <v>25.476559999999999</v>
      </c>
      <c r="D371" s="7">
        <v>0</v>
      </c>
      <c r="E371" s="7">
        <v>23804</v>
      </c>
      <c r="F371" s="7">
        <v>28.05</v>
      </c>
      <c r="G371" t="s">
        <v>25</v>
      </c>
    </row>
    <row r="372" spans="1:7" x14ac:dyDescent="0.2">
      <c r="A372" s="12">
        <v>45195</v>
      </c>
      <c r="B372" s="13">
        <v>0.72451388888888879</v>
      </c>
      <c r="C372" s="10">
        <v>25.54297</v>
      </c>
      <c r="D372" s="7">
        <v>0</v>
      </c>
      <c r="E372" s="7">
        <v>23869</v>
      </c>
      <c r="F372" s="7">
        <v>28.05</v>
      </c>
      <c r="G372" t="s">
        <v>25</v>
      </c>
    </row>
    <row r="373" spans="1:7" x14ac:dyDescent="0.2">
      <c r="A373" s="12">
        <v>45195</v>
      </c>
      <c r="B373" s="13">
        <v>0.72451388888888879</v>
      </c>
      <c r="C373" s="10">
        <v>25.609380000000002</v>
      </c>
      <c r="D373" s="7">
        <v>0</v>
      </c>
      <c r="E373" s="7">
        <v>23933</v>
      </c>
      <c r="F373" s="7">
        <v>28.3</v>
      </c>
      <c r="G373" t="s">
        <v>25</v>
      </c>
    </row>
    <row r="374" spans="1:7" x14ac:dyDescent="0.2">
      <c r="A374" s="12">
        <v>45195</v>
      </c>
      <c r="B374" s="13">
        <v>0.72452546296296294</v>
      </c>
      <c r="C374" s="10">
        <v>25.67578</v>
      </c>
      <c r="D374" s="7">
        <v>0</v>
      </c>
      <c r="E374" s="7">
        <v>23998</v>
      </c>
      <c r="F374" s="7">
        <v>27.81</v>
      </c>
      <c r="G374" t="s">
        <v>25</v>
      </c>
    </row>
    <row r="375" spans="1:7" x14ac:dyDescent="0.2">
      <c r="A375" s="12">
        <v>45195</v>
      </c>
      <c r="B375" s="13">
        <v>0.72452546296296294</v>
      </c>
      <c r="C375" s="10">
        <v>25.734380000000002</v>
      </c>
      <c r="D375" s="7">
        <v>0</v>
      </c>
      <c r="E375" s="7">
        <v>24062</v>
      </c>
      <c r="F375" s="7">
        <v>28.05</v>
      </c>
      <c r="G375" t="s">
        <v>25</v>
      </c>
    </row>
    <row r="376" spans="1:7" x14ac:dyDescent="0.2">
      <c r="A376" s="12">
        <v>45195</v>
      </c>
      <c r="B376" s="13">
        <v>0.72452546296296294</v>
      </c>
      <c r="C376" s="10">
        <v>25.80078</v>
      </c>
      <c r="D376" s="7">
        <v>0</v>
      </c>
      <c r="E376" s="7">
        <v>24127</v>
      </c>
      <c r="F376" s="7">
        <v>28.3</v>
      </c>
      <c r="G376" t="s">
        <v>25</v>
      </c>
    </row>
    <row r="377" spans="1:7" x14ac:dyDescent="0.2">
      <c r="A377" s="12">
        <v>45195</v>
      </c>
      <c r="B377" s="13">
        <v>0.72452546296296294</v>
      </c>
      <c r="C377" s="10">
        <v>25.867190000000001</v>
      </c>
      <c r="D377" s="7">
        <v>0</v>
      </c>
      <c r="E377" s="7">
        <v>24192</v>
      </c>
      <c r="F377" s="7">
        <v>28.3</v>
      </c>
      <c r="G377" t="s">
        <v>25</v>
      </c>
    </row>
    <row r="378" spans="1:7" x14ac:dyDescent="0.2">
      <c r="A378" s="12">
        <v>45195</v>
      </c>
      <c r="B378" s="13">
        <v>0.72452546296296294</v>
      </c>
      <c r="C378" s="10">
        <v>25.933589999999999</v>
      </c>
      <c r="D378" s="7">
        <v>0</v>
      </c>
      <c r="E378" s="7">
        <v>24256</v>
      </c>
      <c r="F378" s="7">
        <v>28.05</v>
      </c>
      <c r="G378" t="s">
        <v>25</v>
      </c>
    </row>
    <row r="379" spans="1:7" x14ac:dyDescent="0.2">
      <c r="A379" s="12">
        <v>45195</v>
      </c>
      <c r="B379" s="13">
        <v>0.72452546296296294</v>
      </c>
      <c r="C379" s="10">
        <v>25.992190000000001</v>
      </c>
      <c r="D379" s="7">
        <v>0</v>
      </c>
      <c r="E379" s="7">
        <v>24321</v>
      </c>
      <c r="F379" s="7">
        <v>28.05</v>
      </c>
      <c r="G379" t="s">
        <v>25</v>
      </c>
    </row>
    <row r="380" spans="1:7" x14ac:dyDescent="0.2">
      <c r="A380" s="12">
        <v>45195</v>
      </c>
      <c r="B380" s="13">
        <v>0.72452546296296294</v>
      </c>
      <c r="C380" s="10">
        <v>26.058589999999999</v>
      </c>
      <c r="D380" s="7">
        <v>0</v>
      </c>
      <c r="E380" s="7">
        <v>24385</v>
      </c>
      <c r="F380" s="7">
        <v>27.81</v>
      </c>
      <c r="G380" t="s">
        <v>25</v>
      </c>
    </row>
    <row r="381" spans="1:7" x14ac:dyDescent="0.2">
      <c r="A381" s="12">
        <v>45195</v>
      </c>
      <c r="B381" s="13">
        <v>0.72452546296296294</v>
      </c>
      <c r="C381" s="10">
        <v>26.125</v>
      </c>
      <c r="D381" s="7">
        <v>0</v>
      </c>
      <c r="E381" s="7">
        <v>24450</v>
      </c>
      <c r="F381" s="7">
        <v>28.05</v>
      </c>
      <c r="G381" t="s">
        <v>25</v>
      </c>
    </row>
    <row r="382" spans="1:7" x14ac:dyDescent="0.2">
      <c r="A382" s="12">
        <v>45195</v>
      </c>
      <c r="B382" s="13">
        <v>0.72452546296296294</v>
      </c>
      <c r="C382" s="10">
        <v>26.1875</v>
      </c>
      <c r="D382" s="7">
        <v>0</v>
      </c>
      <c r="E382" s="7">
        <v>24514</v>
      </c>
      <c r="F382" s="7">
        <v>28.3</v>
      </c>
      <c r="G382" t="s">
        <v>25</v>
      </c>
    </row>
    <row r="383" spans="1:7" x14ac:dyDescent="0.2">
      <c r="A383" s="12">
        <v>45195</v>
      </c>
      <c r="B383" s="13">
        <v>0.72452546296296294</v>
      </c>
      <c r="C383" s="10">
        <v>26.253910000000001</v>
      </c>
      <c r="D383" s="7">
        <v>0</v>
      </c>
      <c r="E383" s="7">
        <v>24579</v>
      </c>
      <c r="F383" s="7">
        <v>28.05</v>
      </c>
      <c r="G383" t="s">
        <v>25</v>
      </c>
    </row>
    <row r="384" spans="1:7" x14ac:dyDescent="0.2">
      <c r="A384" s="12">
        <v>45195</v>
      </c>
      <c r="B384" s="13">
        <v>0.72452546296296294</v>
      </c>
      <c r="C384" s="10">
        <v>26.316410000000001</v>
      </c>
      <c r="D384" s="7">
        <v>0</v>
      </c>
      <c r="E384" s="7">
        <v>24643</v>
      </c>
      <c r="F384" s="7">
        <v>28.05</v>
      </c>
      <c r="G384" t="s">
        <v>25</v>
      </c>
    </row>
    <row r="385" spans="1:7" x14ac:dyDescent="0.2">
      <c r="A385" s="12">
        <v>45195</v>
      </c>
      <c r="B385" s="13">
        <v>0.72452546296296294</v>
      </c>
      <c r="C385" s="10">
        <v>26.382809999999999</v>
      </c>
      <c r="D385" s="7">
        <v>0</v>
      </c>
      <c r="E385" s="7">
        <v>24708</v>
      </c>
      <c r="F385" s="7">
        <v>28.05</v>
      </c>
      <c r="G385" t="s">
        <v>25</v>
      </c>
    </row>
    <row r="386" spans="1:7" x14ac:dyDescent="0.2">
      <c r="A386" s="12">
        <v>45195</v>
      </c>
      <c r="B386" s="13">
        <v>0.72452546296296294</v>
      </c>
      <c r="C386" s="10">
        <v>26.445309999999999</v>
      </c>
      <c r="D386" s="7">
        <v>0</v>
      </c>
      <c r="E386" s="7">
        <v>24772</v>
      </c>
      <c r="F386" s="7">
        <v>27.81</v>
      </c>
      <c r="G386" t="s">
        <v>25</v>
      </c>
    </row>
    <row r="387" spans="1:7" x14ac:dyDescent="0.2">
      <c r="A387" s="12">
        <v>45195</v>
      </c>
      <c r="B387" s="13">
        <v>0.72452546296296294</v>
      </c>
      <c r="C387" s="10">
        <v>26.51172</v>
      </c>
      <c r="D387" s="7">
        <v>0</v>
      </c>
      <c r="E387" s="7">
        <v>24837</v>
      </c>
      <c r="F387" s="7">
        <v>27.81</v>
      </c>
      <c r="G387" t="s">
        <v>25</v>
      </c>
    </row>
    <row r="388" spans="1:7" x14ac:dyDescent="0.2">
      <c r="A388" s="12">
        <v>45195</v>
      </c>
      <c r="B388" s="13">
        <v>0.72452546296296294</v>
      </c>
      <c r="C388" s="10">
        <v>26.57422</v>
      </c>
      <c r="D388" s="7">
        <v>0</v>
      </c>
      <c r="E388" s="7">
        <v>24901</v>
      </c>
      <c r="F388" s="7">
        <v>28.05</v>
      </c>
      <c r="G388" t="s">
        <v>25</v>
      </c>
    </row>
    <row r="389" spans="1:7" x14ac:dyDescent="0.2">
      <c r="A389" s="12">
        <v>45195</v>
      </c>
      <c r="B389" s="13">
        <v>0.72452546296296294</v>
      </c>
      <c r="C389" s="10">
        <v>26.640630000000002</v>
      </c>
      <c r="D389" s="7">
        <v>0</v>
      </c>
      <c r="E389" s="7">
        <v>24966</v>
      </c>
      <c r="F389" s="7">
        <v>27.81</v>
      </c>
      <c r="G389" t="s">
        <v>25</v>
      </c>
    </row>
    <row r="390" spans="1:7" x14ac:dyDescent="0.2">
      <c r="A390" s="12">
        <v>45195</v>
      </c>
      <c r="B390" s="13">
        <v>0.72453703703703709</v>
      </c>
      <c r="C390" s="10">
        <v>26.703130000000002</v>
      </c>
      <c r="D390" s="7">
        <v>0</v>
      </c>
      <c r="E390" s="7">
        <v>25030</v>
      </c>
      <c r="F390" s="7">
        <v>27.81</v>
      </c>
      <c r="G390" t="s">
        <v>25</v>
      </c>
    </row>
    <row r="391" spans="1:7" x14ac:dyDescent="0.2">
      <c r="A391" s="12">
        <v>45195</v>
      </c>
      <c r="B391" s="13">
        <v>0.72453703703703709</v>
      </c>
      <c r="C391" s="10">
        <v>26.76953</v>
      </c>
      <c r="D391" s="7">
        <v>0</v>
      </c>
      <c r="E391" s="7">
        <v>25095</v>
      </c>
      <c r="F391" s="7">
        <v>27.56</v>
      </c>
      <c r="G391" t="s">
        <v>25</v>
      </c>
    </row>
    <row r="392" spans="1:7" x14ac:dyDescent="0.2">
      <c r="A392" s="12">
        <v>45195</v>
      </c>
      <c r="B392" s="13">
        <v>0.72453703703703709</v>
      </c>
      <c r="C392" s="10">
        <v>26.83203</v>
      </c>
      <c r="D392" s="7">
        <v>0</v>
      </c>
      <c r="E392" s="7">
        <v>25159</v>
      </c>
      <c r="F392" s="7">
        <v>28.05</v>
      </c>
      <c r="G392" t="s">
        <v>25</v>
      </c>
    </row>
    <row r="393" spans="1:7" x14ac:dyDescent="0.2">
      <c r="A393" s="12">
        <v>45195</v>
      </c>
      <c r="B393" s="13">
        <v>0.72453703703703709</v>
      </c>
      <c r="C393" s="10">
        <v>26.898440000000001</v>
      </c>
      <c r="D393" s="7">
        <v>0</v>
      </c>
      <c r="E393" s="7">
        <v>25224</v>
      </c>
      <c r="F393" s="7">
        <v>27.81</v>
      </c>
      <c r="G393" t="s">
        <v>25</v>
      </c>
    </row>
    <row r="394" spans="1:7" x14ac:dyDescent="0.2">
      <c r="A394" s="12">
        <v>45195</v>
      </c>
      <c r="B394" s="13">
        <v>0.72453703703703709</v>
      </c>
      <c r="C394" s="10">
        <v>26.960940000000001</v>
      </c>
      <c r="D394" s="7">
        <v>0</v>
      </c>
      <c r="E394" s="7">
        <v>25287</v>
      </c>
      <c r="F394" s="7">
        <v>27.81</v>
      </c>
      <c r="G394" t="s">
        <v>25</v>
      </c>
    </row>
    <row r="395" spans="1:7" x14ac:dyDescent="0.2">
      <c r="A395" s="12">
        <v>45195</v>
      </c>
      <c r="B395" s="13">
        <v>0.72453703703703709</v>
      </c>
      <c r="C395" s="10">
        <v>27.023440000000001</v>
      </c>
      <c r="D395" s="7">
        <v>0</v>
      </c>
      <c r="E395" s="7">
        <v>25352</v>
      </c>
      <c r="F395" s="7">
        <v>27.81</v>
      </c>
      <c r="G395" t="s">
        <v>25</v>
      </c>
    </row>
    <row r="396" spans="1:7" x14ac:dyDescent="0.2">
      <c r="A396" s="12">
        <v>45195</v>
      </c>
      <c r="B396" s="13">
        <v>0.72453703703703709</v>
      </c>
      <c r="C396" s="10">
        <v>27.089839999999999</v>
      </c>
      <c r="D396" s="7">
        <v>0</v>
      </c>
      <c r="E396" s="7">
        <v>25416</v>
      </c>
      <c r="F396" s="7">
        <v>27.81</v>
      </c>
      <c r="G396" t="s">
        <v>25</v>
      </c>
    </row>
    <row r="397" spans="1:7" x14ac:dyDescent="0.2">
      <c r="A397" s="12">
        <v>45195</v>
      </c>
      <c r="B397" s="13">
        <v>0.72453703703703709</v>
      </c>
      <c r="C397" s="10">
        <v>27.15625</v>
      </c>
      <c r="D397" s="7">
        <v>0</v>
      </c>
      <c r="E397" s="7">
        <v>25481</v>
      </c>
      <c r="F397" s="7">
        <v>27.56</v>
      </c>
      <c r="G397" t="s">
        <v>25</v>
      </c>
    </row>
    <row r="398" spans="1:7" x14ac:dyDescent="0.2">
      <c r="A398" s="12">
        <v>45195</v>
      </c>
      <c r="B398" s="13">
        <v>0.72453703703703709</v>
      </c>
      <c r="C398" s="10">
        <v>27.21875</v>
      </c>
      <c r="D398" s="7">
        <v>0</v>
      </c>
      <c r="E398" s="7">
        <v>25545</v>
      </c>
      <c r="F398" s="7">
        <v>27.56</v>
      </c>
      <c r="G398" t="s">
        <v>25</v>
      </c>
    </row>
    <row r="399" spans="1:7" x14ac:dyDescent="0.2">
      <c r="A399" s="12">
        <v>45195</v>
      </c>
      <c r="B399" s="13">
        <v>0.72453703703703709</v>
      </c>
      <c r="C399" s="10">
        <v>27.28125</v>
      </c>
      <c r="D399" s="7">
        <v>0</v>
      </c>
      <c r="E399" s="7">
        <v>25610</v>
      </c>
      <c r="F399" s="7">
        <v>27.56</v>
      </c>
      <c r="G399" t="s">
        <v>25</v>
      </c>
    </row>
    <row r="400" spans="1:7" x14ac:dyDescent="0.2">
      <c r="A400" s="12">
        <v>45195</v>
      </c>
      <c r="B400" s="13">
        <v>0.72453703703703709</v>
      </c>
      <c r="C400" s="10">
        <v>27.347660000000001</v>
      </c>
      <c r="D400" s="7">
        <v>0</v>
      </c>
      <c r="E400" s="7">
        <v>25674</v>
      </c>
      <c r="F400" s="7">
        <v>27.56</v>
      </c>
      <c r="G400" t="s">
        <v>25</v>
      </c>
    </row>
    <row r="401" spans="1:7" x14ac:dyDescent="0.2">
      <c r="A401" s="12">
        <v>45195</v>
      </c>
      <c r="B401" s="13">
        <v>0.72453703703703709</v>
      </c>
      <c r="C401" s="10">
        <v>27.414059999999999</v>
      </c>
      <c r="D401" s="7">
        <v>0</v>
      </c>
      <c r="E401" s="7">
        <v>25739</v>
      </c>
      <c r="F401" s="7">
        <v>27.81</v>
      </c>
      <c r="G401" t="s">
        <v>25</v>
      </c>
    </row>
    <row r="402" spans="1:7" x14ac:dyDescent="0.2">
      <c r="A402" s="12">
        <v>45195</v>
      </c>
      <c r="B402" s="13">
        <v>0.72453703703703709</v>
      </c>
      <c r="C402" s="10">
        <v>27.476559999999999</v>
      </c>
      <c r="D402" s="7">
        <v>0</v>
      </c>
      <c r="E402" s="7">
        <v>25803</v>
      </c>
      <c r="F402" s="7">
        <v>27.56</v>
      </c>
      <c r="G402" t="s">
        <v>25</v>
      </c>
    </row>
    <row r="403" spans="1:7" x14ac:dyDescent="0.2">
      <c r="A403" s="12">
        <v>45195</v>
      </c>
      <c r="B403" s="13">
        <v>0.72453703703703709</v>
      </c>
      <c r="C403" s="10">
        <v>27.54297</v>
      </c>
      <c r="D403" s="7">
        <v>0</v>
      </c>
      <c r="E403" s="7">
        <v>25868</v>
      </c>
      <c r="F403" s="7">
        <v>27.32</v>
      </c>
      <c r="G403" t="s">
        <v>25</v>
      </c>
    </row>
    <row r="404" spans="1:7" x14ac:dyDescent="0.2">
      <c r="A404" s="12">
        <v>45195</v>
      </c>
      <c r="B404" s="13">
        <v>0.72453703703703709</v>
      </c>
      <c r="C404" s="10">
        <v>27.60547</v>
      </c>
      <c r="D404" s="7">
        <v>0</v>
      </c>
      <c r="E404" s="7">
        <v>25932</v>
      </c>
      <c r="F404" s="7">
        <v>27.81</v>
      </c>
      <c r="G404" t="s">
        <v>25</v>
      </c>
    </row>
    <row r="405" spans="1:7" x14ac:dyDescent="0.2">
      <c r="A405" s="12">
        <v>45195</v>
      </c>
      <c r="B405" s="13">
        <v>0.72454861111111113</v>
      </c>
      <c r="C405" s="10">
        <v>27.671880000000002</v>
      </c>
      <c r="D405" s="7">
        <v>0</v>
      </c>
      <c r="E405" s="7">
        <v>25997</v>
      </c>
      <c r="F405" s="7">
        <v>27.56</v>
      </c>
      <c r="G405" t="s">
        <v>25</v>
      </c>
    </row>
    <row r="406" spans="1:7" x14ac:dyDescent="0.2">
      <c r="A406" s="12">
        <v>45195</v>
      </c>
      <c r="B406" s="13">
        <v>0.72454861111111113</v>
      </c>
      <c r="C406" s="10">
        <v>27.734380000000002</v>
      </c>
      <c r="D406" s="7">
        <v>0</v>
      </c>
      <c r="E406" s="7">
        <v>26061</v>
      </c>
      <c r="F406" s="7">
        <v>27.56</v>
      </c>
      <c r="G406" t="s">
        <v>25</v>
      </c>
    </row>
    <row r="407" spans="1:7" x14ac:dyDescent="0.2">
      <c r="A407" s="12">
        <v>45195</v>
      </c>
      <c r="B407" s="13">
        <v>0.72454861111111113</v>
      </c>
      <c r="C407" s="10">
        <v>27.80078</v>
      </c>
      <c r="D407" s="7">
        <v>0</v>
      </c>
      <c r="E407" s="7">
        <v>26126</v>
      </c>
      <c r="F407" s="7">
        <v>27.56</v>
      </c>
      <c r="G407" t="s">
        <v>25</v>
      </c>
    </row>
    <row r="408" spans="1:7" x14ac:dyDescent="0.2">
      <c r="A408" s="12">
        <v>45195</v>
      </c>
      <c r="B408" s="13">
        <v>0.72454861111111113</v>
      </c>
      <c r="C408" s="10">
        <v>27.86328</v>
      </c>
      <c r="D408" s="7">
        <v>0</v>
      </c>
      <c r="E408" s="7">
        <v>26190</v>
      </c>
      <c r="F408" s="7">
        <v>27.56</v>
      </c>
      <c r="G408" t="s">
        <v>25</v>
      </c>
    </row>
    <row r="409" spans="1:7" x14ac:dyDescent="0.2">
      <c r="A409" s="12">
        <v>45195</v>
      </c>
      <c r="B409" s="13">
        <v>0.72454861111111113</v>
      </c>
      <c r="C409" s="10">
        <v>27.933589999999999</v>
      </c>
      <c r="D409" s="7">
        <v>0</v>
      </c>
      <c r="E409" s="7">
        <v>26255</v>
      </c>
      <c r="F409" s="7">
        <v>27.56</v>
      </c>
      <c r="G409" t="s">
        <v>25</v>
      </c>
    </row>
    <row r="410" spans="1:7" x14ac:dyDescent="0.2">
      <c r="A410" s="12">
        <v>45195</v>
      </c>
      <c r="B410" s="13">
        <v>0.72454861111111113</v>
      </c>
      <c r="C410" s="10">
        <v>27.992190000000001</v>
      </c>
      <c r="D410" s="7">
        <v>0</v>
      </c>
      <c r="E410" s="7">
        <v>26319</v>
      </c>
      <c r="F410" s="7">
        <v>27.81</v>
      </c>
      <c r="G410" t="s">
        <v>25</v>
      </c>
    </row>
    <row r="411" spans="1:7" x14ac:dyDescent="0.2">
      <c r="A411" s="12">
        <v>45195</v>
      </c>
      <c r="B411" s="13">
        <v>0.72454861111111113</v>
      </c>
      <c r="C411" s="10">
        <v>28.058589999999999</v>
      </c>
      <c r="D411" s="7">
        <v>0</v>
      </c>
      <c r="E411" s="7">
        <v>26384</v>
      </c>
      <c r="F411" s="7">
        <v>27.56</v>
      </c>
      <c r="G411" t="s">
        <v>25</v>
      </c>
    </row>
    <row r="412" spans="1:7" x14ac:dyDescent="0.2">
      <c r="A412" s="12">
        <v>45195</v>
      </c>
      <c r="B412" s="13">
        <v>0.72454861111111113</v>
      </c>
      <c r="C412" s="10">
        <v>28.125</v>
      </c>
      <c r="D412" s="7">
        <v>0</v>
      </c>
      <c r="E412" s="7">
        <v>26448</v>
      </c>
      <c r="F412" s="7">
        <v>27.56</v>
      </c>
      <c r="G412" t="s">
        <v>25</v>
      </c>
    </row>
    <row r="413" spans="1:7" x14ac:dyDescent="0.2">
      <c r="A413" s="12">
        <v>45195</v>
      </c>
      <c r="B413" s="13">
        <v>0.72454861111111113</v>
      </c>
      <c r="C413" s="10">
        <v>28.183589999999999</v>
      </c>
      <c r="D413" s="7">
        <v>0</v>
      </c>
      <c r="E413" s="7">
        <v>26513</v>
      </c>
      <c r="F413" s="7">
        <v>27.56</v>
      </c>
      <c r="G413" t="s">
        <v>25</v>
      </c>
    </row>
    <row r="414" spans="1:7" x14ac:dyDescent="0.2">
      <c r="A414" s="12">
        <v>45195</v>
      </c>
      <c r="B414" s="13">
        <v>0.72454861111111113</v>
      </c>
      <c r="C414" s="10">
        <v>28.25</v>
      </c>
      <c r="D414" s="7">
        <v>0</v>
      </c>
      <c r="E414" s="7">
        <v>26577</v>
      </c>
      <c r="F414" s="7">
        <v>27.32</v>
      </c>
      <c r="G414" t="s">
        <v>25</v>
      </c>
    </row>
    <row r="415" spans="1:7" x14ac:dyDescent="0.2">
      <c r="A415" s="12">
        <v>45195</v>
      </c>
      <c r="B415" s="13">
        <v>0.72454861111111113</v>
      </c>
      <c r="C415" s="10">
        <v>28.316410000000001</v>
      </c>
      <c r="D415" s="7">
        <v>0</v>
      </c>
      <c r="E415" s="7">
        <v>26642</v>
      </c>
      <c r="F415" s="7">
        <v>27.56</v>
      </c>
      <c r="G415" t="s">
        <v>25</v>
      </c>
    </row>
    <row r="416" spans="1:7" x14ac:dyDescent="0.2">
      <c r="A416" s="12">
        <v>45195</v>
      </c>
      <c r="B416" s="13">
        <v>0.72454861111111113</v>
      </c>
      <c r="C416" s="10">
        <v>28.382809999999999</v>
      </c>
      <c r="D416" s="7">
        <v>0</v>
      </c>
      <c r="E416" s="7">
        <v>26706</v>
      </c>
      <c r="F416" s="7">
        <v>27.56</v>
      </c>
      <c r="G416" t="s">
        <v>25</v>
      </c>
    </row>
    <row r="417" spans="1:7" x14ac:dyDescent="0.2">
      <c r="A417" s="12">
        <v>45195</v>
      </c>
      <c r="B417" s="13">
        <v>0.72454861111111113</v>
      </c>
      <c r="C417" s="10">
        <v>28.441410000000001</v>
      </c>
      <c r="D417" s="7">
        <v>0</v>
      </c>
      <c r="E417" s="7">
        <v>26771</v>
      </c>
      <c r="F417" s="7">
        <v>27.32</v>
      </c>
      <c r="G417" t="s">
        <v>25</v>
      </c>
    </row>
    <row r="418" spans="1:7" x14ac:dyDescent="0.2">
      <c r="A418" s="12">
        <v>45195</v>
      </c>
      <c r="B418" s="13">
        <v>0.72454861111111113</v>
      </c>
      <c r="C418" s="10">
        <v>28.507809999999999</v>
      </c>
      <c r="D418" s="7">
        <v>0</v>
      </c>
      <c r="E418" s="7">
        <v>26835</v>
      </c>
      <c r="F418" s="7">
        <v>27.32</v>
      </c>
      <c r="G418" t="s">
        <v>25</v>
      </c>
    </row>
    <row r="419" spans="1:7" x14ac:dyDescent="0.2">
      <c r="A419" s="12">
        <v>45195</v>
      </c>
      <c r="B419" s="13">
        <v>0.72454861111111113</v>
      </c>
      <c r="C419" s="10">
        <v>28.57422</v>
      </c>
      <c r="D419" s="7">
        <v>0</v>
      </c>
      <c r="E419" s="7">
        <v>26900</v>
      </c>
      <c r="F419" s="7">
        <v>27.56</v>
      </c>
      <c r="G419" t="s">
        <v>25</v>
      </c>
    </row>
    <row r="420" spans="1:7" x14ac:dyDescent="0.2">
      <c r="A420" s="12">
        <v>45195</v>
      </c>
      <c r="B420" s="13">
        <v>0.72454861111111113</v>
      </c>
      <c r="C420" s="10">
        <v>28.640630000000002</v>
      </c>
      <c r="D420" s="7">
        <v>0</v>
      </c>
      <c r="E420" s="7">
        <v>26964</v>
      </c>
      <c r="F420" s="7">
        <v>27.56</v>
      </c>
      <c r="G420" t="s">
        <v>25</v>
      </c>
    </row>
    <row r="421" spans="1:7" x14ac:dyDescent="0.2">
      <c r="A421" s="12">
        <v>45195</v>
      </c>
      <c r="B421" s="13">
        <v>0.72456018518518517</v>
      </c>
      <c r="C421" s="10">
        <v>28.69922</v>
      </c>
      <c r="D421" s="7">
        <v>0</v>
      </c>
      <c r="E421" s="7">
        <v>27029</v>
      </c>
      <c r="F421" s="7">
        <v>27.32</v>
      </c>
      <c r="G421" t="s">
        <v>25</v>
      </c>
    </row>
    <row r="422" spans="1:7" x14ac:dyDescent="0.2">
      <c r="A422" s="12">
        <v>45195</v>
      </c>
      <c r="B422" s="13">
        <v>0.72456018518518517</v>
      </c>
      <c r="C422" s="10">
        <v>28.765630000000002</v>
      </c>
      <c r="D422" s="7">
        <v>0</v>
      </c>
      <c r="E422" s="7">
        <v>27094</v>
      </c>
      <c r="F422" s="7">
        <v>27.56</v>
      </c>
      <c r="G422" t="s">
        <v>25</v>
      </c>
    </row>
    <row r="423" spans="1:7" x14ac:dyDescent="0.2">
      <c r="A423" s="12">
        <v>45195</v>
      </c>
      <c r="B423" s="13">
        <v>0.72456018518518517</v>
      </c>
      <c r="C423" s="10">
        <v>28.83203</v>
      </c>
      <c r="D423" s="7">
        <v>0</v>
      </c>
      <c r="E423" s="7">
        <v>27158</v>
      </c>
      <c r="F423" s="7">
        <v>27.56</v>
      </c>
      <c r="G423" t="s">
        <v>25</v>
      </c>
    </row>
    <row r="424" spans="1:7" x14ac:dyDescent="0.2">
      <c r="A424" s="12">
        <v>45195</v>
      </c>
      <c r="B424" s="13">
        <v>0.72456018518518517</v>
      </c>
      <c r="C424" s="10">
        <v>28.898440000000001</v>
      </c>
      <c r="D424" s="7">
        <v>0</v>
      </c>
      <c r="E424" s="7">
        <v>27223</v>
      </c>
      <c r="F424" s="7">
        <v>27.32</v>
      </c>
      <c r="G424" t="s">
        <v>25</v>
      </c>
    </row>
    <row r="425" spans="1:7" x14ac:dyDescent="0.2">
      <c r="A425" s="12">
        <v>45195</v>
      </c>
      <c r="B425" s="13">
        <v>0.72456018518518517</v>
      </c>
      <c r="C425" s="10">
        <v>28.960940000000001</v>
      </c>
      <c r="D425" s="7">
        <v>0</v>
      </c>
      <c r="E425" s="7">
        <v>27287</v>
      </c>
      <c r="F425" s="7">
        <v>27.32</v>
      </c>
      <c r="G425" t="s">
        <v>25</v>
      </c>
    </row>
    <row r="426" spans="1:7" x14ac:dyDescent="0.2">
      <c r="A426" s="12">
        <v>45195</v>
      </c>
      <c r="B426" s="13">
        <v>0.72456018518518517</v>
      </c>
      <c r="C426" s="10">
        <v>29.023440000000001</v>
      </c>
      <c r="D426" s="7">
        <v>0</v>
      </c>
      <c r="E426" s="7">
        <v>27351</v>
      </c>
      <c r="F426" s="7">
        <v>27.07</v>
      </c>
      <c r="G426" t="s">
        <v>25</v>
      </c>
    </row>
    <row r="427" spans="1:7" x14ac:dyDescent="0.2">
      <c r="A427" s="12">
        <v>45195</v>
      </c>
      <c r="B427" s="13">
        <v>0.72456018518518517</v>
      </c>
      <c r="C427" s="10">
        <v>29.089839999999999</v>
      </c>
      <c r="D427" s="7">
        <v>0</v>
      </c>
      <c r="E427" s="7">
        <v>27415</v>
      </c>
      <c r="F427" s="7">
        <v>27.32</v>
      </c>
      <c r="G427" t="s">
        <v>25</v>
      </c>
    </row>
    <row r="428" spans="1:7" x14ac:dyDescent="0.2">
      <c r="A428" s="12">
        <v>45195</v>
      </c>
      <c r="B428" s="13">
        <v>0.72456018518518517</v>
      </c>
      <c r="C428" s="10">
        <v>29.15625</v>
      </c>
      <c r="D428" s="7">
        <v>0</v>
      </c>
      <c r="E428" s="7">
        <v>27480</v>
      </c>
      <c r="F428" s="7">
        <v>27.32</v>
      </c>
      <c r="G428" t="s">
        <v>25</v>
      </c>
    </row>
    <row r="429" spans="1:7" x14ac:dyDescent="0.2">
      <c r="A429" s="12">
        <v>45195</v>
      </c>
      <c r="B429" s="13">
        <v>0.72456018518518517</v>
      </c>
      <c r="C429" s="10">
        <v>29.21875</v>
      </c>
      <c r="D429" s="7">
        <v>0</v>
      </c>
      <c r="E429" s="7">
        <v>27544</v>
      </c>
      <c r="F429" s="7">
        <v>27.07</v>
      </c>
      <c r="G429" t="s">
        <v>25</v>
      </c>
    </row>
    <row r="430" spans="1:7" x14ac:dyDescent="0.2">
      <c r="A430" s="12">
        <v>45195</v>
      </c>
      <c r="B430" s="13">
        <v>0.72456018518518517</v>
      </c>
      <c r="C430" s="10">
        <v>29.28125</v>
      </c>
      <c r="D430" s="7">
        <v>0</v>
      </c>
      <c r="E430" s="7">
        <v>27609</v>
      </c>
      <c r="F430" s="7">
        <v>27.32</v>
      </c>
      <c r="G430" t="s">
        <v>25</v>
      </c>
    </row>
    <row r="431" spans="1:7" x14ac:dyDescent="0.2">
      <c r="A431" s="12">
        <v>45195</v>
      </c>
      <c r="B431" s="13">
        <v>0.72456018518518517</v>
      </c>
      <c r="C431" s="10">
        <v>29.347660000000001</v>
      </c>
      <c r="D431" s="7">
        <v>0</v>
      </c>
      <c r="E431" s="7">
        <v>27673</v>
      </c>
      <c r="F431" s="7">
        <v>27.32</v>
      </c>
      <c r="G431" t="s">
        <v>25</v>
      </c>
    </row>
    <row r="432" spans="1:7" x14ac:dyDescent="0.2">
      <c r="A432" s="12">
        <v>45195</v>
      </c>
      <c r="B432" s="13">
        <v>0.72456018518518517</v>
      </c>
      <c r="C432" s="10">
        <v>29.414059999999999</v>
      </c>
      <c r="D432" s="7">
        <v>0</v>
      </c>
      <c r="E432" s="7">
        <v>27738</v>
      </c>
      <c r="F432" s="7">
        <v>27.32</v>
      </c>
      <c r="G432" t="s">
        <v>25</v>
      </c>
    </row>
    <row r="433" spans="1:7" x14ac:dyDescent="0.2">
      <c r="A433" s="12">
        <v>45195</v>
      </c>
      <c r="B433" s="13">
        <v>0.72456018518518517</v>
      </c>
      <c r="C433" s="10">
        <v>29.476559999999999</v>
      </c>
      <c r="D433" s="7">
        <v>0</v>
      </c>
      <c r="E433" s="7">
        <v>27802</v>
      </c>
      <c r="F433" s="7">
        <v>27.07</v>
      </c>
      <c r="G433" t="s">
        <v>25</v>
      </c>
    </row>
    <row r="434" spans="1:7" x14ac:dyDescent="0.2">
      <c r="A434" s="12">
        <v>45195</v>
      </c>
      <c r="B434" s="13">
        <v>0.72456018518518517</v>
      </c>
      <c r="C434" s="10">
        <v>29.539059999999999</v>
      </c>
      <c r="D434" s="7">
        <v>0</v>
      </c>
      <c r="E434" s="7">
        <v>27867</v>
      </c>
      <c r="F434" s="7">
        <v>27.32</v>
      </c>
      <c r="G434" t="s">
        <v>25</v>
      </c>
    </row>
    <row r="435" spans="1:7" x14ac:dyDescent="0.2">
      <c r="A435" s="12">
        <v>45195</v>
      </c>
      <c r="B435" s="13">
        <v>0.72456018518518517</v>
      </c>
      <c r="C435" s="10">
        <v>29.60547</v>
      </c>
      <c r="D435" s="7">
        <v>0</v>
      </c>
      <c r="E435" s="7">
        <v>27931</v>
      </c>
      <c r="F435" s="7">
        <v>27.07</v>
      </c>
      <c r="G435" t="s">
        <v>25</v>
      </c>
    </row>
    <row r="436" spans="1:7" x14ac:dyDescent="0.2">
      <c r="A436" s="12">
        <v>45195</v>
      </c>
      <c r="B436" s="13">
        <v>0.72457175925925921</v>
      </c>
      <c r="C436" s="10">
        <v>29.671880000000002</v>
      </c>
      <c r="D436" s="7">
        <v>0</v>
      </c>
      <c r="E436" s="7">
        <v>27996</v>
      </c>
      <c r="F436" s="7">
        <v>26.81</v>
      </c>
      <c r="G436" t="s">
        <v>25</v>
      </c>
    </row>
    <row r="437" spans="1:7" x14ac:dyDescent="0.2">
      <c r="A437" s="12">
        <v>45195</v>
      </c>
      <c r="B437" s="13">
        <v>0.72457175925925921</v>
      </c>
      <c r="C437" s="10">
        <v>29.734380000000002</v>
      </c>
      <c r="D437" s="7">
        <v>0</v>
      </c>
      <c r="E437" s="7">
        <v>28060</v>
      </c>
      <c r="F437" s="7">
        <v>27.56</v>
      </c>
      <c r="G437" t="s">
        <v>25</v>
      </c>
    </row>
    <row r="438" spans="1:7" x14ac:dyDescent="0.2">
      <c r="A438" s="12">
        <v>45195</v>
      </c>
      <c r="B438" s="13">
        <v>0.72457175925925921</v>
      </c>
      <c r="C438" s="10">
        <v>29.796880000000002</v>
      </c>
      <c r="D438" s="7">
        <v>0</v>
      </c>
      <c r="E438" s="7">
        <v>28125</v>
      </c>
      <c r="F438" s="7">
        <v>27.32</v>
      </c>
      <c r="G438" t="s">
        <v>25</v>
      </c>
    </row>
    <row r="439" spans="1:7" x14ac:dyDescent="0.2">
      <c r="A439" s="12">
        <v>45195</v>
      </c>
      <c r="B439" s="13">
        <v>0.72457175925925921</v>
      </c>
      <c r="C439" s="10">
        <v>29.86328</v>
      </c>
      <c r="D439" s="7">
        <v>0</v>
      </c>
      <c r="E439" s="7">
        <v>28189</v>
      </c>
      <c r="F439" s="7">
        <v>27.07</v>
      </c>
      <c r="G439" t="s">
        <v>25</v>
      </c>
    </row>
    <row r="440" spans="1:7" x14ac:dyDescent="0.2">
      <c r="A440" s="12">
        <v>45195</v>
      </c>
      <c r="B440" s="13">
        <v>0.72457175925925921</v>
      </c>
      <c r="C440" s="10">
        <v>29.929690000000001</v>
      </c>
      <c r="D440" s="7">
        <v>0</v>
      </c>
      <c r="E440" s="7">
        <v>28254</v>
      </c>
      <c r="F440" s="7">
        <v>27.32</v>
      </c>
      <c r="G440" t="s">
        <v>25</v>
      </c>
    </row>
    <row r="441" spans="1:7" x14ac:dyDescent="0.2">
      <c r="A441" s="12">
        <v>45195</v>
      </c>
      <c r="B441" s="13">
        <v>0.72457175925925921</v>
      </c>
      <c r="C441" s="10">
        <v>29.992190000000001</v>
      </c>
      <c r="D441" s="7">
        <v>0</v>
      </c>
      <c r="E441" s="7">
        <v>28318</v>
      </c>
      <c r="F441" s="7">
        <v>27.32</v>
      </c>
      <c r="G441" t="s">
        <v>25</v>
      </c>
    </row>
    <row r="442" spans="1:7" x14ac:dyDescent="0.2">
      <c r="A442" s="12">
        <v>45195</v>
      </c>
      <c r="B442" s="13">
        <v>0.72457175925925921</v>
      </c>
      <c r="C442" s="10">
        <v>30.058589999999999</v>
      </c>
      <c r="D442" s="7">
        <v>0</v>
      </c>
      <c r="E442" s="7">
        <v>28383</v>
      </c>
      <c r="F442" s="7">
        <v>27.32</v>
      </c>
      <c r="G442" t="s">
        <v>25</v>
      </c>
    </row>
    <row r="443" spans="1:7" x14ac:dyDescent="0.2">
      <c r="A443" s="12">
        <v>45195</v>
      </c>
      <c r="B443" s="13">
        <v>0.72457175925925921</v>
      </c>
      <c r="C443" s="10">
        <v>30.121089999999999</v>
      </c>
      <c r="D443" s="7">
        <v>0</v>
      </c>
      <c r="E443" s="7">
        <v>28447</v>
      </c>
      <c r="F443" s="7">
        <v>27.07</v>
      </c>
      <c r="G443" t="s">
        <v>25</v>
      </c>
    </row>
    <row r="444" spans="1:7" x14ac:dyDescent="0.2">
      <c r="A444" s="12">
        <v>45195</v>
      </c>
      <c r="B444" s="13">
        <v>0.72457175925925921</v>
      </c>
      <c r="C444" s="10">
        <v>30.183589999999999</v>
      </c>
      <c r="D444" s="7">
        <v>0</v>
      </c>
      <c r="E444" s="7">
        <v>28512</v>
      </c>
      <c r="F444" s="7">
        <v>27.07</v>
      </c>
      <c r="G444" t="s">
        <v>25</v>
      </c>
    </row>
    <row r="445" spans="1:7" x14ac:dyDescent="0.2">
      <c r="A445" s="12">
        <v>45195</v>
      </c>
      <c r="B445" s="13">
        <v>0.72457175925925921</v>
      </c>
      <c r="C445" s="10">
        <v>30.25</v>
      </c>
      <c r="D445" s="7">
        <v>0</v>
      </c>
      <c r="E445" s="7">
        <v>28576</v>
      </c>
      <c r="F445" s="7">
        <v>27.07</v>
      </c>
      <c r="G445" t="s">
        <v>25</v>
      </c>
    </row>
    <row r="446" spans="1:7" x14ac:dyDescent="0.2">
      <c r="A446" s="12">
        <v>45195</v>
      </c>
      <c r="B446" s="13">
        <v>0.72457175925925921</v>
      </c>
      <c r="C446" s="10">
        <v>30.316410000000001</v>
      </c>
      <c r="D446" s="7">
        <v>0</v>
      </c>
      <c r="E446" s="7">
        <v>28641</v>
      </c>
      <c r="F446" s="7">
        <v>27.32</v>
      </c>
      <c r="G446" t="s">
        <v>25</v>
      </c>
    </row>
    <row r="447" spans="1:7" x14ac:dyDescent="0.2">
      <c r="A447" s="12">
        <v>45195</v>
      </c>
      <c r="B447" s="13">
        <v>0.72457175925925921</v>
      </c>
      <c r="C447" s="10">
        <v>30.378910000000001</v>
      </c>
      <c r="D447" s="7">
        <v>0</v>
      </c>
      <c r="E447" s="7">
        <v>28705</v>
      </c>
      <c r="F447" s="7">
        <v>27.32</v>
      </c>
      <c r="G447" t="s">
        <v>25</v>
      </c>
    </row>
    <row r="448" spans="1:7" x14ac:dyDescent="0.2">
      <c r="A448" s="12">
        <v>45195</v>
      </c>
      <c r="B448" s="13">
        <v>0.72457175925925921</v>
      </c>
      <c r="C448" s="10">
        <v>30.441410000000001</v>
      </c>
      <c r="D448" s="7">
        <v>0</v>
      </c>
      <c r="E448" s="7">
        <v>28770</v>
      </c>
      <c r="F448" s="7">
        <v>27.07</v>
      </c>
      <c r="G448" t="s">
        <v>25</v>
      </c>
    </row>
    <row r="449" spans="1:7" x14ac:dyDescent="0.2">
      <c r="A449" s="12">
        <v>45195</v>
      </c>
      <c r="B449" s="13">
        <v>0.72457175925925921</v>
      </c>
      <c r="C449" s="10">
        <v>30.507809999999999</v>
      </c>
      <c r="D449" s="7">
        <v>0</v>
      </c>
      <c r="E449" s="7">
        <v>28834</v>
      </c>
      <c r="F449" s="7">
        <v>26.81</v>
      </c>
      <c r="G449" t="s">
        <v>25</v>
      </c>
    </row>
    <row r="450" spans="1:7" x14ac:dyDescent="0.2">
      <c r="A450" s="12">
        <v>45195</v>
      </c>
      <c r="B450" s="13">
        <v>0.72457175925925921</v>
      </c>
      <c r="C450" s="10">
        <v>30.570309999999999</v>
      </c>
      <c r="D450" s="7">
        <v>0</v>
      </c>
      <c r="E450" s="7">
        <v>28899</v>
      </c>
      <c r="F450" s="7">
        <v>27.07</v>
      </c>
      <c r="G450" t="s">
        <v>25</v>
      </c>
    </row>
    <row r="451" spans="1:7" x14ac:dyDescent="0.2">
      <c r="A451" s="12">
        <v>45195</v>
      </c>
      <c r="B451" s="13">
        <v>0.72457175925925921</v>
      </c>
      <c r="C451" s="10">
        <v>30.63672</v>
      </c>
      <c r="D451" s="7">
        <v>0</v>
      </c>
      <c r="E451" s="7">
        <v>28963</v>
      </c>
      <c r="F451" s="7">
        <v>26.81</v>
      </c>
      <c r="G451" t="s">
        <v>25</v>
      </c>
    </row>
    <row r="452" spans="1:7" x14ac:dyDescent="0.2">
      <c r="A452" s="12">
        <v>45195</v>
      </c>
      <c r="B452" s="13">
        <v>0.72458333333333336</v>
      </c>
      <c r="C452" s="10">
        <v>30.69922</v>
      </c>
      <c r="D452" s="7">
        <v>0</v>
      </c>
      <c r="E452" s="7">
        <v>29028</v>
      </c>
      <c r="F452" s="7">
        <v>27.32</v>
      </c>
      <c r="G452" t="s">
        <v>25</v>
      </c>
    </row>
    <row r="453" spans="1:7" x14ac:dyDescent="0.2">
      <c r="A453" s="12">
        <v>45195</v>
      </c>
      <c r="B453" s="13">
        <v>0.72458333333333336</v>
      </c>
      <c r="C453" s="10">
        <v>30.765630000000002</v>
      </c>
      <c r="D453" s="7">
        <v>0</v>
      </c>
      <c r="E453" s="7">
        <v>29092</v>
      </c>
      <c r="F453" s="7">
        <v>27.07</v>
      </c>
      <c r="G453" t="s">
        <v>25</v>
      </c>
    </row>
    <row r="454" spans="1:7" x14ac:dyDescent="0.2">
      <c r="A454" s="12">
        <v>45195</v>
      </c>
      <c r="B454" s="13">
        <v>0.72458333333333336</v>
      </c>
      <c r="C454" s="10">
        <v>30.83203</v>
      </c>
      <c r="D454" s="7">
        <v>0</v>
      </c>
      <c r="E454" s="7">
        <v>29157</v>
      </c>
      <c r="F454" s="7">
        <v>26.81</v>
      </c>
      <c r="G454" t="s">
        <v>25</v>
      </c>
    </row>
    <row r="455" spans="1:7" x14ac:dyDescent="0.2">
      <c r="A455" s="12">
        <v>45195</v>
      </c>
      <c r="B455" s="13">
        <v>0.72458333333333336</v>
      </c>
      <c r="C455" s="10">
        <v>30.89453</v>
      </c>
      <c r="D455" s="7">
        <v>0</v>
      </c>
      <c r="E455" s="7">
        <v>29221</v>
      </c>
      <c r="F455" s="7">
        <v>27.07</v>
      </c>
      <c r="G455" t="s">
        <v>25</v>
      </c>
    </row>
    <row r="456" spans="1:7" x14ac:dyDescent="0.2">
      <c r="A456" s="12">
        <v>45195</v>
      </c>
      <c r="B456" s="13">
        <v>0.72458333333333336</v>
      </c>
      <c r="C456" s="10">
        <v>30.95703</v>
      </c>
      <c r="D456" s="7">
        <v>0</v>
      </c>
      <c r="E456" s="7">
        <v>29286</v>
      </c>
      <c r="F456" s="7">
        <v>26.56</v>
      </c>
      <c r="G456" t="s">
        <v>25</v>
      </c>
    </row>
    <row r="457" spans="1:7" x14ac:dyDescent="0.2">
      <c r="A457" s="12">
        <v>45195</v>
      </c>
      <c r="B457" s="13">
        <v>0.72458333333333336</v>
      </c>
      <c r="C457" s="10">
        <v>31.023440000000001</v>
      </c>
      <c r="D457" s="7">
        <v>0</v>
      </c>
      <c r="E457" s="7">
        <v>29350</v>
      </c>
      <c r="F457" s="7">
        <v>27.07</v>
      </c>
      <c r="G457" t="s">
        <v>25</v>
      </c>
    </row>
    <row r="458" spans="1:7" x14ac:dyDescent="0.2">
      <c r="A458" s="12">
        <v>45195</v>
      </c>
      <c r="B458" s="13">
        <v>0.72458333333333336</v>
      </c>
      <c r="C458" s="10">
        <v>31.089839999999999</v>
      </c>
      <c r="D458" s="7">
        <v>0</v>
      </c>
      <c r="E458" s="7">
        <v>29414</v>
      </c>
      <c r="F458" s="7">
        <v>27.07</v>
      </c>
      <c r="G458" t="s">
        <v>25</v>
      </c>
    </row>
    <row r="459" spans="1:7" x14ac:dyDescent="0.2">
      <c r="A459" s="12">
        <v>45195</v>
      </c>
      <c r="B459" s="13">
        <v>0.72458333333333336</v>
      </c>
      <c r="C459" s="10">
        <v>31.152339999999999</v>
      </c>
      <c r="D459" s="7">
        <v>0</v>
      </c>
      <c r="E459" s="7">
        <v>29478</v>
      </c>
      <c r="F459" s="7">
        <v>26.81</v>
      </c>
      <c r="G459" t="s">
        <v>25</v>
      </c>
    </row>
    <row r="460" spans="1:7" x14ac:dyDescent="0.2">
      <c r="A460" s="12">
        <v>45195</v>
      </c>
      <c r="B460" s="13">
        <v>0.72458333333333336</v>
      </c>
      <c r="C460" s="10">
        <v>31.214839999999999</v>
      </c>
      <c r="D460" s="7">
        <v>0</v>
      </c>
      <c r="E460" s="7">
        <v>29543</v>
      </c>
      <c r="F460" s="7">
        <v>26.81</v>
      </c>
      <c r="G460" t="s">
        <v>25</v>
      </c>
    </row>
    <row r="461" spans="1:7" x14ac:dyDescent="0.2">
      <c r="A461" s="12">
        <v>45195</v>
      </c>
      <c r="B461" s="13">
        <v>0.72458333333333336</v>
      </c>
      <c r="C461" s="10">
        <v>31.28125</v>
      </c>
      <c r="D461" s="7">
        <v>0</v>
      </c>
      <c r="E461" s="7">
        <v>29607</v>
      </c>
      <c r="F461" s="7">
        <v>27.07</v>
      </c>
      <c r="G461" t="s">
        <v>25</v>
      </c>
    </row>
    <row r="462" spans="1:7" x14ac:dyDescent="0.2">
      <c r="A462" s="12">
        <v>45195</v>
      </c>
      <c r="B462" s="13">
        <v>0.72458333333333336</v>
      </c>
      <c r="C462" s="10">
        <v>31.347660000000001</v>
      </c>
      <c r="D462" s="7">
        <v>0</v>
      </c>
      <c r="E462" s="7">
        <v>29672</v>
      </c>
      <c r="F462" s="7">
        <v>26.81</v>
      </c>
      <c r="G462" t="s">
        <v>25</v>
      </c>
    </row>
    <row r="463" spans="1:7" x14ac:dyDescent="0.2">
      <c r="A463" s="12">
        <v>45195</v>
      </c>
      <c r="B463" s="13">
        <v>0.72458333333333336</v>
      </c>
      <c r="C463" s="10">
        <v>31.414059999999999</v>
      </c>
      <c r="D463" s="7">
        <v>0</v>
      </c>
      <c r="E463" s="7">
        <v>29736</v>
      </c>
      <c r="F463" s="7">
        <v>26.81</v>
      </c>
      <c r="G463" t="s">
        <v>25</v>
      </c>
    </row>
    <row r="464" spans="1:7" x14ac:dyDescent="0.2">
      <c r="A464" s="12">
        <v>45195</v>
      </c>
      <c r="B464" s="13">
        <v>0.72458333333333336</v>
      </c>
      <c r="C464" s="10">
        <v>31.472660000000001</v>
      </c>
      <c r="D464" s="7">
        <v>0</v>
      </c>
      <c r="E464" s="7">
        <v>29801</v>
      </c>
      <c r="F464" s="7">
        <v>27.07</v>
      </c>
      <c r="G464" t="s">
        <v>25</v>
      </c>
    </row>
    <row r="465" spans="1:7" x14ac:dyDescent="0.2">
      <c r="A465" s="12">
        <v>45195</v>
      </c>
      <c r="B465" s="13">
        <v>0.72458333333333336</v>
      </c>
      <c r="C465" s="10">
        <v>31.539059999999999</v>
      </c>
      <c r="D465" s="7">
        <v>0</v>
      </c>
      <c r="E465" s="7">
        <v>29865</v>
      </c>
      <c r="F465" s="7">
        <v>27.07</v>
      </c>
      <c r="G465" t="s">
        <v>25</v>
      </c>
    </row>
    <row r="466" spans="1:7" x14ac:dyDescent="0.2">
      <c r="A466" s="12">
        <v>45195</v>
      </c>
      <c r="B466" s="13">
        <v>0.72458333333333336</v>
      </c>
      <c r="C466" s="10">
        <v>31.60547</v>
      </c>
      <c r="D466" s="7">
        <v>0</v>
      </c>
      <c r="E466" s="7">
        <v>29930</v>
      </c>
      <c r="F466" s="7">
        <v>26.56</v>
      </c>
      <c r="G466" t="s">
        <v>25</v>
      </c>
    </row>
    <row r="467" spans="1:7" x14ac:dyDescent="0.2">
      <c r="A467" s="12">
        <v>45195</v>
      </c>
      <c r="B467" s="13">
        <v>0.72459490740740751</v>
      </c>
      <c r="C467" s="10">
        <v>31.671880000000002</v>
      </c>
      <c r="D467" s="7">
        <v>0</v>
      </c>
      <c r="E467" s="7">
        <v>29995</v>
      </c>
      <c r="F467" s="7">
        <v>27.07</v>
      </c>
      <c r="G467" t="s">
        <v>25</v>
      </c>
    </row>
    <row r="468" spans="1:7" x14ac:dyDescent="0.2">
      <c r="A468" s="12">
        <v>45195</v>
      </c>
      <c r="B468" s="13">
        <v>0.72459490740740751</v>
      </c>
      <c r="C468" s="10">
        <v>31.73047</v>
      </c>
      <c r="D468" s="7">
        <v>0</v>
      </c>
      <c r="E468" s="7">
        <v>30059</v>
      </c>
      <c r="F468" s="7">
        <v>26.56</v>
      </c>
      <c r="G468" t="s">
        <v>25</v>
      </c>
    </row>
    <row r="469" spans="1:7" x14ac:dyDescent="0.2">
      <c r="A469" s="12">
        <v>45195</v>
      </c>
      <c r="B469" s="13">
        <v>0.72459490740740751</v>
      </c>
      <c r="C469" s="10">
        <v>31.796880000000002</v>
      </c>
      <c r="D469" s="7">
        <v>0</v>
      </c>
      <c r="E469" s="7">
        <v>30124</v>
      </c>
      <c r="F469" s="7">
        <v>26.81</v>
      </c>
      <c r="G469" t="s">
        <v>25</v>
      </c>
    </row>
    <row r="470" spans="1:7" x14ac:dyDescent="0.2">
      <c r="A470" s="12">
        <v>45195</v>
      </c>
      <c r="B470" s="13">
        <v>0.72459490740740751</v>
      </c>
      <c r="C470" s="10">
        <v>31.86328</v>
      </c>
      <c r="D470" s="7">
        <v>0</v>
      </c>
      <c r="E470" s="7">
        <v>30188</v>
      </c>
      <c r="F470" s="7">
        <v>26.81</v>
      </c>
      <c r="G470" t="s">
        <v>25</v>
      </c>
    </row>
    <row r="471" spans="1:7" x14ac:dyDescent="0.2">
      <c r="A471" s="12">
        <v>45195</v>
      </c>
      <c r="B471" s="13">
        <v>0.72459490740740751</v>
      </c>
      <c r="C471" s="10">
        <v>31.92578</v>
      </c>
      <c r="D471" s="7">
        <v>0</v>
      </c>
      <c r="E471" s="7">
        <v>30253</v>
      </c>
      <c r="F471" s="7">
        <v>26.81</v>
      </c>
      <c r="G471" t="s">
        <v>25</v>
      </c>
    </row>
    <row r="472" spans="1:7" x14ac:dyDescent="0.2">
      <c r="A472" s="12">
        <v>45195</v>
      </c>
      <c r="B472" s="13">
        <v>0.72459490740740751</v>
      </c>
      <c r="C472" s="10">
        <v>31.98828</v>
      </c>
      <c r="D472" s="7">
        <v>0</v>
      </c>
      <c r="E472" s="7">
        <v>30317</v>
      </c>
      <c r="F472" s="7">
        <v>26.81</v>
      </c>
      <c r="G472" t="s">
        <v>25</v>
      </c>
    </row>
    <row r="473" spans="1:7" x14ac:dyDescent="0.2">
      <c r="A473" s="12">
        <v>45195</v>
      </c>
      <c r="B473" s="13">
        <v>0.72459490740740751</v>
      </c>
      <c r="C473" s="10">
        <v>32.054690000000001</v>
      </c>
      <c r="D473" s="7">
        <v>0</v>
      </c>
      <c r="E473" s="7">
        <v>30382</v>
      </c>
      <c r="F473" s="7">
        <v>26.81</v>
      </c>
      <c r="G473" t="s">
        <v>25</v>
      </c>
    </row>
    <row r="474" spans="1:7" x14ac:dyDescent="0.2">
      <c r="A474" s="12">
        <v>45195</v>
      </c>
      <c r="B474" s="13">
        <v>0.72459490740740751</v>
      </c>
      <c r="C474" s="10">
        <v>32.121090000000002</v>
      </c>
      <c r="D474" s="7">
        <v>0</v>
      </c>
      <c r="E474" s="7">
        <v>30446</v>
      </c>
      <c r="F474" s="7">
        <v>26.56</v>
      </c>
      <c r="G474" t="s">
        <v>25</v>
      </c>
    </row>
    <row r="475" spans="1:7" x14ac:dyDescent="0.2">
      <c r="A475" s="12">
        <v>45195</v>
      </c>
      <c r="B475" s="13">
        <v>0.72459490740740751</v>
      </c>
      <c r="C475" s="10">
        <v>32.183590000000002</v>
      </c>
      <c r="D475" s="7">
        <v>0</v>
      </c>
      <c r="E475" s="7">
        <v>30511</v>
      </c>
      <c r="F475" s="7">
        <v>26.81</v>
      </c>
      <c r="G475" t="s">
        <v>25</v>
      </c>
    </row>
    <row r="476" spans="1:7" x14ac:dyDescent="0.2">
      <c r="A476" s="12">
        <v>45195</v>
      </c>
      <c r="B476" s="13">
        <v>0.72459490740740751</v>
      </c>
      <c r="C476" s="10">
        <v>32.25</v>
      </c>
      <c r="D476" s="7">
        <v>0</v>
      </c>
      <c r="E476" s="7">
        <v>30575</v>
      </c>
      <c r="F476" s="7">
        <v>26.81</v>
      </c>
      <c r="G476" t="s">
        <v>25</v>
      </c>
    </row>
    <row r="477" spans="1:7" x14ac:dyDescent="0.2">
      <c r="A477" s="12">
        <v>45195</v>
      </c>
      <c r="B477" s="13">
        <v>0.72459490740740751</v>
      </c>
      <c r="C477" s="10">
        <v>32.3125</v>
      </c>
      <c r="D477" s="7">
        <v>0</v>
      </c>
      <c r="E477" s="7">
        <v>30640</v>
      </c>
      <c r="F477" s="7">
        <v>26.56</v>
      </c>
      <c r="G477" t="s">
        <v>25</v>
      </c>
    </row>
    <row r="478" spans="1:7" x14ac:dyDescent="0.2">
      <c r="A478" s="12">
        <v>45195</v>
      </c>
      <c r="B478" s="13">
        <v>0.72459490740740751</v>
      </c>
      <c r="C478" s="10">
        <v>32.378909999999998</v>
      </c>
      <c r="D478" s="7">
        <v>0</v>
      </c>
      <c r="E478" s="7">
        <v>30704</v>
      </c>
      <c r="F478" s="7">
        <v>26.81</v>
      </c>
      <c r="G478" t="s">
        <v>25</v>
      </c>
    </row>
    <row r="479" spans="1:7" x14ac:dyDescent="0.2">
      <c r="A479" s="12">
        <v>45195</v>
      </c>
      <c r="B479" s="13">
        <v>0.72459490740740751</v>
      </c>
      <c r="C479" s="10">
        <v>32.441409999999998</v>
      </c>
      <c r="D479" s="7">
        <v>0</v>
      </c>
      <c r="E479" s="7">
        <v>30769</v>
      </c>
      <c r="F479" s="7">
        <v>26.56</v>
      </c>
      <c r="G479" t="s">
        <v>25</v>
      </c>
    </row>
    <row r="480" spans="1:7" x14ac:dyDescent="0.2">
      <c r="A480" s="12">
        <v>45195</v>
      </c>
      <c r="B480" s="13">
        <v>0.72459490740740751</v>
      </c>
      <c r="C480" s="10">
        <v>32.507809999999999</v>
      </c>
      <c r="D480" s="7">
        <v>0</v>
      </c>
      <c r="E480" s="7">
        <v>30833</v>
      </c>
      <c r="F480" s="7">
        <v>26.56</v>
      </c>
      <c r="G480" t="s">
        <v>25</v>
      </c>
    </row>
    <row r="481" spans="1:7" x14ac:dyDescent="0.2">
      <c r="A481" s="12">
        <v>45195</v>
      </c>
      <c r="B481" s="13">
        <v>0.72459490740740751</v>
      </c>
      <c r="C481" s="10">
        <v>32.570309999999999</v>
      </c>
      <c r="D481" s="7">
        <v>0</v>
      </c>
      <c r="E481" s="7">
        <v>30898</v>
      </c>
      <c r="F481" s="7">
        <v>26.81</v>
      </c>
      <c r="G481" t="s">
        <v>25</v>
      </c>
    </row>
    <row r="482" spans="1:7" x14ac:dyDescent="0.2">
      <c r="A482" s="12">
        <v>45195</v>
      </c>
      <c r="B482" s="13">
        <v>0.72459490740740751</v>
      </c>
      <c r="C482" s="10">
        <v>32.636719999999997</v>
      </c>
      <c r="D482" s="7">
        <v>0</v>
      </c>
      <c r="E482" s="7">
        <v>30962</v>
      </c>
      <c r="F482" s="7">
        <v>26.81</v>
      </c>
      <c r="G482" t="s">
        <v>25</v>
      </c>
    </row>
    <row r="483" spans="1:7" x14ac:dyDescent="0.2">
      <c r="A483" s="12">
        <v>45195</v>
      </c>
      <c r="B483" s="13">
        <v>0.72460648148148143</v>
      </c>
      <c r="C483" s="10">
        <v>32.699219999999997</v>
      </c>
      <c r="D483" s="7">
        <v>0</v>
      </c>
      <c r="E483" s="7">
        <v>31027</v>
      </c>
      <c r="F483" s="7">
        <v>26.56</v>
      </c>
      <c r="G483" t="s">
        <v>25</v>
      </c>
    </row>
    <row r="484" spans="1:7" x14ac:dyDescent="0.2">
      <c r="A484" s="12">
        <v>45195</v>
      </c>
      <c r="B484" s="13">
        <v>0.72460648148148143</v>
      </c>
      <c r="C484" s="10">
        <v>32.765630000000002</v>
      </c>
      <c r="D484" s="7">
        <v>0</v>
      </c>
      <c r="E484" s="7">
        <v>31091</v>
      </c>
      <c r="F484" s="7">
        <v>26.81</v>
      </c>
      <c r="G484" t="s">
        <v>25</v>
      </c>
    </row>
    <row r="485" spans="1:7" x14ac:dyDescent="0.2">
      <c r="A485" s="12">
        <v>45195</v>
      </c>
      <c r="B485" s="13">
        <v>0.72460648148148143</v>
      </c>
      <c r="C485" s="10">
        <v>32.832030000000003</v>
      </c>
      <c r="D485" s="7">
        <v>0</v>
      </c>
      <c r="E485" s="7">
        <v>31156</v>
      </c>
      <c r="F485" s="7">
        <v>26.81</v>
      </c>
      <c r="G485" t="s">
        <v>25</v>
      </c>
    </row>
    <row r="486" spans="1:7" x14ac:dyDescent="0.2">
      <c r="A486" s="12">
        <v>45195</v>
      </c>
      <c r="B486" s="13">
        <v>0.72460648148148143</v>
      </c>
      <c r="C486" s="10">
        <v>32.894530000000003</v>
      </c>
      <c r="D486" s="7">
        <v>0</v>
      </c>
      <c r="E486" s="7">
        <v>31220</v>
      </c>
      <c r="F486" s="7">
        <v>26.56</v>
      </c>
      <c r="G486" t="s">
        <v>25</v>
      </c>
    </row>
    <row r="487" spans="1:7" x14ac:dyDescent="0.2">
      <c r="A487" s="12">
        <v>45195</v>
      </c>
      <c r="B487" s="13">
        <v>0.72460648148148143</v>
      </c>
      <c r="C487" s="10">
        <v>32.957030000000003</v>
      </c>
      <c r="D487" s="7">
        <v>0</v>
      </c>
      <c r="E487" s="7">
        <v>31285</v>
      </c>
      <c r="F487" s="7">
        <v>26.81</v>
      </c>
      <c r="G487" t="s">
        <v>25</v>
      </c>
    </row>
    <row r="488" spans="1:7" x14ac:dyDescent="0.2">
      <c r="A488" s="12">
        <v>45195</v>
      </c>
      <c r="B488" s="13">
        <v>0.72460648148148143</v>
      </c>
      <c r="C488" s="10">
        <v>33.023440000000001</v>
      </c>
      <c r="D488" s="7">
        <v>0</v>
      </c>
      <c r="E488" s="7">
        <v>31349</v>
      </c>
      <c r="F488" s="7">
        <v>26.31</v>
      </c>
      <c r="G488" t="s">
        <v>25</v>
      </c>
    </row>
    <row r="489" spans="1:7" x14ac:dyDescent="0.2">
      <c r="A489" s="12">
        <v>45195</v>
      </c>
      <c r="B489" s="13">
        <v>0.72460648148148143</v>
      </c>
      <c r="C489" s="10">
        <v>33.085940000000001</v>
      </c>
      <c r="D489" s="7">
        <v>0</v>
      </c>
      <c r="E489" s="7">
        <v>31414</v>
      </c>
      <c r="F489" s="7">
        <v>26.81</v>
      </c>
      <c r="G489" t="s">
        <v>25</v>
      </c>
    </row>
    <row r="490" spans="1:7" x14ac:dyDescent="0.2">
      <c r="A490" s="12">
        <v>45195</v>
      </c>
      <c r="B490" s="13">
        <v>0.72460648148148143</v>
      </c>
      <c r="C490" s="10">
        <v>33.152340000000002</v>
      </c>
      <c r="D490" s="7">
        <v>0</v>
      </c>
      <c r="E490" s="7">
        <v>31477</v>
      </c>
      <c r="F490" s="7">
        <v>26.81</v>
      </c>
      <c r="G490" t="s">
        <v>25</v>
      </c>
    </row>
    <row r="491" spans="1:7" x14ac:dyDescent="0.2">
      <c r="A491" s="12">
        <v>45195</v>
      </c>
      <c r="B491" s="13">
        <v>0.72460648148148143</v>
      </c>
      <c r="C491" s="10">
        <v>33.214840000000002</v>
      </c>
      <c r="D491" s="7">
        <v>0</v>
      </c>
      <c r="E491" s="7">
        <v>31542</v>
      </c>
      <c r="F491" s="7">
        <v>26.56</v>
      </c>
      <c r="G491" t="s">
        <v>25</v>
      </c>
    </row>
    <row r="492" spans="1:7" x14ac:dyDescent="0.2">
      <c r="A492" s="12">
        <v>45195</v>
      </c>
      <c r="B492" s="13">
        <v>0.72460648148148143</v>
      </c>
      <c r="C492" s="10">
        <v>33.28125</v>
      </c>
      <c r="D492" s="7">
        <v>0</v>
      </c>
      <c r="E492" s="7">
        <v>31606</v>
      </c>
      <c r="F492" s="7">
        <v>26.56</v>
      </c>
      <c r="G492" t="s">
        <v>25</v>
      </c>
    </row>
    <row r="493" spans="1:7" x14ac:dyDescent="0.2">
      <c r="A493" s="12">
        <v>45195</v>
      </c>
      <c r="B493" s="13">
        <v>0.72460648148148143</v>
      </c>
      <c r="C493" s="10">
        <v>33.347659999999998</v>
      </c>
      <c r="D493" s="7">
        <v>0</v>
      </c>
      <c r="E493" s="7">
        <v>31671</v>
      </c>
      <c r="F493" s="7">
        <v>26.81</v>
      </c>
      <c r="G493" t="s">
        <v>25</v>
      </c>
    </row>
    <row r="494" spans="1:7" x14ac:dyDescent="0.2">
      <c r="A494" s="12">
        <v>45195</v>
      </c>
      <c r="B494" s="13">
        <v>0.72460648148148143</v>
      </c>
      <c r="C494" s="10">
        <v>33.410159999999998</v>
      </c>
      <c r="D494" s="7">
        <v>0</v>
      </c>
      <c r="E494" s="7">
        <v>31735</v>
      </c>
      <c r="F494" s="7">
        <v>26.56</v>
      </c>
      <c r="G494" t="s">
        <v>25</v>
      </c>
    </row>
    <row r="495" spans="1:7" x14ac:dyDescent="0.2">
      <c r="A495" s="12">
        <v>45195</v>
      </c>
      <c r="B495" s="13">
        <v>0.72460648148148143</v>
      </c>
      <c r="C495" s="10">
        <v>33.472659999999998</v>
      </c>
      <c r="D495" s="7">
        <v>0</v>
      </c>
      <c r="E495" s="7">
        <v>31800</v>
      </c>
      <c r="F495" s="7">
        <v>26.56</v>
      </c>
      <c r="G495" t="s">
        <v>25</v>
      </c>
    </row>
    <row r="496" spans="1:7" x14ac:dyDescent="0.2">
      <c r="A496" s="12">
        <v>45195</v>
      </c>
      <c r="B496" s="13">
        <v>0.72460648148148143</v>
      </c>
      <c r="C496" s="10">
        <v>33.539059999999999</v>
      </c>
      <c r="D496" s="7">
        <v>0</v>
      </c>
      <c r="E496" s="7">
        <v>31864</v>
      </c>
      <c r="F496" s="7">
        <v>26.56</v>
      </c>
      <c r="G496" t="s">
        <v>25</v>
      </c>
    </row>
    <row r="497" spans="1:7" x14ac:dyDescent="0.2">
      <c r="A497" s="12">
        <v>45195</v>
      </c>
      <c r="B497" s="13">
        <v>0.72460648148148143</v>
      </c>
      <c r="C497" s="10">
        <v>33.601559999999999</v>
      </c>
      <c r="D497" s="7">
        <v>0</v>
      </c>
      <c r="E497" s="7">
        <v>31929</v>
      </c>
      <c r="F497" s="7">
        <v>26.56</v>
      </c>
      <c r="G497" t="s">
        <v>25</v>
      </c>
    </row>
    <row r="498" spans="1:7" x14ac:dyDescent="0.2">
      <c r="A498" s="12">
        <v>45195</v>
      </c>
      <c r="B498" s="13">
        <v>0.72461805555555558</v>
      </c>
      <c r="C498" s="10">
        <v>33.667969999999997</v>
      </c>
      <c r="D498" s="7">
        <v>0</v>
      </c>
      <c r="E498" s="7">
        <v>31993</v>
      </c>
      <c r="F498" s="7">
        <v>26.56</v>
      </c>
      <c r="G498" t="s">
        <v>25</v>
      </c>
    </row>
    <row r="499" spans="1:7" x14ac:dyDescent="0.2">
      <c r="A499" s="12">
        <v>45195</v>
      </c>
      <c r="B499" s="13">
        <v>0.72461805555555558</v>
      </c>
      <c r="C499" s="10">
        <v>33.730469999999997</v>
      </c>
      <c r="D499" s="7">
        <v>0</v>
      </c>
      <c r="E499" s="7">
        <v>32058</v>
      </c>
      <c r="F499" s="7">
        <v>26.56</v>
      </c>
      <c r="G499" t="s">
        <v>25</v>
      </c>
    </row>
    <row r="500" spans="1:7" x14ac:dyDescent="0.2">
      <c r="A500" s="12">
        <v>45195</v>
      </c>
      <c r="B500" s="13">
        <v>0.72461805555555558</v>
      </c>
      <c r="C500" s="10">
        <v>33.796880000000002</v>
      </c>
      <c r="D500" s="7">
        <v>0</v>
      </c>
      <c r="E500" s="7">
        <v>32122</v>
      </c>
      <c r="F500" s="7">
        <v>26.81</v>
      </c>
      <c r="G500" t="s">
        <v>25</v>
      </c>
    </row>
    <row r="501" spans="1:7" x14ac:dyDescent="0.2">
      <c r="A501" s="12">
        <v>45195</v>
      </c>
      <c r="B501" s="13">
        <v>0.72461805555555558</v>
      </c>
      <c r="C501" s="10">
        <v>33.863280000000003</v>
      </c>
      <c r="D501" s="7">
        <v>0</v>
      </c>
      <c r="E501" s="7">
        <v>32187</v>
      </c>
      <c r="F501" s="7">
        <v>26.81</v>
      </c>
      <c r="G501" t="s">
        <v>25</v>
      </c>
    </row>
    <row r="502" spans="1:7" x14ac:dyDescent="0.2">
      <c r="A502" s="12">
        <v>45195</v>
      </c>
      <c r="B502" s="13">
        <v>0.72461805555555558</v>
      </c>
      <c r="C502" s="10">
        <v>33.921880000000002</v>
      </c>
      <c r="D502" s="7">
        <v>0</v>
      </c>
      <c r="E502" s="7">
        <v>32251</v>
      </c>
      <c r="F502" s="7">
        <v>26.56</v>
      </c>
      <c r="G502" t="s">
        <v>25</v>
      </c>
    </row>
    <row r="503" spans="1:7" x14ac:dyDescent="0.2">
      <c r="A503" s="12">
        <v>45195</v>
      </c>
      <c r="B503" s="13">
        <v>0.72461805555555558</v>
      </c>
      <c r="C503" s="10">
        <v>33.988280000000003</v>
      </c>
      <c r="D503" s="7">
        <v>0</v>
      </c>
      <c r="E503" s="7">
        <v>32316</v>
      </c>
      <c r="F503" s="7">
        <v>26.56</v>
      </c>
      <c r="G503" t="s">
        <v>25</v>
      </c>
    </row>
    <row r="504" spans="1:7" x14ac:dyDescent="0.2">
      <c r="A504" s="12">
        <v>45195</v>
      </c>
      <c r="B504" s="13">
        <v>0.72461805555555558</v>
      </c>
      <c r="C504" s="10">
        <v>34.054690000000001</v>
      </c>
      <c r="D504" s="7">
        <v>0</v>
      </c>
      <c r="E504" s="7">
        <v>32380</v>
      </c>
      <c r="F504" s="7">
        <v>26.56</v>
      </c>
      <c r="G504" t="s">
        <v>25</v>
      </c>
    </row>
    <row r="505" spans="1:7" x14ac:dyDescent="0.2">
      <c r="A505" s="12">
        <v>45195</v>
      </c>
      <c r="B505" s="13">
        <v>0.72461805555555558</v>
      </c>
      <c r="C505" s="10">
        <v>34.121090000000002</v>
      </c>
      <c r="D505" s="7">
        <v>0</v>
      </c>
      <c r="E505" s="7">
        <v>32445</v>
      </c>
      <c r="F505" s="7">
        <v>26.56</v>
      </c>
      <c r="G505" t="s">
        <v>25</v>
      </c>
    </row>
    <row r="506" spans="1:7" x14ac:dyDescent="0.2">
      <c r="A506" s="12">
        <v>45195</v>
      </c>
      <c r="B506" s="13">
        <v>0.72461805555555558</v>
      </c>
      <c r="C506" s="10">
        <v>34.183590000000002</v>
      </c>
      <c r="D506" s="7">
        <v>0</v>
      </c>
      <c r="E506" s="7">
        <v>32509</v>
      </c>
      <c r="F506" s="7">
        <v>26.81</v>
      </c>
      <c r="G506" t="s">
        <v>25</v>
      </c>
    </row>
    <row r="507" spans="1:7" x14ac:dyDescent="0.2">
      <c r="A507" s="12">
        <v>45195</v>
      </c>
      <c r="B507" s="13">
        <v>0.72461805555555558</v>
      </c>
      <c r="C507" s="10">
        <v>34.246090000000002</v>
      </c>
      <c r="D507" s="7">
        <v>0</v>
      </c>
      <c r="E507" s="7">
        <v>32574</v>
      </c>
      <c r="F507" s="7">
        <v>26.56</v>
      </c>
      <c r="G507" t="s">
        <v>25</v>
      </c>
    </row>
    <row r="508" spans="1:7" x14ac:dyDescent="0.2">
      <c r="A508" s="12">
        <v>45195</v>
      </c>
      <c r="B508" s="13">
        <v>0.72461805555555558</v>
      </c>
      <c r="C508" s="10">
        <v>34.3125</v>
      </c>
      <c r="D508" s="7">
        <v>0</v>
      </c>
      <c r="E508" s="7">
        <v>32638</v>
      </c>
      <c r="F508" s="7">
        <v>26.31</v>
      </c>
      <c r="G508" t="s">
        <v>25</v>
      </c>
    </row>
    <row r="509" spans="1:7" x14ac:dyDescent="0.2">
      <c r="A509" s="12">
        <v>45195</v>
      </c>
      <c r="B509" s="13">
        <v>0.72461805555555558</v>
      </c>
      <c r="C509" s="10">
        <v>34.378909999999998</v>
      </c>
      <c r="D509" s="7">
        <v>0</v>
      </c>
      <c r="E509" s="7">
        <v>32703</v>
      </c>
      <c r="F509" s="7">
        <v>26.56</v>
      </c>
      <c r="G509" t="s">
        <v>25</v>
      </c>
    </row>
    <row r="510" spans="1:7" x14ac:dyDescent="0.2">
      <c r="A510" s="12">
        <v>45195</v>
      </c>
      <c r="B510" s="13">
        <v>0.72461805555555558</v>
      </c>
      <c r="C510" s="10">
        <v>34.441409999999998</v>
      </c>
      <c r="D510" s="7">
        <v>0</v>
      </c>
      <c r="E510" s="7">
        <v>32768</v>
      </c>
      <c r="F510" s="7">
        <v>26.56</v>
      </c>
      <c r="G510" t="s">
        <v>25</v>
      </c>
    </row>
    <row r="511" spans="1:7" x14ac:dyDescent="0.2">
      <c r="A511" s="12">
        <v>45195</v>
      </c>
      <c r="B511" s="13">
        <v>0.72461805555555558</v>
      </c>
      <c r="C511" s="10">
        <v>34.503909999999998</v>
      </c>
      <c r="D511" s="7">
        <v>0</v>
      </c>
      <c r="E511" s="7">
        <v>32832</v>
      </c>
      <c r="F511" s="7">
        <v>26.31</v>
      </c>
      <c r="G511" t="s">
        <v>25</v>
      </c>
    </row>
    <row r="512" spans="1:7" x14ac:dyDescent="0.2">
      <c r="A512" s="12">
        <v>45195</v>
      </c>
      <c r="B512" s="13">
        <v>0.72461805555555558</v>
      </c>
      <c r="C512" s="10">
        <v>34.570309999999999</v>
      </c>
      <c r="D512" s="7">
        <v>0</v>
      </c>
      <c r="E512" s="7">
        <v>32897</v>
      </c>
      <c r="F512" s="7">
        <v>26.56</v>
      </c>
      <c r="G512" t="s">
        <v>25</v>
      </c>
    </row>
    <row r="513" spans="1:7" x14ac:dyDescent="0.2">
      <c r="A513" s="12">
        <v>45195</v>
      </c>
      <c r="B513" s="13">
        <v>0.72461805555555558</v>
      </c>
      <c r="C513" s="10">
        <v>34.636719999999997</v>
      </c>
      <c r="D513" s="7">
        <v>0</v>
      </c>
      <c r="E513" s="7">
        <v>32961</v>
      </c>
      <c r="F513" s="7">
        <v>26.56</v>
      </c>
      <c r="G513" t="s">
        <v>25</v>
      </c>
    </row>
    <row r="514" spans="1:7" x14ac:dyDescent="0.2">
      <c r="A514" s="12">
        <v>45195</v>
      </c>
      <c r="B514" s="13">
        <v>0.72462962962962962</v>
      </c>
      <c r="C514" s="10">
        <v>34.695309999999999</v>
      </c>
      <c r="D514" s="7">
        <v>0</v>
      </c>
      <c r="E514" s="7">
        <v>33026</v>
      </c>
      <c r="F514" s="7">
        <v>26.56</v>
      </c>
      <c r="G514" t="s">
        <v>25</v>
      </c>
    </row>
    <row r="515" spans="1:7" x14ac:dyDescent="0.2">
      <c r="A515" s="12">
        <v>45195</v>
      </c>
      <c r="B515" s="13">
        <v>0.72462962962962962</v>
      </c>
      <c r="C515" s="10">
        <v>34.761719999999997</v>
      </c>
      <c r="D515" s="7">
        <v>0</v>
      </c>
      <c r="E515" s="7">
        <v>33090</v>
      </c>
      <c r="F515" s="7">
        <v>26.56</v>
      </c>
      <c r="G515" t="s">
        <v>25</v>
      </c>
    </row>
    <row r="516" spans="1:7" x14ac:dyDescent="0.2">
      <c r="A516" s="12">
        <v>45195</v>
      </c>
      <c r="B516" s="13">
        <v>0.72462962962962962</v>
      </c>
      <c r="C516" s="10">
        <v>34.828130000000002</v>
      </c>
      <c r="D516" s="7">
        <v>0</v>
      </c>
      <c r="E516" s="7">
        <v>33155</v>
      </c>
      <c r="F516" s="7">
        <v>26.31</v>
      </c>
      <c r="G516" t="s">
        <v>25</v>
      </c>
    </row>
    <row r="517" spans="1:7" x14ac:dyDescent="0.2">
      <c r="A517" s="12">
        <v>45195</v>
      </c>
      <c r="B517" s="13">
        <v>0.72462962962962962</v>
      </c>
      <c r="C517" s="10">
        <v>34.894530000000003</v>
      </c>
      <c r="D517" s="7">
        <v>0</v>
      </c>
      <c r="E517" s="7">
        <v>33219</v>
      </c>
      <c r="F517" s="7">
        <v>26.56</v>
      </c>
      <c r="G517" t="s">
        <v>25</v>
      </c>
    </row>
    <row r="518" spans="1:7" x14ac:dyDescent="0.2">
      <c r="A518" s="12">
        <v>45195</v>
      </c>
      <c r="B518" s="13">
        <v>0.72462962962962962</v>
      </c>
      <c r="C518" s="10">
        <v>34.957030000000003</v>
      </c>
      <c r="D518" s="7">
        <v>0</v>
      </c>
      <c r="E518" s="7">
        <v>33284</v>
      </c>
      <c r="F518" s="7">
        <v>26.31</v>
      </c>
      <c r="G518" t="s">
        <v>25</v>
      </c>
    </row>
    <row r="519" spans="1:7" x14ac:dyDescent="0.2">
      <c r="A519" s="12">
        <v>45195</v>
      </c>
      <c r="B519" s="13">
        <v>0.72462962962962962</v>
      </c>
      <c r="C519" s="10">
        <v>35.023440000000001</v>
      </c>
      <c r="D519" s="7">
        <v>0</v>
      </c>
      <c r="E519" s="7">
        <v>33348</v>
      </c>
      <c r="F519" s="7">
        <v>26.56</v>
      </c>
      <c r="G519" t="s">
        <v>25</v>
      </c>
    </row>
    <row r="520" spans="1:7" x14ac:dyDescent="0.2">
      <c r="A520" s="12">
        <v>45195</v>
      </c>
      <c r="B520" s="13">
        <v>0.72462962962962962</v>
      </c>
      <c r="C520" s="10">
        <v>35.085940000000001</v>
      </c>
      <c r="D520" s="7">
        <v>0</v>
      </c>
      <c r="E520" s="7">
        <v>33413</v>
      </c>
      <c r="F520" s="7">
        <v>26.05</v>
      </c>
      <c r="G520" t="s">
        <v>25</v>
      </c>
    </row>
    <row r="521" spans="1:7" x14ac:dyDescent="0.2">
      <c r="A521" s="12">
        <v>45195</v>
      </c>
      <c r="B521" s="13">
        <v>0.72462962962962962</v>
      </c>
      <c r="C521" s="10">
        <v>35.152340000000002</v>
      </c>
      <c r="D521" s="7">
        <v>0</v>
      </c>
      <c r="E521" s="7">
        <v>33477</v>
      </c>
      <c r="F521" s="7">
        <v>26.56</v>
      </c>
      <c r="G521" t="s">
        <v>25</v>
      </c>
    </row>
    <row r="522" spans="1:7" x14ac:dyDescent="0.2">
      <c r="A522" s="12">
        <v>45195</v>
      </c>
      <c r="B522" s="13">
        <v>0.72462962962962962</v>
      </c>
      <c r="C522" s="10">
        <v>35.214840000000002</v>
      </c>
      <c r="D522" s="7">
        <v>0</v>
      </c>
      <c r="E522" s="7">
        <v>33541</v>
      </c>
      <c r="F522" s="7">
        <v>26.56</v>
      </c>
      <c r="G522" t="s">
        <v>25</v>
      </c>
    </row>
    <row r="523" spans="1:7" x14ac:dyDescent="0.2">
      <c r="A523" s="12">
        <v>45195</v>
      </c>
      <c r="B523" s="13">
        <v>0.72462962962962962</v>
      </c>
      <c r="C523" s="10">
        <v>35.28125</v>
      </c>
      <c r="D523" s="7">
        <v>0</v>
      </c>
      <c r="E523" s="7">
        <v>33605</v>
      </c>
      <c r="F523" s="7">
        <v>26.31</v>
      </c>
      <c r="G523" t="s">
        <v>25</v>
      </c>
    </row>
    <row r="524" spans="1:7" x14ac:dyDescent="0.2">
      <c r="A524" s="12">
        <v>45195</v>
      </c>
      <c r="B524" s="13">
        <v>0.72462962962962962</v>
      </c>
      <c r="C524" s="10">
        <v>35.34375</v>
      </c>
      <c r="D524" s="7">
        <v>0</v>
      </c>
      <c r="E524" s="7">
        <v>33670</v>
      </c>
      <c r="F524" s="7">
        <v>26.56</v>
      </c>
      <c r="G524" t="s">
        <v>25</v>
      </c>
    </row>
    <row r="525" spans="1:7" x14ac:dyDescent="0.2">
      <c r="A525" s="12">
        <v>45195</v>
      </c>
      <c r="B525" s="13">
        <v>0.72462962962962962</v>
      </c>
      <c r="C525" s="10">
        <v>35.410159999999998</v>
      </c>
      <c r="D525" s="7">
        <v>0</v>
      </c>
      <c r="E525" s="7">
        <v>33734</v>
      </c>
      <c r="F525" s="7">
        <v>26.81</v>
      </c>
      <c r="G525" t="s">
        <v>25</v>
      </c>
    </row>
    <row r="526" spans="1:7" x14ac:dyDescent="0.2">
      <c r="A526" s="12">
        <v>45195</v>
      </c>
      <c r="B526" s="13">
        <v>0.72462962962962962</v>
      </c>
      <c r="C526" s="10">
        <v>35.472659999999998</v>
      </c>
      <c r="D526" s="7">
        <v>0</v>
      </c>
      <c r="E526" s="7">
        <v>33799</v>
      </c>
      <c r="F526" s="7">
        <v>26.05</v>
      </c>
      <c r="G526" t="s">
        <v>25</v>
      </c>
    </row>
    <row r="527" spans="1:7" x14ac:dyDescent="0.2">
      <c r="A527" s="12">
        <v>45195</v>
      </c>
      <c r="B527" s="13">
        <v>0.72462962962962962</v>
      </c>
      <c r="C527" s="10">
        <v>35.539059999999999</v>
      </c>
      <c r="D527" s="7">
        <v>0</v>
      </c>
      <c r="E527" s="7">
        <v>33863</v>
      </c>
      <c r="F527" s="7">
        <v>26.31</v>
      </c>
      <c r="G527" t="s">
        <v>25</v>
      </c>
    </row>
    <row r="528" spans="1:7" x14ac:dyDescent="0.2">
      <c r="A528" s="12">
        <v>45195</v>
      </c>
      <c r="B528" s="13">
        <v>0.72462962962962962</v>
      </c>
      <c r="C528" s="10">
        <v>35.601559999999999</v>
      </c>
      <c r="D528" s="7">
        <v>0</v>
      </c>
      <c r="E528" s="7">
        <v>33928</v>
      </c>
      <c r="F528" s="7">
        <v>26.31</v>
      </c>
      <c r="G528" t="s">
        <v>25</v>
      </c>
    </row>
    <row r="529" spans="1:7" x14ac:dyDescent="0.2">
      <c r="A529" s="12">
        <v>45195</v>
      </c>
      <c r="B529" s="13">
        <v>0.72464120370370377</v>
      </c>
      <c r="C529" s="10">
        <v>35.667969999999997</v>
      </c>
      <c r="D529" s="7">
        <v>0</v>
      </c>
      <c r="E529" s="7">
        <v>33992</v>
      </c>
      <c r="F529" s="7">
        <v>25.79</v>
      </c>
      <c r="G529" t="s">
        <v>25</v>
      </c>
    </row>
    <row r="530" spans="1:7" x14ac:dyDescent="0.2">
      <c r="A530" s="12">
        <v>45195</v>
      </c>
      <c r="B530" s="13">
        <v>0.72464120370370377</v>
      </c>
      <c r="C530" s="10">
        <v>35.730469999999997</v>
      </c>
      <c r="D530" s="7">
        <v>0</v>
      </c>
      <c r="E530" s="7">
        <v>34057</v>
      </c>
      <c r="F530" s="7">
        <v>26.31</v>
      </c>
      <c r="G530" t="s">
        <v>25</v>
      </c>
    </row>
    <row r="531" spans="1:7" x14ac:dyDescent="0.2">
      <c r="A531" s="12">
        <v>45195</v>
      </c>
      <c r="B531" s="13">
        <v>0.72464120370370377</v>
      </c>
      <c r="C531" s="10">
        <v>35.796880000000002</v>
      </c>
      <c r="D531" s="7">
        <v>0</v>
      </c>
      <c r="E531" s="7">
        <v>34121</v>
      </c>
      <c r="F531" s="7">
        <v>26.31</v>
      </c>
      <c r="G531" t="s">
        <v>25</v>
      </c>
    </row>
    <row r="532" spans="1:7" x14ac:dyDescent="0.2">
      <c r="A532" s="12">
        <v>45195</v>
      </c>
      <c r="B532" s="13">
        <v>0.72464120370370377</v>
      </c>
      <c r="C532" s="10">
        <v>35.859380000000002</v>
      </c>
      <c r="D532" s="7">
        <v>0</v>
      </c>
      <c r="E532" s="7">
        <v>34186</v>
      </c>
      <c r="F532" s="7">
        <v>26.31</v>
      </c>
      <c r="G532" t="s">
        <v>25</v>
      </c>
    </row>
    <row r="533" spans="1:7" x14ac:dyDescent="0.2">
      <c r="A533" s="12">
        <v>45195</v>
      </c>
      <c r="B533" s="13">
        <v>0.72464120370370377</v>
      </c>
      <c r="C533" s="10">
        <v>35.921880000000002</v>
      </c>
      <c r="D533" s="7">
        <v>0</v>
      </c>
      <c r="E533" s="7">
        <v>34250</v>
      </c>
      <c r="F533" s="7">
        <v>26.31</v>
      </c>
      <c r="G533" t="s">
        <v>25</v>
      </c>
    </row>
    <row r="534" spans="1:7" x14ac:dyDescent="0.2">
      <c r="A534" s="12">
        <v>45195</v>
      </c>
      <c r="B534" s="13">
        <v>0.72464120370370377</v>
      </c>
      <c r="C534" s="10">
        <v>35.988280000000003</v>
      </c>
      <c r="D534" s="7">
        <v>0</v>
      </c>
      <c r="E534" s="7">
        <v>34315</v>
      </c>
      <c r="F534" s="7">
        <v>26.56</v>
      </c>
      <c r="G534" t="s">
        <v>25</v>
      </c>
    </row>
    <row r="535" spans="1:7" x14ac:dyDescent="0.2">
      <c r="A535" s="12">
        <v>45195</v>
      </c>
      <c r="B535" s="13">
        <v>0.72464120370370377</v>
      </c>
      <c r="C535" s="10">
        <v>36.054690000000001</v>
      </c>
      <c r="D535" s="7">
        <v>0</v>
      </c>
      <c r="E535" s="7">
        <v>34379</v>
      </c>
      <c r="F535" s="7">
        <v>26.31</v>
      </c>
      <c r="G535" t="s">
        <v>25</v>
      </c>
    </row>
    <row r="536" spans="1:7" x14ac:dyDescent="0.2">
      <c r="A536" s="12">
        <v>45195</v>
      </c>
      <c r="B536" s="13">
        <v>0.72464120370370377</v>
      </c>
      <c r="C536" s="10">
        <v>36.117190000000001</v>
      </c>
      <c r="D536" s="7">
        <v>0</v>
      </c>
      <c r="E536" s="7">
        <v>34444</v>
      </c>
      <c r="F536" s="7">
        <v>26.31</v>
      </c>
      <c r="G536" t="s">
        <v>25</v>
      </c>
    </row>
    <row r="537" spans="1:7" x14ac:dyDescent="0.2">
      <c r="A537" s="12">
        <v>45195</v>
      </c>
      <c r="B537" s="13">
        <v>0.72464120370370377</v>
      </c>
      <c r="C537" s="10">
        <v>36.179690000000001</v>
      </c>
      <c r="D537" s="7">
        <v>0</v>
      </c>
      <c r="E537" s="7">
        <v>34508</v>
      </c>
      <c r="F537" s="7">
        <v>26.56</v>
      </c>
      <c r="G537" t="s">
        <v>25</v>
      </c>
    </row>
    <row r="538" spans="1:7" x14ac:dyDescent="0.2">
      <c r="A538" s="12">
        <v>45195</v>
      </c>
      <c r="B538" s="13">
        <v>0.72464120370370377</v>
      </c>
      <c r="C538" s="10">
        <v>36.246090000000002</v>
      </c>
      <c r="D538" s="7">
        <v>0</v>
      </c>
      <c r="E538" s="7">
        <v>34573</v>
      </c>
      <c r="F538" s="7">
        <v>26.31</v>
      </c>
      <c r="G538" t="s">
        <v>25</v>
      </c>
    </row>
    <row r="539" spans="1:7" x14ac:dyDescent="0.2">
      <c r="A539" s="12">
        <v>45195</v>
      </c>
      <c r="B539" s="13">
        <v>0.72464120370370377</v>
      </c>
      <c r="C539" s="10">
        <v>36.3125</v>
      </c>
      <c r="D539" s="7">
        <v>0</v>
      </c>
      <c r="E539" s="7">
        <v>34637</v>
      </c>
      <c r="F539" s="7">
        <v>26.31</v>
      </c>
      <c r="G539" t="s">
        <v>25</v>
      </c>
    </row>
    <row r="540" spans="1:7" x14ac:dyDescent="0.2">
      <c r="A540" s="12">
        <v>45195</v>
      </c>
      <c r="B540" s="13">
        <v>0.72464120370370377</v>
      </c>
      <c r="C540" s="10">
        <v>36.378909999999998</v>
      </c>
      <c r="D540" s="7">
        <v>0</v>
      </c>
      <c r="E540" s="7">
        <v>34702</v>
      </c>
      <c r="F540" s="7">
        <v>26.05</v>
      </c>
      <c r="G540" t="s">
        <v>25</v>
      </c>
    </row>
    <row r="541" spans="1:7" x14ac:dyDescent="0.2">
      <c r="A541" s="12">
        <v>45195</v>
      </c>
      <c r="B541" s="13">
        <v>0.72464120370370377</v>
      </c>
      <c r="C541" s="10">
        <v>36.4375</v>
      </c>
      <c r="D541" s="7">
        <v>0</v>
      </c>
      <c r="E541" s="7">
        <v>34766</v>
      </c>
      <c r="F541" s="7">
        <v>26.05</v>
      </c>
      <c r="G541" t="s">
        <v>25</v>
      </c>
    </row>
    <row r="542" spans="1:7" x14ac:dyDescent="0.2">
      <c r="A542" s="12">
        <v>45195</v>
      </c>
      <c r="B542" s="13">
        <v>0.72464120370370377</v>
      </c>
      <c r="C542" s="10">
        <v>36.503909999999998</v>
      </c>
      <c r="D542" s="7">
        <v>0</v>
      </c>
      <c r="E542" s="7">
        <v>34831</v>
      </c>
      <c r="F542" s="7">
        <v>26.31</v>
      </c>
      <c r="G542" t="s">
        <v>25</v>
      </c>
    </row>
    <row r="543" spans="1:7" x14ac:dyDescent="0.2">
      <c r="A543" s="12">
        <v>45195</v>
      </c>
      <c r="B543" s="13">
        <v>0.72464120370370377</v>
      </c>
      <c r="C543" s="10">
        <v>36.570309999999999</v>
      </c>
      <c r="D543" s="7">
        <v>0</v>
      </c>
      <c r="E543" s="7">
        <v>34895</v>
      </c>
      <c r="F543" s="7">
        <v>26.31</v>
      </c>
      <c r="G543" t="s">
        <v>25</v>
      </c>
    </row>
    <row r="544" spans="1:7" x14ac:dyDescent="0.2">
      <c r="A544" s="12">
        <v>45195</v>
      </c>
      <c r="B544" s="13">
        <v>0.72464120370370377</v>
      </c>
      <c r="C544" s="10">
        <v>36.636719999999997</v>
      </c>
      <c r="D544" s="7">
        <v>0</v>
      </c>
      <c r="E544" s="7">
        <v>34960</v>
      </c>
      <c r="F544" s="7">
        <v>26.05</v>
      </c>
      <c r="G544" t="s">
        <v>25</v>
      </c>
    </row>
    <row r="545" spans="1:7" x14ac:dyDescent="0.2">
      <c r="A545" s="12">
        <v>45195</v>
      </c>
      <c r="B545" s="13">
        <v>0.7246527777777777</v>
      </c>
      <c r="C545" s="10">
        <v>36.695309999999999</v>
      </c>
      <c r="D545" s="7">
        <v>0</v>
      </c>
      <c r="E545" s="7">
        <v>35024</v>
      </c>
      <c r="F545" s="7">
        <v>26.05</v>
      </c>
      <c r="G545" t="s">
        <v>25</v>
      </c>
    </row>
    <row r="546" spans="1:7" x14ac:dyDescent="0.2">
      <c r="A546" s="12">
        <v>45195</v>
      </c>
      <c r="B546" s="13">
        <v>0.7246527777777777</v>
      </c>
      <c r="C546" s="10">
        <v>36.761719999999997</v>
      </c>
      <c r="D546" s="7">
        <v>0</v>
      </c>
      <c r="E546" s="7">
        <v>35089</v>
      </c>
      <c r="F546" s="7">
        <v>26.05</v>
      </c>
      <c r="G546" t="s">
        <v>25</v>
      </c>
    </row>
    <row r="547" spans="1:7" x14ac:dyDescent="0.2">
      <c r="A547" s="12">
        <v>45195</v>
      </c>
      <c r="B547" s="13">
        <v>0.7246527777777777</v>
      </c>
      <c r="C547" s="10">
        <v>36.828130000000002</v>
      </c>
      <c r="D547" s="7">
        <v>0</v>
      </c>
      <c r="E547" s="7">
        <v>35153</v>
      </c>
      <c r="F547" s="7">
        <v>26.05</v>
      </c>
      <c r="G547" t="s">
        <v>25</v>
      </c>
    </row>
    <row r="548" spans="1:7" x14ac:dyDescent="0.2">
      <c r="A548" s="12">
        <v>45195</v>
      </c>
      <c r="B548" s="13">
        <v>0.7246527777777777</v>
      </c>
      <c r="C548" s="10">
        <v>36.894530000000003</v>
      </c>
      <c r="D548" s="7">
        <v>0</v>
      </c>
      <c r="E548" s="7">
        <v>35218</v>
      </c>
      <c r="F548" s="7">
        <v>26.05</v>
      </c>
      <c r="G548" t="s">
        <v>25</v>
      </c>
    </row>
    <row r="549" spans="1:7" x14ac:dyDescent="0.2">
      <c r="A549" s="12">
        <v>45195</v>
      </c>
      <c r="B549" s="13">
        <v>0.7246527777777777</v>
      </c>
      <c r="C549" s="10">
        <v>36.957030000000003</v>
      </c>
      <c r="D549" s="7">
        <v>0</v>
      </c>
      <c r="E549" s="7">
        <v>35282</v>
      </c>
      <c r="F549" s="7">
        <v>26.31</v>
      </c>
      <c r="G549" t="s">
        <v>25</v>
      </c>
    </row>
    <row r="550" spans="1:7" x14ac:dyDescent="0.2">
      <c r="A550" s="12">
        <v>45195</v>
      </c>
      <c r="B550" s="13">
        <v>0.7246527777777777</v>
      </c>
      <c r="C550" s="10">
        <v>37.019530000000003</v>
      </c>
      <c r="D550" s="7">
        <v>0</v>
      </c>
      <c r="E550" s="7">
        <v>35347</v>
      </c>
      <c r="F550" s="7">
        <v>26.05</v>
      </c>
      <c r="G550" t="s">
        <v>25</v>
      </c>
    </row>
    <row r="551" spans="1:7" x14ac:dyDescent="0.2">
      <c r="A551" s="12">
        <v>45195</v>
      </c>
      <c r="B551" s="13">
        <v>0.7246527777777777</v>
      </c>
      <c r="C551" s="10">
        <v>37.085940000000001</v>
      </c>
      <c r="D551" s="7">
        <v>0</v>
      </c>
      <c r="E551" s="7">
        <v>35411</v>
      </c>
      <c r="F551" s="7">
        <v>26.05</v>
      </c>
      <c r="G551" t="s">
        <v>25</v>
      </c>
    </row>
    <row r="552" spans="1:7" x14ac:dyDescent="0.2">
      <c r="A552" s="12">
        <v>45195</v>
      </c>
      <c r="B552" s="13">
        <v>0.7246527777777777</v>
      </c>
      <c r="C552" s="10">
        <v>37.152340000000002</v>
      </c>
      <c r="D552" s="7">
        <v>0</v>
      </c>
      <c r="E552" s="7">
        <v>35476</v>
      </c>
      <c r="F552" s="7">
        <v>26.31</v>
      </c>
      <c r="G552" t="s">
        <v>25</v>
      </c>
    </row>
    <row r="553" spans="1:7" x14ac:dyDescent="0.2">
      <c r="A553" s="12">
        <v>45195</v>
      </c>
      <c r="B553" s="13">
        <v>0.7246527777777777</v>
      </c>
      <c r="C553" s="10">
        <v>37.214840000000002</v>
      </c>
      <c r="D553" s="7">
        <v>0</v>
      </c>
      <c r="E553" s="7">
        <v>35540</v>
      </c>
      <c r="F553" s="7">
        <v>26.05</v>
      </c>
      <c r="G553" t="s">
        <v>25</v>
      </c>
    </row>
    <row r="554" spans="1:7" x14ac:dyDescent="0.2">
      <c r="A554" s="12">
        <v>45195</v>
      </c>
      <c r="B554" s="13">
        <v>0.7246527777777777</v>
      </c>
      <c r="C554" s="10">
        <v>37.28125</v>
      </c>
      <c r="D554" s="7">
        <v>0</v>
      </c>
      <c r="E554" s="7">
        <v>35604</v>
      </c>
      <c r="F554" s="7">
        <v>26.05</v>
      </c>
      <c r="G554" t="s">
        <v>25</v>
      </c>
    </row>
    <row r="555" spans="1:7" x14ac:dyDescent="0.2">
      <c r="A555" s="12">
        <v>45195</v>
      </c>
      <c r="B555" s="13">
        <v>0.7246527777777777</v>
      </c>
      <c r="C555" s="10">
        <v>37.34375</v>
      </c>
      <c r="D555" s="7">
        <v>0</v>
      </c>
      <c r="E555" s="7">
        <v>35668</v>
      </c>
      <c r="F555" s="7">
        <v>26.31</v>
      </c>
      <c r="G555" t="s">
        <v>25</v>
      </c>
    </row>
    <row r="556" spans="1:7" x14ac:dyDescent="0.2">
      <c r="A556" s="12">
        <v>45195</v>
      </c>
      <c r="B556" s="13">
        <v>0.7246527777777777</v>
      </c>
      <c r="C556" s="10">
        <v>37.40625</v>
      </c>
      <c r="D556" s="7">
        <v>0</v>
      </c>
      <c r="E556" s="7">
        <v>35733</v>
      </c>
      <c r="F556" s="7">
        <v>26.31</v>
      </c>
      <c r="G556" t="s">
        <v>25</v>
      </c>
    </row>
    <row r="557" spans="1:7" x14ac:dyDescent="0.2">
      <c r="A557" s="12">
        <v>45195</v>
      </c>
      <c r="B557" s="13">
        <v>0.7246527777777777</v>
      </c>
      <c r="C557" s="10">
        <v>37.472659999999998</v>
      </c>
      <c r="D557" s="7">
        <v>0</v>
      </c>
      <c r="E557" s="7">
        <v>35798</v>
      </c>
      <c r="F557" s="7">
        <v>26.05</v>
      </c>
      <c r="G557" t="s">
        <v>25</v>
      </c>
    </row>
    <row r="558" spans="1:7" x14ac:dyDescent="0.2">
      <c r="A558" s="12">
        <v>45195</v>
      </c>
      <c r="B558" s="13">
        <v>0.7246527777777777</v>
      </c>
      <c r="C558" s="10">
        <v>37.535159999999998</v>
      </c>
      <c r="D558" s="7">
        <v>0</v>
      </c>
      <c r="E558" s="7">
        <v>35862</v>
      </c>
      <c r="F558" s="7">
        <v>26.31</v>
      </c>
      <c r="G558" t="s">
        <v>25</v>
      </c>
    </row>
    <row r="559" spans="1:7" x14ac:dyDescent="0.2">
      <c r="A559" s="12">
        <v>45195</v>
      </c>
      <c r="B559" s="13">
        <v>0.7246527777777777</v>
      </c>
      <c r="C559" s="10">
        <v>37.601559999999999</v>
      </c>
      <c r="D559" s="7">
        <v>0</v>
      </c>
      <c r="E559" s="7">
        <v>35927</v>
      </c>
      <c r="F559" s="7">
        <v>25.79</v>
      </c>
      <c r="G559" t="s">
        <v>25</v>
      </c>
    </row>
    <row r="560" spans="1:7" x14ac:dyDescent="0.2">
      <c r="A560" s="12">
        <v>45195</v>
      </c>
      <c r="B560" s="13">
        <v>0.72466435185185185</v>
      </c>
      <c r="C560" s="10">
        <v>37.667969999999997</v>
      </c>
      <c r="D560" s="7">
        <v>0</v>
      </c>
      <c r="E560" s="7">
        <v>35991</v>
      </c>
      <c r="F560" s="7">
        <v>26.05</v>
      </c>
      <c r="G560" t="s">
        <v>25</v>
      </c>
    </row>
    <row r="561" spans="1:7" x14ac:dyDescent="0.2">
      <c r="A561" s="12">
        <v>45195</v>
      </c>
      <c r="B561" s="13">
        <v>0.72466435185185185</v>
      </c>
      <c r="C561" s="10">
        <v>37.730469999999997</v>
      </c>
      <c r="D561" s="7">
        <v>0</v>
      </c>
      <c r="E561" s="7">
        <v>36056</v>
      </c>
      <c r="F561" s="7">
        <v>26.05</v>
      </c>
      <c r="G561" t="s">
        <v>25</v>
      </c>
    </row>
    <row r="562" spans="1:7" x14ac:dyDescent="0.2">
      <c r="A562" s="12">
        <v>45195</v>
      </c>
      <c r="B562" s="13">
        <v>0.72466435185185185</v>
      </c>
      <c r="C562" s="10">
        <v>37.792969999999997</v>
      </c>
      <c r="D562" s="7">
        <v>0</v>
      </c>
      <c r="E562" s="7">
        <v>36120</v>
      </c>
      <c r="F562" s="7">
        <v>26.05</v>
      </c>
      <c r="G562" t="s">
        <v>25</v>
      </c>
    </row>
    <row r="563" spans="1:7" x14ac:dyDescent="0.2">
      <c r="A563" s="12">
        <v>45195</v>
      </c>
      <c r="B563" s="13">
        <v>0.72466435185185185</v>
      </c>
      <c r="C563" s="10">
        <v>37.859380000000002</v>
      </c>
      <c r="D563" s="7">
        <v>0</v>
      </c>
      <c r="E563" s="7">
        <v>36185</v>
      </c>
      <c r="F563" s="7">
        <v>26.31</v>
      </c>
      <c r="G563" t="s">
        <v>25</v>
      </c>
    </row>
    <row r="564" spans="1:7" x14ac:dyDescent="0.2">
      <c r="A564" s="12">
        <v>45195</v>
      </c>
      <c r="B564" s="13">
        <v>0.72466435185185185</v>
      </c>
      <c r="C564" s="10">
        <v>37.921880000000002</v>
      </c>
      <c r="D564" s="7">
        <v>0</v>
      </c>
      <c r="E564" s="7">
        <v>36249</v>
      </c>
      <c r="F564" s="7">
        <v>26.31</v>
      </c>
      <c r="G564" t="s">
        <v>25</v>
      </c>
    </row>
    <row r="565" spans="1:7" x14ac:dyDescent="0.2">
      <c r="A565" s="12">
        <v>45195</v>
      </c>
      <c r="B565" s="13">
        <v>0.72466435185185185</v>
      </c>
      <c r="C565" s="10">
        <v>37.988280000000003</v>
      </c>
      <c r="D565" s="7">
        <v>0</v>
      </c>
      <c r="E565" s="7">
        <v>36314</v>
      </c>
      <c r="F565" s="7">
        <v>26.05</v>
      </c>
      <c r="G565" t="s">
        <v>25</v>
      </c>
    </row>
    <row r="566" spans="1:7" x14ac:dyDescent="0.2">
      <c r="A566" s="12">
        <v>45195</v>
      </c>
      <c r="B566" s="13">
        <v>0.72466435185185185</v>
      </c>
      <c r="C566" s="10">
        <v>38.050780000000003</v>
      </c>
      <c r="D566" s="7">
        <v>0</v>
      </c>
      <c r="E566" s="7">
        <v>36378</v>
      </c>
      <c r="F566" s="7">
        <v>26.05</v>
      </c>
      <c r="G566" t="s">
        <v>25</v>
      </c>
    </row>
    <row r="567" spans="1:7" x14ac:dyDescent="0.2">
      <c r="A567" s="12">
        <v>45195</v>
      </c>
      <c r="B567" s="13">
        <v>0.72466435185185185</v>
      </c>
      <c r="C567" s="10">
        <v>38.117190000000001</v>
      </c>
      <c r="D567" s="7">
        <v>0</v>
      </c>
      <c r="E567" s="7">
        <v>36443</v>
      </c>
      <c r="F567" s="7">
        <v>26.05</v>
      </c>
      <c r="G567" t="s">
        <v>25</v>
      </c>
    </row>
    <row r="568" spans="1:7" x14ac:dyDescent="0.2">
      <c r="A568" s="12">
        <v>45195</v>
      </c>
      <c r="B568" s="13">
        <v>0.72466435185185185</v>
      </c>
      <c r="C568" s="10">
        <v>38.179690000000001</v>
      </c>
      <c r="D568" s="7">
        <v>0</v>
      </c>
      <c r="E568" s="7">
        <v>36507</v>
      </c>
      <c r="F568" s="7">
        <v>26.31</v>
      </c>
      <c r="G568" t="s">
        <v>25</v>
      </c>
    </row>
    <row r="569" spans="1:7" x14ac:dyDescent="0.2">
      <c r="A569" s="12">
        <v>45195</v>
      </c>
      <c r="B569" s="13">
        <v>0.72466435185185185</v>
      </c>
      <c r="C569" s="10">
        <v>38.246090000000002</v>
      </c>
      <c r="D569" s="7">
        <v>0</v>
      </c>
      <c r="E569" s="7">
        <v>36572</v>
      </c>
      <c r="F569" s="7">
        <v>26.05</v>
      </c>
      <c r="G569" t="s">
        <v>25</v>
      </c>
    </row>
    <row r="570" spans="1:7" x14ac:dyDescent="0.2">
      <c r="A570" s="12">
        <v>45195</v>
      </c>
      <c r="B570" s="13">
        <v>0.72466435185185185</v>
      </c>
      <c r="C570" s="10">
        <v>38.3125</v>
      </c>
      <c r="D570" s="7">
        <v>0</v>
      </c>
      <c r="E570" s="7">
        <v>36636</v>
      </c>
      <c r="F570" s="7">
        <v>26.05</v>
      </c>
      <c r="G570" t="s">
        <v>25</v>
      </c>
    </row>
    <row r="571" spans="1:7" x14ac:dyDescent="0.2">
      <c r="A571" s="12">
        <v>45195</v>
      </c>
      <c r="B571" s="13">
        <v>0.72466435185185185</v>
      </c>
      <c r="C571" s="10">
        <v>38.375</v>
      </c>
      <c r="D571" s="7">
        <v>0</v>
      </c>
      <c r="E571" s="7">
        <v>36701</v>
      </c>
      <c r="F571" s="7">
        <v>26.31</v>
      </c>
      <c r="G571" t="s">
        <v>25</v>
      </c>
    </row>
    <row r="572" spans="1:7" x14ac:dyDescent="0.2">
      <c r="A572" s="12">
        <v>45195</v>
      </c>
      <c r="B572" s="13">
        <v>0.72466435185185185</v>
      </c>
      <c r="C572" s="10">
        <v>38.441409999999998</v>
      </c>
      <c r="D572" s="7">
        <v>0</v>
      </c>
      <c r="E572" s="7">
        <v>36765</v>
      </c>
      <c r="F572" s="7">
        <v>26.05</v>
      </c>
      <c r="G572" t="s">
        <v>25</v>
      </c>
    </row>
    <row r="573" spans="1:7" x14ac:dyDescent="0.2">
      <c r="A573" s="12">
        <v>45195</v>
      </c>
      <c r="B573" s="13">
        <v>0.72466435185185185</v>
      </c>
      <c r="C573" s="10">
        <v>38.503909999999998</v>
      </c>
      <c r="D573" s="7">
        <v>0</v>
      </c>
      <c r="E573" s="7">
        <v>36830</v>
      </c>
      <c r="F573" s="7">
        <v>26.05</v>
      </c>
      <c r="G573" t="s">
        <v>25</v>
      </c>
    </row>
    <row r="574" spans="1:7" x14ac:dyDescent="0.2">
      <c r="A574" s="12">
        <v>45195</v>
      </c>
      <c r="B574" s="13">
        <v>0.72466435185185185</v>
      </c>
      <c r="C574" s="10">
        <v>38.566409999999998</v>
      </c>
      <c r="D574" s="7">
        <v>0</v>
      </c>
      <c r="E574" s="7">
        <v>36894</v>
      </c>
      <c r="F574" s="7">
        <v>26.31</v>
      </c>
      <c r="G574" t="s">
        <v>25</v>
      </c>
    </row>
    <row r="575" spans="1:7" x14ac:dyDescent="0.2">
      <c r="A575" s="12">
        <v>45195</v>
      </c>
      <c r="B575" s="13">
        <v>0.72466435185185185</v>
      </c>
      <c r="C575" s="10">
        <v>38.632809999999999</v>
      </c>
      <c r="D575" s="7">
        <v>0</v>
      </c>
      <c r="E575" s="7">
        <v>36959</v>
      </c>
      <c r="F575" s="7">
        <v>26.05</v>
      </c>
      <c r="G575" t="s">
        <v>25</v>
      </c>
    </row>
    <row r="576" spans="1:7" x14ac:dyDescent="0.2">
      <c r="A576" s="12">
        <v>45195</v>
      </c>
      <c r="B576" s="13">
        <v>0.724675925925926</v>
      </c>
      <c r="C576" s="10">
        <v>38.695309999999999</v>
      </c>
      <c r="D576" s="7">
        <v>0</v>
      </c>
      <c r="E576" s="7">
        <v>37023</v>
      </c>
      <c r="F576" s="7">
        <v>26.05</v>
      </c>
      <c r="G576" t="s">
        <v>25</v>
      </c>
    </row>
    <row r="577" spans="1:7" x14ac:dyDescent="0.2">
      <c r="A577" s="12">
        <v>45195</v>
      </c>
      <c r="B577" s="13">
        <v>0.724675925925926</v>
      </c>
      <c r="C577" s="10">
        <v>38.761719999999997</v>
      </c>
      <c r="D577" s="7">
        <v>0</v>
      </c>
      <c r="E577" s="7">
        <v>37088</v>
      </c>
      <c r="F577" s="7">
        <v>26.05</v>
      </c>
      <c r="G577" t="s">
        <v>25</v>
      </c>
    </row>
    <row r="578" spans="1:7" x14ac:dyDescent="0.2">
      <c r="A578" s="12">
        <v>45195</v>
      </c>
      <c r="B578" s="13">
        <v>0.724675925925926</v>
      </c>
      <c r="C578" s="10">
        <v>38.828130000000002</v>
      </c>
      <c r="D578" s="7">
        <v>0</v>
      </c>
      <c r="E578" s="7">
        <v>37152</v>
      </c>
      <c r="F578" s="7">
        <v>26.05</v>
      </c>
      <c r="G578" t="s">
        <v>25</v>
      </c>
    </row>
    <row r="579" spans="1:7" x14ac:dyDescent="0.2">
      <c r="A579" s="12">
        <v>45195</v>
      </c>
      <c r="B579" s="13">
        <v>0.724675925925926</v>
      </c>
      <c r="C579" s="10">
        <v>38.894530000000003</v>
      </c>
      <c r="D579" s="7">
        <v>0</v>
      </c>
      <c r="E579" s="7">
        <v>37217</v>
      </c>
      <c r="F579" s="7">
        <v>26.05</v>
      </c>
      <c r="G579" t="s">
        <v>25</v>
      </c>
    </row>
    <row r="580" spans="1:7" x14ac:dyDescent="0.2">
      <c r="A580" s="12">
        <v>45195</v>
      </c>
      <c r="B580" s="13">
        <v>0.724675925925926</v>
      </c>
      <c r="C580" s="10">
        <v>38.953130000000002</v>
      </c>
      <c r="D580" s="7">
        <v>0</v>
      </c>
      <c r="E580" s="7">
        <v>37281</v>
      </c>
      <c r="F580" s="7">
        <v>26.05</v>
      </c>
      <c r="G580" t="s">
        <v>25</v>
      </c>
    </row>
    <row r="581" spans="1:7" x14ac:dyDescent="0.2">
      <c r="A581" s="12">
        <v>45195</v>
      </c>
      <c r="B581" s="13">
        <v>0.724675925925926</v>
      </c>
      <c r="C581" s="10">
        <v>39.019530000000003</v>
      </c>
      <c r="D581" s="7">
        <v>0</v>
      </c>
      <c r="E581" s="7">
        <v>37346</v>
      </c>
      <c r="F581" s="7">
        <v>26.31</v>
      </c>
      <c r="G581" t="s">
        <v>25</v>
      </c>
    </row>
    <row r="582" spans="1:7" x14ac:dyDescent="0.2">
      <c r="A582" s="12">
        <v>45195</v>
      </c>
      <c r="B582" s="13">
        <v>0.724675925925926</v>
      </c>
      <c r="C582" s="10">
        <v>39.085940000000001</v>
      </c>
      <c r="D582" s="7">
        <v>0</v>
      </c>
      <c r="E582" s="7">
        <v>37410</v>
      </c>
      <c r="F582" s="7">
        <v>26.05</v>
      </c>
      <c r="G582" t="s">
        <v>25</v>
      </c>
    </row>
    <row r="583" spans="1:7" x14ac:dyDescent="0.2">
      <c r="A583" s="12">
        <v>45195</v>
      </c>
      <c r="B583" s="13">
        <v>0.724675925925926</v>
      </c>
      <c r="C583" s="10">
        <v>39.148440000000001</v>
      </c>
      <c r="D583" s="7">
        <v>0</v>
      </c>
      <c r="E583" s="7">
        <v>37475</v>
      </c>
      <c r="F583" s="7">
        <v>26.31</v>
      </c>
      <c r="G583" t="s">
        <v>25</v>
      </c>
    </row>
    <row r="584" spans="1:7" x14ac:dyDescent="0.2">
      <c r="A584" s="12">
        <v>45195</v>
      </c>
      <c r="B584" s="13">
        <v>0.724675925925926</v>
      </c>
      <c r="C584" s="10">
        <v>39.210940000000001</v>
      </c>
      <c r="D584" s="7">
        <v>0</v>
      </c>
      <c r="E584" s="7">
        <v>37539</v>
      </c>
      <c r="F584" s="7">
        <v>26.31</v>
      </c>
      <c r="G584" t="s">
        <v>25</v>
      </c>
    </row>
    <row r="585" spans="1:7" x14ac:dyDescent="0.2">
      <c r="A585" s="12">
        <v>45195</v>
      </c>
      <c r="B585" s="13">
        <v>0.724675925925926</v>
      </c>
      <c r="C585" s="10">
        <v>39.277340000000002</v>
      </c>
      <c r="D585" s="7">
        <v>0</v>
      </c>
      <c r="E585" s="7">
        <v>37604</v>
      </c>
      <c r="F585" s="7">
        <v>26.05</v>
      </c>
      <c r="G585" t="s">
        <v>25</v>
      </c>
    </row>
    <row r="586" spans="1:7" x14ac:dyDescent="0.2">
      <c r="A586" s="12">
        <v>45195</v>
      </c>
      <c r="B586" s="13">
        <v>0.724675925925926</v>
      </c>
      <c r="C586" s="10">
        <v>39.34375</v>
      </c>
      <c r="D586" s="7">
        <v>0</v>
      </c>
      <c r="E586" s="7">
        <v>37667</v>
      </c>
      <c r="F586" s="7">
        <v>26.05</v>
      </c>
      <c r="G586" t="s">
        <v>25</v>
      </c>
    </row>
    <row r="587" spans="1:7" x14ac:dyDescent="0.2">
      <c r="A587" s="12">
        <v>45195</v>
      </c>
      <c r="B587" s="13">
        <v>0.724675925925926</v>
      </c>
      <c r="C587" s="10">
        <v>39.40625</v>
      </c>
      <c r="D587" s="7">
        <v>0</v>
      </c>
      <c r="E587" s="7">
        <v>37732</v>
      </c>
      <c r="F587" s="7">
        <v>26.05</v>
      </c>
      <c r="G587" t="s">
        <v>25</v>
      </c>
    </row>
    <row r="588" spans="1:7" x14ac:dyDescent="0.2">
      <c r="A588" s="12">
        <v>45195</v>
      </c>
      <c r="B588" s="13">
        <v>0.724675925925926</v>
      </c>
      <c r="C588" s="10">
        <v>39.46875</v>
      </c>
      <c r="D588" s="7">
        <v>0</v>
      </c>
      <c r="E588" s="7">
        <v>37796</v>
      </c>
      <c r="F588" s="7">
        <v>26.05</v>
      </c>
      <c r="G588" t="s">
        <v>25</v>
      </c>
    </row>
    <row r="589" spans="1:7" x14ac:dyDescent="0.2">
      <c r="A589" s="12">
        <v>45195</v>
      </c>
      <c r="B589" s="13">
        <v>0.724675925925926</v>
      </c>
      <c r="C589" s="10">
        <v>39.535159999999998</v>
      </c>
      <c r="D589" s="7">
        <v>0</v>
      </c>
      <c r="E589" s="7">
        <v>37861</v>
      </c>
      <c r="F589" s="7">
        <v>26.05</v>
      </c>
      <c r="G589" t="s">
        <v>25</v>
      </c>
    </row>
    <row r="590" spans="1:7" x14ac:dyDescent="0.2">
      <c r="A590" s="12">
        <v>45195</v>
      </c>
      <c r="B590" s="13">
        <v>0.724675925925926</v>
      </c>
      <c r="C590" s="10">
        <v>39.601559999999999</v>
      </c>
      <c r="D590" s="7">
        <v>0</v>
      </c>
      <c r="E590" s="7">
        <v>37925</v>
      </c>
      <c r="F590" s="7">
        <v>26.05</v>
      </c>
      <c r="G590" t="s">
        <v>25</v>
      </c>
    </row>
    <row r="591" spans="1:7" x14ac:dyDescent="0.2">
      <c r="A591" s="12">
        <v>45195</v>
      </c>
      <c r="B591" s="13">
        <v>0.72468749999999993</v>
      </c>
      <c r="C591" s="10">
        <v>39.664059999999999</v>
      </c>
      <c r="D591" s="7">
        <v>0</v>
      </c>
      <c r="E591" s="7">
        <v>37990</v>
      </c>
      <c r="F591" s="7">
        <v>26.31</v>
      </c>
      <c r="G591" t="s">
        <v>25</v>
      </c>
    </row>
    <row r="592" spans="1:7" x14ac:dyDescent="0.2">
      <c r="A592" s="12">
        <v>45195</v>
      </c>
      <c r="B592" s="13">
        <v>0.72468749999999993</v>
      </c>
      <c r="C592" s="10">
        <v>39.726559999999999</v>
      </c>
      <c r="D592" s="7">
        <v>0</v>
      </c>
      <c r="E592" s="7">
        <v>38054</v>
      </c>
      <c r="F592" s="7">
        <v>26.05</v>
      </c>
      <c r="G592" t="s">
        <v>25</v>
      </c>
    </row>
    <row r="593" spans="1:7" x14ac:dyDescent="0.2">
      <c r="A593" s="12">
        <v>45195</v>
      </c>
      <c r="B593" s="13">
        <v>0.72468749999999993</v>
      </c>
      <c r="C593" s="10">
        <v>39.792969999999997</v>
      </c>
      <c r="D593" s="7">
        <v>0</v>
      </c>
      <c r="E593" s="7">
        <v>38119</v>
      </c>
      <c r="F593" s="7">
        <v>26.05</v>
      </c>
      <c r="G593" t="s">
        <v>25</v>
      </c>
    </row>
    <row r="594" spans="1:7" x14ac:dyDescent="0.2">
      <c r="A594" s="12">
        <v>45195</v>
      </c>
      <c r="B594" s="13">
        <v>0.72468749999999993</v>
      </c>
      <c r="C594" s="10">
        <v>39.859380000000002</v>
      </c>
      <c r="D594" s="7">
        <v>0</v>
      </c>
      <c r="E594" s="7">
        <v>38183</v>
      </c>
      <c r="F594" s="7">
        <v>26.31</v>
      </c>
      <c r="G594" t="s">
        <v>25</v>
      </c>
    </row>
    <row r="595" spans="1:7" x14ac:dyDescent="0.2">
      <c r="A595" s="12">
        <v>45195</v>
      </c>
      <c r="B595" s="13">
        <v>0.72468749999999993</v>
      </c>
      <c r="C595" s="10">
        <v>39.921880000000002</v>
      </c>
      <c r="D595" s="7">
        <v>0</v>
      </c>
      <c r="E595" s="7">
        <v>38248</v>
      </c>
      <c r="F595" s="7">
        <v>26.05</v>
      </c>
      <c r="G595" t="s">
        <v>25</v>
      </c>
    </row>
    <row r="596" spans="1:7" x14ac:dyDescent="0.2">
      <c r="A596" s="12">
        <v>45195</v>
      </c>
      <c r="B596" s="13">
        <v>0.72468749999999993</v>
      </c>
      <c r="C596" s="10">
        <v>39.984380000000002</v>
      </c>
      <c r="D596" s="7">
        <v>0</v>
      </c>
      <c r="E596" s="7">
        <v>38312</v>
      </c>
      <c r="F596" s="7">
        <v>26.05</v>
      </c>
      <c r="G596" t="s">
        <v>25</v>
      </c>
    </row>
    <row r="597" spans="1:7" x14ac:dyDescent="0.2">
      <c r="A597" s="12">
        <v>45195</v>
      </c>
      <c r="B597" s="13">
        <v>0.72468749999999993</v>
      </c>
      <c r="C597" s="10">
        <v>40.050780000000003</v>
      </c>
      <c r="D597" s="7">
        <v>0</v>
      </c>
      <c r="E597" s="7">
        <v>38377</v>
      </c>
      <c r="F597" s="7">
        <v>26.05</v>
      </c>
      <c r="G597" t="s">
        <v>25</v>
      </c>
    </row>
    <row r="598" spans="1:7" x14ac:dyDescent="0.2">
      <c r="A598" s="12">
        <v>45195</v>
      </c>
      <c r="B598" s="13">
        <v>0.72468749999999993</v>
      </c>
      <c r="C598" s="10">
        <v>40.117190000000001</v>
      </c>
      <c r="D598" s="7">
        <v>0</v>
      </c>
      <c r="E598" s="7">
        <v>38441</v>
      </c>
      <c r="F598" s="7">
        <v>26.05</v>
      </c>
      <c r="G598" t="s">
        <v>25</v>
      </c>
    </row>
    <row r="599" spans="1:7" x14ac:dyDescent="0.2">
      <c r="A599" s="12">
        <v>45195</v>
      </c>
      <c r="B599" s="13">
        <v>0.72468749999999993</v>
      </c>
      <c r="C599" s="10">
        <v>40.179690000000001</v>
      </c>
      <c r="D599" s="7">
        <v>0</v>
      </c>
      <c r="E599" s="7">
        <v>38506</v>
      </c>
      <c r="F599" s="7">
        <v>26.05</v>
      </c>
      <c r="G599" t="s">
        <v>25</v>
      </c>
    </row>
    <row r="600" spans="1:7" x14ac:dyDescent="0.2">
      <c r="A600" s="12">
        <v>45195</v>
      </c>
      <c r="B600" s="13">
        <v>0.72468749999999993</v>
      </c>
      <c r="C600" s="10">
        <v>40.246090000000002</v>
      </c>
      <c r="D600" s="7">
        <v>0</v>
      </c>
      <c r="E600" s="7">
        <v>38571</v>
      </c>
      <c r="F600" s="7">
        <v>26.05</v>
      </c>
      <c r="G600" t="s">
        <v>25</v>
      </c>
    </row>
    <row r="601" spans="1:7" x14ac:dyDescent="0.2">
      <c r="A601" s="12">
        <v>45195</v>
      </c>
      <c r="B601" s="13">
        <v>0.72468749999999993</v>
      </c>
      <c r="C601" s="10">
        <v>40.308590000000002</v>
      </c>
      <c r="D601" s="7">
        <v>0</v>
      </c>
      <c r="E601" s="7">
        <v>38635</v>
      </c>
      <c r="F601" s="7">
        <v>26.05</v>
      </c>
      <c r="G601" t="s">
        <v>25</v>
      </c>
    </row>
    <row r="602" spans="1:7" x14ac:dyDescent="0.2">
      <c r="A602" s="12">
        <v>45195</v>
      </c>
      <c r="B602" s="13">
        <v>0.72468749999999993</v>
      </c>
      <c r="C602" s="10">
        <v>40.375</v>
      </c>
      <c r="D602" s="7">
        <v>0</v>
      </c>
      <c r="E602" s="7">
        <v>38700</v>
      </c>
      <c r="F602" s="7">
        <v>26.05</v>
      </c>
      <c r="G602" t="s">
        <v>25</v>
      </c>
    </row>
    <row r="603" spans="1:7" x14ac:dyDescent="0.2">
      <c r="A603" s="12">
        <v>45195</v>
      </c>
      <c r="B603" s="13">
        <v>0.72468749999999993</v>
      </c>
      <c r="C603" s="10">
        <v>40.4375</v>
      </c>
      <c r="D603" s="7">
        <v>0</v>
      </c>
      <c r="E603" s="7">
        <v>38764</v>
      </c>
      <c r="F603" s="7">
        <v>26.05</v>
      </c>
      <c r="G603" t="s">
        <v>25</v>
      </c>
    </row>
    <row r="604" spans="1:7" x14ac:dyDescent="0.2">
      <c r="A604" s="12">
        <v>45195</v>
      </c>
      <c r="B604" s="13">
        <v>0.72468749999999993</v>
      </c>
      <c r="C604" s="10">
        <v>40.503909999999998</v>
      </c>
      <c r="D604" s="7">
        <v>0</v>
      </c>
      <c r="E604" s="7">
        <v>38829</v>
      </c>
      <c r="F604" s="7">
        <v>26.05</v>
      </c>
      <c r="G604" t="s">
        <v>25</v>
      </c>
    </row>
    <row r="605" spans="1:7" x14ac:dyDescent="0.2">
      <c r="A605" s="12">
        <v>45195</v>
      </c>
      <c r="B605" s="13">
        <v>0.72468749999999993</v>
      </c>
      <c r="C605" s="10">
        <v>40.566409999999998</v>
      </c>
      <c r="D605" s="7">
        <v>0</v>
      </c>
      <c r="E605" s="7">
        <v>38893</v>
      </c>
      <c r="F605" s="7">
        <v>26.05</v>
      </c>
      <c r="G605" t="s">
        <v>25</v>
      </c>
    </row>
    <row r="606" spans="1:7" x14ac:dyDescent="0.2">
      <c r="A606" s="12">
        <v>45195</v>
      </c>
      <c r="B606" s="13">
        <v>0.72468749999999993</v>
      </c>
      <c r="C606" s="10">
        <v>40.632809999999999</v>
      </c>
      <c r="D606" s="7">
        <v>0</v>
      </c>
      <c r="E606" s="7">
        <v>38958</v>
      </c>
      <c r="F606" s="7">
        <v>26.05</v>
      </c>
      <c r="G606" t="s">
        <v>25</v>
      </c>
    </row>
    <row r="607" spans="1:7" x14ac:dyDescent="0.2">
      <c r="A607" s="12">
        <v>45195</v>
      </c>
      <c r="B607" s="13">
        <v>0.72469907407407408</v>
      </c>
      <c r="C607" s="10">
        <v>40.691409999999998</v>
      </c>
      <c r="D607" s="7">
        <v>0</v>
      </c>
      <c r="E607" s="7">
        <v>39022</v>
      </c>
      <c r="F607" s="7">
        <v>26.05</v>
      </c>
      <c r="G607" t="s">
        <v>25</v>
      </c>
    </row>
    <row r="608" spans="1:7" x14ac:dyDescent="0.2">
      <c r="A608" s="12">
        <v>45195</v>
      </c>
      <c r="B608" s="13">
        <v>0.72469907407407408</v>
      </c>
      <c r="C608" s="10">
        <v>40.757809999999999</v>
      </c>
      <c r="D608" s="7">
        <v>0</v>
      </c>
      <c r="E608" s="7">
        <v>39087</v>
      </c>
      <c r="F608" s="7">
        <v>26.31</v>
      </c>
      <c r="G608" t="s">
        <v>25</v>
      </c>
    </row>
    <row r="609" spans="1:7" x14ac:dyDescent="0.2">
      <c r="A609" s="12">
        <v>45195</v>
      </c>
      <c r="B609" s="13">
        <v>0.72469907407407408</v>
      </c>
      <c r="C609" s="10">
        <v>40.824219999999997</v>
      </c>
      <c r="D609" s="7">
        <v>0</v>
      </c>
      <c r="E609" s="7">
        <v>39151</v>
      </c>
      <c r="F609" s="7">
        <v>26.05</v>
      </c>
      <c r="G609" t="s">
        <v>25</v>
      </c>
    </row>
    <row r="610" spans="1:7" x14ac:dyDescent="0.2">
      <c r="A610" s="12">
        <v>45195</v>
      </c>
      <c r="B610" s="13">
        <v>0.72469907407407408</v>
      </c>
      <c r="C610" s="10">
        <v>40.890630000000002</v>
      </c>
      <c r="D610" s="7">
        <v>0</v>
      </c>
      <c r="E610" s="7">
        <v>39216</v>
      </c>
      <c r="F610" s="7">
        <v>26.31</v>
      </c>
      <c r="G610" t="s">
        <v>25</v>
      </c>
    </row>
    <row r="611" spans="1:7" x14ac:dyDescent="0.2">
      <c r="A611" s="12">
        <v>45195</v>
      </c>
      <c r="B611" s="13">
        <v>0.72469907407407408</v>
      </c>
      <c r="C611" s="10">
        <v>40.953130000000002</v>
      </c>
      <c r="D611" s="7">
        <v>0</v>
      </c>
      <c r="E611" s="7">
        <v>39280</v>
      </c>
      <c r="F611" s="7">
        <v>25.79</v>
      </c>
      <c r="G611" t="s">
        <v>25</v>
      </c>
    </row>
    <row r="612" spans="1:7" x14ac:dyDescent="0.2">
      <c r="A612" s="12">
        <v>45195</v>
      </c>
      <c r="B612" s="13">
        <v>0.72469907407407408</v>
      </c>
      <c r="C612" s="10">
        <v>41.019530000000003</v>
      </c>
      <c r="D612" s="7">
        <v>0</v>
      </c>
      <c r="E612" s="7">
        <v>39345</v>
      </c>
      <c r="F612" s="7">
        <v>25.79</v>
      </c>
      <c r="G612" t="s">
        <v>25</v>
      </c>
    </row>
    <row r="613" spans="1:7" x14ac:dyDescent="0.2">
      <c r="A613" s="12">
        <v>45195</v>
      </c>
      <c r="B613" s="13">
        <v>0.72469907407407408</v>
      </c>
      <c r="C613" s="10">
        <v>41.085940000000001</v>
      </c>
      <c r="D613" s="7">
        <v>0</v>
      </c>
      <c r="E613" s="7">
        <v>39409</v>
      </c>
      <c r="F613" s="7">
        <v>26.05</v>
      </c>
      <c r="G613" t="s">
        <v>25</v>
      </c>
    </row>
    <row r="614" spans="1:7" x14ac:dyDescent="0.2">
      <c r="A614" s="12">
        <v>45195</v>
      </c>
      <c r="B614" s="13">
        <v>0.72469907407407408</v>
      </c>
      <c r="C614" s="10">
        <v>41.148440000000001</v>
      </c>
      <c r="D614" s="7">
        <v>0</v>
      </c>
      <c r="E614" s="7">
        <v>39474</v>
      </c>
      <c r="F614" s="7">
        <v>26.05</v>
      </c>
      <c r="G614" t="s">
        <v>25</v>
      </c>
    </row>
    <row r="615" spans="1:7" x14ac:dyDescent="0.2">
      <c r="A615" s="12">
        <v>45195</v>
      </c>
      <c r="B615" s="13">
        <v>0.72469907407407408</v>
      </c>
      <c r="C615" s="10">
        <v>41.210940000000001</v>
      </c>
      <c r="D615" s="7">
        <v>0</v>
      </c>
      <c r="E615" s="7">
        <v>39538</v>
      </c>
      <c r="F615" s="7">
        <v>25.79</v>
      </c>
      <c r="G615" t="s">
        <v>25</v>
      </c>
    </row>
    <row r="616" spans="1:7" x14ac:dyDescent="0.2">
      <c r="A616" s="12">
        <v>45195</v>
      </c>
      <c r="B616" s="13">
        <v>0.72469907407407408</v>
      </c>
      <c r="C616" s="10">
        <v>41.273440000000001</v>
      </c>
      <c r="D616" s="7">
        <v>0</v>
      </c>
      <c r="E616" s="7">
        <v>39603</v>
      </c>
      <c r="F616" s="7">
        <v>26.05</v>
      </c>
      <c r="G616" t="s">
        <v>25</v>
      </c>
    </row>
    <row r="617" spans="1:7" x14ac:dyDescent="0.2">
      <c r="A617" s="12">
        <v>45195</v>
      </c>
      <c r="B617" s="13">
        <v>0.72469907407407408</v>
      </c>
      <c r="C617" s="10">
        <v>41.339840000000002</v>
      </c>
      <c r="D617" s="7">
        <v>0</v>
      </c>
      <c r="E617" s="7">
        <v>39667</v>
      </c>
      <c r="F617" s="7">
        <v>26.05</v>
      </c>
      <c r="G617" t="s">
        <v>25</v>
      </c>
    </row>
    <row r="618" spans="1:7" x14ac:dyDescent="0.2">
      <c r="A618" s="12">
        <v>45195</v>
      </c>
      <c r="B618" s="13">
        <v>0.72469907407407408</v>
      </c>
      <c r="C618" s="10">
        <v>41.402340000000002</v>
      </c>
      <c r="D618" s="7">
        <v>0</v>
      </c>
      <c r="E618" s="7">
        <v>39731</v>
      </c>
      <c r="F618" s="7">
        <v>25.79</v>
      </c>
      <c r="G618" t="s">
        <v>25</v>
      </c>
    </row>
    <row r="619" spans="1:7" x14ac:dyDescent="0.2">
      <c r="A619" s="12">
        <v>45195</v>
      </c>
      <c r="B619" s="13">
        <v>0.72469907407407408</v>
      </c>
      <c r="C619" s="10">
        <v>41.46875</v>
      </c>
      <c r="D619" s="7">
        <v>0</v>
      </c>
      <c r="E619" s="7">
        <v>39795</v>
      </c>
      <c r="F619" s="7">
        <v>25.79</v>
      </c>
      <c r="G619" t="s">
        <v>25</v>
      </c>
    </row>
    <row r="620" spans="1:7" x14ac:dyDescent="0.2">
      <c r="A620" s="12">
        <v>45195</v>
      </c>
      <c r="B620" s="13">
        <v>0.72469907407407408</v>
      </c>
      <c r="C620" s="10">
        <v>41.535159999999998</v>
      </c>
      <c r="D620" s="7">
        <v>0</v>
      </c>
      <c r="E620" s="7">
        <v>39860</v>
      </c>
      <c r="F620" s="7">
        <v>26.05</v>
      </c>
      <c r="G620" t="s">
        <v>25</v>
      </c>
    </row>
    <row r="621" spans="1:7" x14ac:dyDescent="0.2">
      <c r="A621" s="12">
        <v>45195</v>
      </c>
      <c r="B621" s="13">
        <v>0.72469907407407408</v>
      </c>
      <c r="C621" s="10">
        <v>41.597659999999998</v>
      </c>
      <c r="D621" s="7">
        <v>0</v>
      </c>
      <c r="E621" s="7">
        <v>39924</v>
      </c>
      <c r="F621" s="7">
        <v>25.79</v>
      </c>
      <c r="G621" t="s">
        <v>25</v>
      </c>
    </row>
    <row r="622" spans="1:7" x14ac:dyDescent="0.2">
      <c r="A622" s="12">
        <v>45195</v>
      </c>
      <c r="B622" s="13">
        <v>0.72471064814814812</v>
      </c>
      <c r="C622" s="10">
        <v>41.660159999999998</v>
      </c>
      <c r="D622" s="7">
        <v>0</v>
      </c>
      <c r="E622" s="7">
        <v>39989</v>
      </c>
      <c r="F622" s="7">
        <v>26.05</v>
      </c>
      <c r="G622" t="s">
        <v>25</v>
      </c>
    </row>
    <row r="623" spans="1:7" x14ac:dyDescent="0.2">
      <c r="A623" s="12">
        <v>45195</v>
      </c>
      <c r="B623" s="13">
        <v>0.72471064814814812</v>
      </c>
      <c r="C623" s="10">
        <v>41.726559999999999</v>
      </c>
      <c r="D623" s="7">
        <v>0</v>
      </c>
      <c r="E623" s="7">
        <v>40053</v>
      </c>
      <c r="F623" s="7">
        <v>25.79</v>
      </c>
      <c r="G623" t="s">
        <v>25</v>
      </c>
    </row>
    <row r="624" spans="1:7" x14ac:dyDescent="0.2">
      <c r="A624" s="12">
        <v>45195</v>
      </c>
      <c r="B624" s="13">
        <v>0.72471064814814812</v>
      </c>
      <c r="C624" s="10">
        <v>41.792969999999997</v>
      </c>
      <c r="D624" s="7">
        <v>0</v>
      </c>
      <c r="E624" s="7">
        <v>40118</v>
      </c>
      <c r="F624" s="7">
        <v>25.79</v>
      </c>
      <c r="G624" t="s">
        <v>25</v>
      </c>
    </row>
    <row r="625" spans="1:7" x14ac:dyDescent="0.2">
      <c r="A625" s="12">
        <v>45195</v>
      </c>
      <c r="B625" s="13">
        <v>0.72471064814814812</v>
      </c>
      <c r="C625" s="10">
        <v>41.859380000000002</v>
      </c>
      <c r="D625" s="7">
        <v>0</v>
      </c>
      <c r="E625" s="7">
        <v>40182</v>
      </c>
      <c r="F625" s="7">
        <v>26.05</v>
      </c>
      <c r="G625" t="s">
        <v>25</v>
      </c>
    </row>
    <row r="626" spans="1:7" x14ac:dyDescent="0.2">
      <c r="A626" s="12">
        <v>45195</v>
      </c>
      <c r="B626" s="13">
        <v>0.72471064814814812</v>
      </c>
      <c r="C626" s="10">
        <v>41.917969999999997</v>
      </c>
      <c r="D626" s="7">
        <v>0</v>
      </c>
      <c r="E626" s="7">
        <v>40247</v>
      </c>
      <c r="F626" s="7">
        <v>26.05</v>
      </c>
      <c r="G626" t="s">
        <v>25</v>
      </c>
    </row>
    <row r="627" spans="1:7" x14ac:dyDescent="0.2">
      <c r="A627" s="12">
        <v>45195</v>
      </c>
      <c r="B627" s="13">
        <v>0.72471064814814812</v>
      </c>
      <c r="C627" s="10">
        <v>41.984380000000002</v>
      </c>
      <c r="D627" s="7">
        <v>0</v>
      </c>
      <c r="E627" s="7">
        <v>40311</v>
      </c>
      <c r="F627" s="7">
        <v>25.79</v>
      </c>
      <c r="G627" t="s">
        <v>25</v>
      </c>
    </row>
    <row r="628" spans="1:7" x14ac:dyDescent="0.2">
      <c r="A628" s="12">
        <v>45195</v>
      </c>
      <c r="B628" s="13">
        <v>0.72471064814814812</v>
      </c>
      <c r="C628" s="10">
        <v>42.050780000000003</v>
      </c>
      <c r="D628" s="7">
        <v>0</v>
      </c>
      <c r="E628" s="7">
        <v>40376</v>
      </c>
      <c r="F628" s="7">
        <v>25.79</v>
      </c>
      <c r="G628" t="s">
        <v>25</v>
      </c>
    </row>
    <row r="629" spans="1:7" x14ac:dyDescent="0.2">
      <c r="A629" s="12">
        <v>45195</v>
      </c>
      <c r="B629" s="13">
        <v>0.72471064814814812</v>
      </c>
      <c r="C629" s="10">
        <v>42.117190000000001</v>
      </c>
      <c r="D629" s="7">
        <v>0</v>
      </c>
      <c r="E629" s="7">
        <v>40440</v>
      </c>
      <c r="F629" s="7">
        <v>26.05</v>
      </c>
      <c r="G629" t="s">
        <v>25</v>
      </c>
    </row>
    <row r="630" spans="1:7" x14ac:dyDescent="0.2">
      <c r="A630" s="12">
        <v>45195</v>
      </c>
      <c r="B630" s="13">
        <v>0.72471064814814812</v>
      </c>
      <c r="C630" s="10">
        <v>42.175780000000003</v>
      </c>
      <c r="D630" s="7">
        <v>0</v>
      </c>
      <c r="E630" s="7">
        <v>40505</v>
      </c>
      <c r="F630" s="7">
        <v>25.79</v>
      </c>
      <c r="G630" t="s">
        <v>25</v>
      </c>
    </row>
    <row r="631" spans="1:7" x14ac:dyDescent="0.2">
      <c r="A631" s="12">
        <v>45195</v>
      </c>
      <c r="B631" s="13">
        <v>0.72471064814814812</v>
      </c>
      <c r="C631" s="10">
        <v>42.242190000000001</v>
      </c>
      <c r="D631" s="7">
        <v>0</v>
      </c>
      <c r="E631" s="7">
        <v>40569</v>
      </c>
      <c r="F631" s="7">
        <v>26.05</v>
      </c>
      <c r="G631" t="s">
        <v>25</v>
      </c>
    </row>
    <row r="632" spans="1:7" x14ac:dyDescent="0.2">
      <c r="A632" s="12">
        <v>45195</v>
      </c>
      <c r="B632" s="13">
        <v>0.72471064814814812</v>
      </c>
      <c r="C632" s="10">
        <v>42.308590000000002</v>
      </c>
      <c r="D632" s="7">
        <v>0</v>
      </c>
      <c r="E632" s="7">
        <v>40634</v>
      </c>
      <c r="F632" s="7">
        <v>25.79</v>
      </c>
      <c r="G632" t="s">
        <v>25</v>
      </c>
    </row>
    <row r="633" spans="1:7" x14ac:dyDescent="0.2">
      <c r="A633" s="12">
        <v>45195</v>
      </c>
      <c r="B633" s="13">
        <v>0.72471064814814812</v>
      </c>
      <c r="C633" s="10">
        <v>42.375</v>
      </c>
      <c r="D633" s="7">
        <v>0</v>
      </c>
      <c r="E633" s="7">
        <v>40698</v>
      </c>
      <c r="F633" s="7">
        <v>26.05</v>
      </c>
      <c r="G633" t="s">
        <v>25</v>
      </c>
    </row>
    <row r="634" spans="1:7" x14ac:dyDescent="0.2">
      <c r="A634" s="12">
        <v>45195</v>
      </c>
      <c r="B634" s="13">
        <v>0.72471064814814812</v>
      </c>
      <c r="C634" s="10">
        <v>42.433590000000002</v>
      </c>
      <c r="D634" s="7">
        <v>0</v>
      </c>
      <c r="E634" s="7">
        <v>40763</v>
      </c>
      <c r="F634" s="7">
        <v>26.05</v>
      </c>
      <c r="G634" t="s">
        <v>25</v>
      </c>
    </row>
    <row r="635" spans="1:7" x14ac:dyDescent="0.2">
      <c r="A635" s="12">
        <v>45195</v>
      </c>
      <c r="B635" s="13">
        <v>0.72471064814814812</v>
      </c>
      <c r="C635" s="10">
        <v>42.5</v>
      </c>
      <c r="D635" s="7">
        <v>0</v>
      </c>
      <c r="E635" s="7">
        <v>40827</v>
      </c>
      <c r="F635" s="7">
        <v>26.05</v>
      </c>
      <c r="G635" t="s">
        <v>25</v>
      </c>
    </row>
    <row r="636" spans="1:7" x14ac:dyDescent="0.2">
      <c r="A636" s="12">
        <v>45195</v>
      </c>
      <c r="B636" s="13">
        <v>0.72471064814814812</v>
      </c>
      <c r="C636" s="10">
        <v>42.566409999999998</v>
      </c>
      <c r="D636" s="7">
        <v>0</v>
      </c>
      <c r="E636" s="7">
        <v>40892</v>
      </c>
      <c r="F636" s="7">
        <v>25.79</v>
      </c>
      <c r="G636" t="s">
        <v>25</v>
      </c>
    </row>
    <row r="637" spans="1:7" x14ac:dyDescent="0.2">
      <c r="A637" s="12">
        <v>45195</v>
      </c>
      <c r="B637" s="13">
        <v>0.72471064814814812</v>
      </c>
      <c r="C637" s="10">
        <v>42.632809999999999</v>
      </c>
      <c r="D637" s="7">
        <v>0</v>
      </c>
      <c r="E637" s="7">
        <v>40956</v>
      </c>
      <c r="F637" s="7">
        <v>25.53</v>
      </c>
      <c r="G637" t="s">
        <v>25</v>
      </c>
    </row>
    <row r="638" spans="1:7" x14ac:dyDescent="0.2">
      <c r="A638" s="12">
        <v>45195</v>
      </c>
      <c r="B638" s="13">
        <v>0.72472222222222227</v>
      </c>
      <c r="C638" s="10">
        <v>42.691409999999998</v>
      </c>
      <c r="D638" s="7">
        <v>0</v>
      </c>
      <c r="E638" s="7">
        <v>41021</v>
      </c>
      <c r="F638" s="7">
        <v>25.79</v>
      </c>
      <c r="G638" t="s">
        <v>25</v>
      </c>
    </row>
    <row r="639" spans="1:7" x14ac:dyDescent="0.2">
      <c r="A639" s="12">
        <v>45195</v>
      </c>
      <c r="B639" s="13">
        <v>0.72472222222222227</v>
      </c>
      <c r="C639" s="10">
        <v>42.761719999999997</v>
      </c>
      <c r="D639" s="7">
        <v>0</v>
      </c>
      <c r="E639" s="7">
        <v>41085</v>
      </c>
      <c r="F639" s="7">
        <v>25.53</v>
      </c>
      <c r="G639" t="s">
        <v>25</v>
      </c>
    </row>
    <row r="640" spans="1:7" x14ac:dyDescent="0.2">
      <c r="A640" s="12">
        <v>45195</v>
      </c>
      <c r="B640" s="13">
        <v>0.72472222222222227</v>
      </c>
      <c r="C640" s="10">
        <v>42.824219999999997</v>
      </c>
      <c r="D640" s="7">
        <v>0</v>
      </c>
      <c r="E640" s="7">
        <v>41150</v>
      </c>
      <c r="F640" s="7">
        <v>25.53</v>
      </c>
      <c r="G640" t="s">
        <v>25</v>
      </c>
    </row>
    <row r="641" spans="1:7" x14ac:dyDescent="0.2">
      <c r="A641" s="12">
        <v>45195</v>
      </c>
      <c r="B641" s="13">
        <v>0.72472222222222227</v>
      </c>
      <c r="C641" s="10">
        <v>42.890630000000002</v>
      </c>
      <c r="D641" s="7">
        <v>0</v>
      </c>
      <c r="E641" s="7">
        <v>41214</v>
      </c>
      <c r="F641" s="7">
        <v>26.05</v>
      </c>
      <c r="G641" t="s">
        <v>25</v>
      </c>
    </row>
    <row r="642" spans="1:7" x14ac:dyDescent="0.2">
      <c r="A642" s="12">
        <v>45195</v>
      </c>
      <c r="B642" s="13">
        <v>0.72472222222222227</v>
      </c>
      <c r="C642" s="10">
        <v>42.953130000000002</v>
      </c>
      <c r="D642" s="7">
        <v>0</v>
      </c>
      <c r="E642" s="7">
        <v>41279</v>
      </c>
      <c r="F642" s="7">
        <v>25.53</v>
      </c>
      <c r="G642" t="s">
        <v>25</v>
      </c>
    </row>
    <row r="643" spans="1:7" x14ac:dyDescent="0.2">
      <c r="A643" s="12">
        <v>45195</v>
      </c>
      <c r="B643" s="13">
        <v>0.72472222222222227</v>
      </c>
      <c r="C643" s="10">
        <v>43.015630000000002</v>
      </c>
      <c r="D643" s="7">
        <v>0</v>
      </c>
      <c r="E643" s="7">
        <v>41344</v>
      </c>
      <c r="F643" s="7">
        <v>25.53</v>
      </c>
      <c r="G643" t="s">
        <v>25</v>
      </c>
    </row>
    <row r="644" spans="1:7" x14ac:dyDescent="0.2">
      <c r="A644" s="12">
        <v>45195</v>
      </c>
      <c r="B644" s="13">
        <v>0.72472222222222227</v>
      </c>
      <c r="C644" s="10">
        <v>43.082030000000003</v>
      </c>
      <c r="D644" s="7">
        <v>0</v>
      </c>
      <c r="E644" s="7">
        <v>41408</v>
      </c>
      <c r="F644" s="7">
        <v>25.79</v>
      </c>
      <c r="G644" t="s">
        <v>25</v>
      </c>
    </row>
    <row r="645" spans="1:7" x14ac:dyDescent="0.2">
      <c r="A645" s="12">
        <v>45195</v>
      </c>
      <c r="B645" s="13">
        <v>0.72472222222222227</v>
      </c>
      <c r="C645" s="10">
        <v>43.148440000000001</v>
      </c>
      <c r="D645" s="7">
        <v>0</v>
      </c>
      <c r="E645" s="7">
        <v>41473</v>
      </c>
      <c r="F645" s="7">
        <v>26.05</v>
      </c>
      <c r="G645" t="s">
        <v>25</v>
      </c>
    </row>
    <row r="646" spans="1:7" x14ac:dyDescent="0.2">
      <c r="A646" s="12">
        <v>45195</v>
      </c>
      <c r="B646" s="13">
        <v>0.72472222222222227</v>
      </c>
      <c r="C646" s="10">
        <v>43.210940000000001</v>
      </c>
      <c r="D646" s="7">
        <v>0</v>
      </c>
      <c r="E646" s="7">
        <v>41537</v>
      </c>
      <c r="F646" s="7">
        <v>25.79</v>
      </c>
      <c r="G646" t="s">
        <v>25</v>
      </c>
    </row>
    <row r="647" spans="1:7" x14ac:dyDescent="0.2">
      <c r="A647" s="12">
        <v>45195</v>
      </c>
      <c r="B647" s="13">
        <v>0.72472222222222227</v>
      </c>
      <c r="C647" s="10">
        <v>43.273440000000001</v>
      </c>
      <c r="D647" s="7">
        <v>0</v>
      </c>
      <c r="E647" s="7">
        <v>41602</v>
      </c>
      <c r="F647" s="7">
        <v>25.53</v>
      </c>
      <c r="G647" t="s">
        <v>25</v>
      </c>
    </row>
    <row r="648" spans="1:7" x14ac:dyDescent="0.2">
      <c r="A648" s="12">
        <v>45195</v>
      </c>
      <c r="B648" s="13">
        <v>0.72472222222222227</v>
      </c>
      <c r="C648" s="10">
        <v>43.339840000000002</v>
      </c>
      <c r="D648" s="7">
        <v>0</v>
      </c>
      <c r="E648" s="7">
        <v>41666</v>
      </c>
      <c r="F648" s="7">
        <v>25.79</v>
      </c>
      <c r="G648" t="s">
        <v>25</v>
      </c>
    </row>
    <row r="649" spans="1:7" x14ac:dyDescent="0.2">
      <c r="A649" s="12">
        <v>45195</v>
      </c>
      <c r="B649" s="13">
        <v>0.72472222222222227</v>
      </c>
      <c r="C649" s="10">
        <v>43.402340000000002</v>
      </c>
      <c r="D649" s="7">
        <v>0</v>
      </c>
      <c r="E649" s="7">
        <v>41731</v>
      </c>
      <c r="F649" s="7">
        <v>25.79</v>
      </c>
      <c r="G649" t="s">
        <v>25</v>
      </c>
    </row>
    <row r="650" spans="1:7" x14ac:dyDescent="0.2">
      <c r="A650" s="12">
        <v>45195</v>
      </c>
      <c r="B650" s="13">
        <v>0.72472222222222227</v>
      </c>
      <c r="C650" s="10">
        <v>43.46875</v>
      </c>
      <c r="D650" s="7">
        <v>0</v>
      </c>
      <c r="E650" s="7">
        <v>41794</v>
      </c>
      <c r="F650" s="7">
        <v>25.53</v>
      </c>
      <c r="G650" t="s">
        <v>25</v>
      </c>
    </row>
    <row r="651" spans="1:7" x14ac:dyDescent="0.2">
      <c r="A651" s="12">
        <v>45195</v>
      </c>
      <c r="B651" s="13">
        <v>0.72472222222222227</v>
      </c>
      <c r="C651" s="10">
        <v>43.53125</v>
      </c>
      <c r="D651" s="7">
        <v>0</v>
      </c>
      <c r="E651" s="7">
        <v>41859</v>
      </c>
      <c r="F651" s="7">
        <v>25.53</v>
      </c>
      <c r="G651" t="s">
        <v>25</v>
      </c>
    </row>
    <row r="652" spans="1:7" x14ac:dyDescent="0.2">
      <c r="A652" s="12">
        <v>45195</v>
      </c>
      <c r="B652" s="13">
        <v>0.72472222222222227</v>
      </c>
      <c r="C652" s="10">
        <v>43.597659999999998</v>
      </c>
      <c r="D652" s="7">
        <v>0</v>
      </c>
      <c r="E652" s="7">
        <v>41923</v>
      </c>
      <c r="F652" s="7">
        <v>26.31</v>
      </c>
      <c r="G652" t="s">
        <v>25</v>
      </c>
    </row>
    <row r="653" spans="1:7" x14ac:dyDescent="0.2">
      <c r="A653" s="12">
        <v>45195</v>
      </c>
      <c r="B653" s="13">
        <v>0.72472222222222227</v>
      </c>
      <c r="C653" s="10">
        <v>43.660159999999998</v>
      </c>
      <c r="D653" s="7">
        <v>0</v>
      </c>
      <c r="E653" s="7">
        <v>41988</v>
      </c>
      <c r="F653" s="7">
        <v>25.53</v>
      </c>
      <c r="G653" t="s">
        <v>25</v>
      </c>
    </row>
    <row r="654" spans="1:7" x14ac:dyDescent="0.2">
      <c r="A654" s="12">
        <v>45195</v>
      </c>
      <c r="B654" s="13">
        <v>0.7247337962962962</v>
      </c>
      <c r="C654" s="10">
        <v>43.726559999999999</v>
      </c>
      <c r="D654" s="7">
        <v>0</v>
      </c>
      <c r="E654" s="7">
        <v>42052</v>
      </c>
      <c r="F654" s="7">
        <v>25.79</v>
      </c>
      <c r="G654" t="s">
        <v>25</v>
      </c>
    </row>
    <row r="655" spans="1:7" x14ac:dyDescent="0.2">
      <c r="A655" s="12">
        <v>45195</v>
      </c>
      <c r="B655" s="13">
        <v>0.7247337962962962</v>
      </c>
      <c r="C655" s="10">
        <v>43.792969999999997</v>
      </c>
      <c r="D655" s="7">
        <v>0</v>
      </c>
      <c r="E655" s="7">
        <v>42117</v>
      </c>
      <c r="F655" s="7">
        <v>25.79</v>
      </c>
      <c r="G655" t="s">
        <v>25</v>
      </c>
    </row>
    <row r="656" spans="1:7" x14ac:dyDescent="0.2">
      <c r="A656" s="12">
        <v>45195</v>
      </c>
      <c r="B656" s="13">
        <v>0.7247337962962962</v>
      </c>
      <c r="C656" s="10">
        <v>43.855469999999997</v>
      </c>
      <c r="D656" s="7">
        <v>0</v>
      </c>
      <c r="E656" s="7">
        <v>42181</v>
      </c>
      <c r="F656" s="7">
        <v>25.53</v>
      </c>
      <c r="G656" t="s">
        <v>25</v>
      </c>
    </row>
    <row r="657" spans="1:7" x14ac:dyDescent="0.2">
      <c r="A657" s="12">
        <v>45195</v>
      </c>
      <c r="B657" s="13">
        <v>0.7247337962962962</v>
      </c>
      <c r="C657" s="10">
        <v>43.917969999999997</v>
      </c>
      <c r="D657" s="7">
        <v>0</v>
      </c>
      <c r="E657" s="7">
        <v>42246</v>
      </c>
      <c r="F657" s="7">
        <v>25.53</v>
      </c>
      <c r="G657" t="s">
        <v>25</v>
      </c>
    </row>
    <row r="658" spans="1:7" x14ac:dyDescent="0.2">
      <c r="A658" s="12">
        <v>45195</v>
      </c>
      <c r="B658" s="13">
        <v>0.7247337962962962</v>
      </c>
      <c r="C658" s="10">
        <v>43.984380000000002</v>
      </c>
      <c r="D658" s="7">
        <v>0</v>
      </c>
      <c r="E658" s="7">
        <v>42310</v>
      </c>
      <c r="F658" s="7">
        <v>25.79</v>
      </c>
      <c r="G658" t="s">
        <v>25</v>
      </c>
    </row>
    <row r="659" spans="1:7" x14ac:dyDescent="0.2">
      <c r="A659" s="12">
        <v>45195</v>
      </c>
      <c r="B659" s="13">
        <v>0.7247337962962962</v>
      </c>
      <c r="C659" s="10">
        <v>44.050780000000003</v>
      </c>
      <c r="D659" s="7">
        <v>0</v>
      </c>
      <c r="E659" s="7">
        <v>42375</v>
      </c>
      <c r="F659" s="7">
        <v>26.05</v>
      </c>
      <c r="G659" t="s">
        <v>25</v>
      </c>
    </row>
    <row r="660" spans="1:7" x14ac:dyDescent="0.2">
      <c r="A660" s="12">
        <v>45195</v>
      </c>
      <c r="B660" s="13">
        <v>0.7247337962962962</v>
      </c>
      <c r="C660" s="10">
        <v>44.113280000000003</v>
      </c>
      <c r="D660" s="7">
        <v>0</v>
      </c>
      <c r="E660" s="7">
        <v>42439</v>
      </c>
      <c r="F660" s="7">
        <v>25.53</v>
      </c>
      <c r="G660" t="s">
        <v>25</v>
      </c>
    </row>
    <row r="661" spans="1:7" x14ac:dyDescent="0.2">
      <c r="A661" s="12">
        <v>45195</v>
      </c>
      <c r="B661" s="13">
        <v>0.7247337962962962</v>
      </c>
      <c r="C661" s="10">
        <v>44.175780000000003</v>
      </c>
      <c r="D661" s="7">
        <v>0</v>
      </c>
      <c r="E661" s="7">
        <v>42504</v>
      </c>
      <c r="F661" s="7">
        <v>25.79</v>
      </c>
      <c r="G661" t="s">
        <v>25</v>
      </c>
    </row>
    <row r="662" spans="1:7" x14ac:dyDescent="0.2">
      <c r="A662" s="12">
        <v>45195</v>
      </c>
      <c r="B662" s="13">
        <v>0.7247337962962962</v>
      </c>
      <c r="C662" s="10">
        <v>44.242190000000001</v>
      </c>
      <c r="D662" s="7">
        <v>0</v>
      </c>
      <c r="E662" s="7">
        <v>42568</v>
      </c>
      <c r="F662" s="7">
        <v>25.79</v>
      </c>
      <c r="G662" t="s">
        <v>25</v>
      </c>
    </row>
    <row r="663" spans="1:7" x14ac:dyDescent="0.2">
      <c r="A663" s="12">
        <v>45195</v>
      </c>
      <c r="B663" s="13">
        <v>0.7247337962962962</v>
      </c>
      <c r="C663" s="10">
        <v>44.308590000000002</v>
      </c>
      <c r="D663" s="7">
        <v>0</v>
      </c>
      <c r="E663" s="7">
        <v>42633</v>
      </c>
      <c r="F663" s="7">
        <v>25.53</v>
      </c>
      <c r="G663" t="s">
        <v>25</v>
      </c>
    </row>
    <row r="664" spans="1:7" x14ac:dyDescent="0.2">
      <c r="A664" s="12">
        <v>45195</v>
      </c>
      <c r="B664" s="13">
        <v>0.7247337962962962</v>
      </c>
      <c r="C664" s="10">
        <v>44.375</v>
      </c>
      <c r="D664" s="7">
        <v>0</v>
      </c>
      <c r="E664" s="7">
        <v>42697</v>
      </c>
      <c r="F664" s="7">
        <v>25.79</v>
      </c>
      <c r="G664" t="s">
        <v>25</v>
      </c>
    </row>
    <row r="665" spans="1:7" x14ac:dyDescent="0.2">
      <c r="A665" s="12">
        <v>45195</v>
      </c>
      <c r="B665" s="13">
        <v>0.7247337962962962</v>
      </c>
      <c r="C665" s="10">
        <v>44.433590000000002</v>
      </c>
      <c r="D665" s="7">
        <v>0</v>
      </c>
      <c r="E665" s="7">
        <v>42762</v>
      </c>
      <c r="F665" s="7">
        <v>25.79</v>
      </c>
      <c r="G665" t="s">
        <v>25</v>
      </c>
    </row>
    <row r="666" spans="1:7" x14ac:dyDescent="0.2">
      <c r="A666" s="12">
        <v>45195</v>
      </c>
      <c r="B666" s="13">
        <v>0.7247337962962962</v>
      </c>
      <c r="C666" s="10">
        <v>44.5</v>
      </c>
      <c r="D666" s="7">
        <v>0</v>
      </c>
      <c r="E666" s="7">
        <v>42826</v>
      </c>
      <c r="F666" s="7">
        <v>25.79</v>
      </c>
      <c r="G666" t="s">
        <v>25</v>
      </c>
    </row>
    <row r="667" spans="1:7" x14ac:dyDescent="0.2">
      <c r="A667" s="12">
        <v>45195</v>
      </c>
      <c r="B667" s="13">
        <v>0.7247337962962962</v>
      </c>
      <c r="C667" s="10">
        <v>44.566409999999998</v>
      </c>
      <c r="D667" s="7">
        <v>0</v>
      </c>
      <c r="E667" s="7">
        <v>42891</v>
      </c>
      <c r="F667" s="7">
        <v>25.53</v>
      </c>
      <c r="G667" t="s">
        <v>25</v>
      </c>
    </row>
    <row r="668" spans="1:7" x14ac:dyDescent="0.2">
      <c r="A668" s="12">
        <v>45195</v>
      </c>
      <c r="B668" s="13">
        <v>0.7247337962962962</v>
      </c>
      <c r="C668" s="10">
        <v>44.632809999999999</v>
      </c>
      <c r="D668" s="7">
        <v>0</v>
      </c>
      <c r="E668" s="7">
        <v>42955</v>
      </c>
      <c r="F668" s="7">
        <v>25.79</v>
      </c>
      <c r="G668" t="s">
        <v>25</v>
      </c>
    </row>
    <row r="669" spans="1:7" x14ac:dyDescent="0.2">
      <c r="A669" s="12">
        <v>45195</v>
      </c>
      <c r="B669" s="13">
        <v>0.72474537037037035</v>
      </c>
      <c r="C669" s="10">
        <v>44.691409999999998</v>
      </c>
      <c r="D669" s="7">
        <v>0</v>
      </c>
      <c r="E669" s="7">
        <v>43020</v>
      </c>
      <c r="F669" s="7">
        <v>25.27</v>
      </c>
      <c r="G669" t="s">
        <v>25</v>
      </c>
    </row>
    <row r="670" spans="1:7" x14ac:dyDescent="0.2">
      <c r="A670" s="12">
        <v>45195</v>
      </c>
      <c r="B670" s="13">
        <v>0.72474537037037035</v>
      </c>
      <c r="C670" s="10">
        <v>44.757809999999999</v>
      </c>
      <c r="D670" s="7">
        <v>0</v>
      </c>
      <c r="E670" s="7">
        <v>43084</v>
      </c>
      <c r="F670" s="7">
        <v>25.53</v>
      </c>
      <c r="G670" t="s">
        <v>25</v>
      </c>
    </row>
    <row r="671" spans="1:7" x14ac:dyDescent="0.2">
      <c r="A671" s="12">
        <v>45195</v>
      </c>
      <c r="B671" s="13">
        <v>0.72474537037037035</v>
      </c>
      <c r="C671" s="10">
        <v>44.824219999999997</v>
      </c>
      <c r="D671" s="7">
        <v>0</v>
      </c>
      <c r="E671" s="7">
        <v>43149</v>
      </c>
      <c r="F671" s="7">
        <v>25.79</v>
      </c>
      <c r="G671" t="s">
        <v>25</v>
      </c>
    </row>
    <row r="672" spans="1:7" x14ac:dyDescent="0.2">
      <c r="A672" s="12">
        <v>45195</v>
      </c>
      <c r="B672" s="13">
        <v>0.72474537037037035</v>
      </c>
      <c r="C672" s="10">
        <v>44.890630000000002</v>
      </c>
      <c r="D672" s="7">
        <v>0</v>
      </c>
      <c r="E672" s="7">
        <v>43213</v>
      </c>
      <c r="F672" s="7">
        <v>26.05</v>
      </c>
      <c r="G672" t="s">
        <v>25</v>
      </c>
    </row>
    <row r="673" spans="1:7" x14ac:dyDescent="0.2">
      <c r="A673" s="12">
        <v>45195</v>
      </c>
      <c r="B673" s="13">
        <v>0.72474537037037035</v>
      </c>
      <c r="C673" s="10">
        <v>44.949219999999997</v>
      </c>
      <c r="D673" s="7">
        <v>0</v>
      </c>
      <c r="E673" s="7">
        <v>43278</v>
      </c>
      <c r="F673" s="7">
        <v>25.53</v>
      </c>
      <c r="G673" t="s">
        <v>25</v>
      </c>
    </row>
    <row r="674" spans="1:7" x14ac:dyDescent="0.2">
      <c r="A674" s="12">
        <v>45195</v>
      </c>
      <c r="B674" s="13">
        <v>0.72474537037037035</v>
      </c>
      <c r="C674" s="10">
        <v>45.015630000000002</v>
      </c>
      <c r="D674" s="7">
        <v>0</v>
      </c>
      <c r="E674" s="7">
        <v>43342</v>
      </c>
      <c r="F674" s="7">
        <v>25.79</v>
      </c>
      <c r="G674" t="s">
        <v>25</v>
      </c>
    </row>
    <row r="675" spans="1:7" x14ac:dyDescent="0.2">
      <c r="A675" s="12">
        <v>45195</v>
      </c>
      <c r="B675" s="13">
        <v>0.72474537037037035</v>
      </c>
      <c r="C675" s="10">
        <v>45.082030000000003</v>
      </c>
      <c r="D675" s="7">
        <v>0</v>
      </c>
      <c r="E675" s="7">
        <v>43407</v>
      </c>
      <c r="F675" s="7">
        <v>25.79</v>
      </c>
      <c r="G675" t="s">
        <v>25</v>
      </c>
    </row>
    <row r="676" spans="1:7" x14ac:dyDescent="0.2">
      <c r="A676" s="12">
        <v>45195</v>
      </c>
      <c r="B676" s="13">
        <v>0.72474537037037035</v>
      </c>
      <c r="C676" s="10">
        <v>45.144530000000003</v>
      </c>
      <c r="D676" s="7">
        <v>0</v>
      </c>
      <c r="E676" s="7">
        <v>43471</v>
      </c>
      <c r="F676" s="7">
        <v>25.53</v>
      </c>
      <c r="G676" t="s">
        <v>25</v>
      </c>
    </row>
    <row r="677" spans="1:7" x14ac:dyDescent="0.2">
      <c r="A677" s="12">
        <v>45195</v>
      </c>
      <c r="B677" s="13">
        <v>0.72474537037037035</v>
      </c>
      <c r="C677" s="10">
        <v>45.207030000000003</v>
      </c>
      <c r="D677" s="7">
        <v>0</v>
      </c>
      <c r="E677" s="7">
        <v>43536</v>
      </c>
      <c r="F677" s="7">
        <v>25.53</v>
      </c>
      <c r="G677" t="s">
        <v>25</v>
      </c>
    </row>
    <row r="678" spans="1:7" x14ac:dyDescent="0.2">
      <c r="A678" s="12">
        <v>45195</v>
      </c>
      <c r="B678" s="13">
        <v>0.72474537037037035</v>
      </c>
      <c r="C678" s="10">
        <v>45.273440000000001</v>
      </c>
      <c r="D678" s="7">
        <v>0</v>
      </c>
      <c r="E678" s="7">
        <v>43600</v>
      </c>
      <c r="F678" s="7">
        <v>25.79</v>
      </c>
      <c r="G678" t="s">
        <v>25</v>
      </c>
    </row>
    <row r="679" spans="1:7" x14ac:dyDescent="0.2">
      <c r="A679" s="12">
        <v>45195</v>
      </c>
      <c r="B679" s="13">
        <v>0.72474537037037035</v>
      </c>
      <c r="C679" s="10">
        <v>45.339840000000002</v>
      </c>
      <c r="D679" s="7">
        <v>0</v>
      </c>
      <c r="E679" s="7">
        <v>43665</v>
      </c>
      <c r="F679" s="7">
        <v>25.79</v>
      </c>
      <c r="G679" t="s">
        <v>25</v>
      </c>
    </row>
    <row r="680" spans="1:7" x14ac:dyDescent="0.2">
      <c r="A680" s="12">
        <v>45195</v>
      </c>
      <c r="B680" s="13">
        <v>0.72474537037037035</v>
      </c>
      <c r="C680" s="10">
        <v>45.398440000000001</v>
      </c>
      <c r="D680" s="7">
        <v>0</v>
      </c>
      <c r="E680" s="7">
        <v>43729</v>
      </c>
      <c r="F680" s="7">
        <v>25.27</v>
      </c>
      <c r="G680" t="s">
        <v>25</v>
      </c>
    </row>
    <row r="681" spans="1:7" x14ac:dyDescent="0.2">
      <c r="A681" s="12">
        <v>45195</v>
      </c>
      <c r="B681" s="13">
        <v>0.72474537037037035</v>
      </c>
      <c r="C681" s="10">
        <v>45.464840000000002</v>
      </c>
      <c r="D681" s="7">
        <v>0</v>
      </c>
      <c r="E681" s="7">
        <v>43794</v>
      </c>
      <c r="F681" s="7">
        <v>25.79</v>
      </c>
      <c r="G681" t="s">
        <v>25</v>
      </c>
    </row>
    <row r="682" spans="1:7" x14ac:dyDescent="0.2">
      <c r="A682" s="12">
        <v>45195</v>
      </c>
      <c r="B682" s="13">
        <v>0.72474537037037035</v>
      </c>
      <c r="C682" s="10">
        <v>45.53125</v>
      </c>
      <c r="D682" s="7">
        <v>0</v>
      </c>
      <c r="E682" s="7">
        <v>43857</v>
      </c>
      <c r="F682" s="7">
        <v>26.05</v>
      </c>
      <c r="G682" t="s">
        <v>25</v>
      </c>
    </row>
    <row r="683" spans="1:7" x14ac:dyDescent="0.2">
      <c r="A683" s="12">
        <v>45195</v>
      </c>
      <c r="B683" s="13">
        <v>0.72474537037037035</v>
      </c>
      <c r="C683" s="10">
        <v>45.597659999999998</v>
      </c>
      <c r="D683" s="7">
        <v>0</v>
      </c>
      <c r="E683" s="7">
        <v>43922</v>
      </c>
      <c r="F683" s="7">
        <v>25.53</v>
      </c>
      <c r="G683" t="s">
        <v>25</v>
      </c>
    </row>
    <row r="684" spans="1:7" x14ac:dyDescent="0.2">
      <c r="A684" s="12">
        <v>45195</v>
      </c>
      <c r="B684" s="13">
        <v>0.72474537037037035</v>
      </c>
      <c r="C684" s="10">
        <v>45.660159999999998</v>
      </c>
      <c r="D684" s="7">
        <v>0</v>
      </c>
      <c r="E684" s="7">
        <v>43986</v>
      </c>
      <c r="F684" s="7">
        <v>25.79</v>
      </c>
      <c r="G684" t="s">
        <v>25</v>
      </c>
    </row>
    <row r="685" spans="1:7" x14ac:dyDescent="0.2">
      <c r="A685" s="12">
        <v>45195</v>
      </c>
      <c r="B685" s="13">
        <v>0.7247569444444445</v>
      </c>
      <c r="C685" s="10">
        <v>45.722659999999998</v>
      </c>
      <c r="D685" s="7">
        <v>0</v>
      </c>
      <c r="E685" s="7">
        <v>44051</v>
      </c>
      <c r="F685" s="7">
        <v>25.53</v>
      </c>
      <c r="G685" t="s">
        <v>25</v>
      </c>
    </row>
    <row r="686" spans="1:7" x14ac:dyDescent="0.2">
      <c r="A686" s="12">
        <v>45195</v>
      </c>
      <c r="B686" s="13">
        <v>0.7247569444444445</v>
      </c>
      <c r="C686" s="10">
        <v>45.789059999999999</v>
      </c>
      <c r="D686" s="7">
        <v>0</v>
      </c>
      <c r="E686" s="7">
        <v>44115</v>
      </c>
      <c r="F686" s="7">
        <v>25.53</v>
      </c>
      <c r="G686" t="s">
        <v>25</v>
      </c>
    </row>
    <row r="687" spans="1:7" x14ac:dyDescent="0.2">
      <c r="A687" s="12">
        <v>45195</v>
      </c>
      <c r="B687" s="13">
        <v>0.7247569444444445</v>
      </c>
      <c r="C687" s="10">
        <v>45.855469999999997</v>
      </c>
      <c r="D687" s="7">
        <v>0</v>
      </c>
      <c r="E687" s="7">
        <v>44180</v>
      </c>
      <c r="F687" s="7">
        <v>25.53</v>
      </c>
      <c r="G687" t="s">
        <v>25</v>
      </c>
    </row>
    <row r="688" spans="1:7" x14ac:dyDescent="0.2">
      <c r="A688" s="12">
        <v>45195</v>
      </c>
      <c r="B688" s="13">
        <v>0.7247569444444445</v>
      </c>
      <c r="C688" s="10">
        <v>45.917969999999997</v>
      </c>
      <c r="D688" s="7">
        <v>0</v>
      </c>
      <c r="E688" s="7">
        <v>44244</v>
      </c>
      <c r="F688" s="7">
        <v>25.79</v>
      </c>
      <c r="G688" t="s">
        <v>25</v>
      </c>
    </row>
    <row r="689" spans="1:7" x14ac:dyDescent="0.2">
      <c r="A689" s="12">
        <v>45195</v>
      </c>
      <c r="B689" s="13">
        <v>0.7247569444444445</v>
      </c>
      <c r="C689" s="10">
        <v>45.984380000000002</v>
      </c>
      <c r="D689" s="7">
        <v>0</v>
      </c>
      <c r="E689" s="7">
        <v>44309</v>
      </c>
      <c r="F689" s="7">
        <v>25.53</v>
      </c>
      <c r="G689" t="s">
        <v>25</v>
      </c>
    </row>
    <row r="690" spans="1:7" x14ac:dyDescent="0.2">
      <c r="A690" s="12">
        <v>45195</v>
      </c>
      <c r="B690" s="13">
        <v>0.7247569444444445</v>
      </c>
      <c r="C690" s="10">
        <v>46.050780000000003</v>
      </c>
      <c r="D690" s="7">
        <v>0</v>
      </c>
      <c r="E690" s="7">
        <v>44374</v>
      </c>
      <c r="F690" s="7">
        <v>25</v>
      </c>
      <c r="G690" t="s">
        <v>25</v>
      </c>
    </row>
    <row r="691" spans="1:7" x14ac:dyDescent="0.2">
      <c r="A691" s="12">
        <v>45195</v>
      </c>
      <c r="B691" s="13">
        <v>0.7247569444444445</v>
      </c>
      <c r="C691" s="10">
        <v>46.113280000000003</v>
      </c>
      <c r="D691" s="7">
        <v>0</v>
      </c>
      <c r="E691" s="7">
        <v>44438</v>
      </c>
      <c r="F691" s="7">
        <v>25.79</v>
      </c>
      <c r="G691" t="s">
        <v>25</v>
      </c>
    </row>
    <row r="692" spans="1:7" x14ac:dyDescent="0.2">
      <c r="A692" s="12">
        <v>45195</v>
      </c>
      <c r="B692" s="13">
        <v>0.7247569444444445</v>
      </c>
      <c r="C692" s="10">
        <v>46.175780000000003</v>
      </c>
      <c r="D692" s="7">
        <v>0</v>
      </c>
      <c r="E692" s="7">
        <v>44503</v>
      </c>
      <c r="F692" s="7">
        <v>25.79</v>
      </c>
      <c r="G692" t="s">
        <v>25</v>
      </c>
    </row>
    <row r="693" spans="1:7" x14ac:dyDescent="0.2">
      <c r="A693" s="12">
        <v>45195</v>
      </c>
      <c r="B693" s="13">
        <v>0.7247569444444445</v>
      </c>
      <c r="C693" s="10">
        <v>46.242190000000001</v>
      </c>
      <c r="D693" s="7">
        <v>0</v>
      </c>
      <c r="E693" s="7">
        <v>44567</v>
      </c>
      <c r="F693" s="7">
        <v>25.53</v>
      </c>
      <c r="G693" t="s">
        <v>25</v>
      </c>
    </row>
    <row r="694" spans="1:7" x14ac:dyDescent="0.2">
      <c r="A694" s="12">
        <v>45195</v>
      </c>
      <c r="B694" s="13">
        <v>0.7247569444444445</v>
      </c>
      <c r="C694" s="10">
        <v>46.304690000000001</v>
      </c>
      <c r="D694" s="7">
        <v>0</v>
      </c>
      <c r="E694" s="7">
        <v>44632</v>
      </c>
      <c r="F694" s="7">
        <v>25.79</v>
      </c>
      <c r="G694" t="s">
        <v>25</v>
      </c>
    </row>
    <row r="695" spans="1:7" x14ac:dyDescent="0.2">
      <c r="A695" s="12">
        <v>45195</v>
      </c>
      <c r="B695" s="13">
        <v>0.7247569444444445</v>
      </c>
      <c r="C695" s="10">
        <v>46.371090000000002</v>
      </c>
      <c r="D695" s="7">
        <v>0</v>
      </c>
      <c r="E695" s="7">
        <v>44696</v>
      </c>
      <c r="F695" s="7">
        <v>25.79</v>
      </c>
      <c r="G695" t="s">
        <v>25</v>
      </c>
    </row>
    <row r="696" spans="1:7" x14ac:dyDescent="0.2">
      <c r="A696" s="12">
        <v>45195</v>
      </c>
      <c r="B696" s="13">
        <v>0.7247569444444445</v>
      </c>
      <c r="C696" s="10">
        <v>46.441409999999998</v>
      </c>
      <c r="D696" s="7">
        <v>0</v>
      </c>
      <c r="E696" s="7">
        <v>44761</v>
      </c>
      <c r="F696" s="7">
        <v>25.53</v>
      </c>
      <c r="G696" t="s">
        <v>25</v>
      </c>
    </row>
    <row r="697" spans="1:7" x14ac:dyDescent="0.2">
      <c r="A697" s="12">
        <v>45195</v>
      </c>
      <c r="B697" s="13">
        <v>0.7247569444444445</v>
      </c>
      <c r="C697" s="10">
        <v>46.507809999999999</v>
      </c>
      <c r="D697" s="7">
        <v>0</v>
      </c>
      <c r="E697" s="7">
        <v>44825</v>
      </c>
      <c r="F697" s="7">
        <v>25.53</v>
      </c>
      <c r="G697" t="s">
        <v>25</v>
      </c>
    </row>
    <row r="698" spans="1:7" x14ac:dyDescent="0.2">
      <c r="A698" s="12">
        <v>45195</v>
      </c>
      <c r="B698" s="13">
        <v>0.7247569444444445</v>
      </c>
      <c r="C698" s="10">
        <v>46.566409999999998</v>
      </c>
      <c r="D698" s="7">
        <v>0</v>
      </c>
      <c r="E698" s="7">
        <v>44890</v>
      </c>
      <c r="F698" s="7">
        <v>25.79</v>
      </c>
      <c r="G698" t="s">
        <v>25</v>
      </c>
    </row>
    <row r="699" spans="1:7" x14ac:dyDescent="0.2">
      <c r="A699" s="12">
        <v>45195</v>
      </c>
      <c r="B699" s="13">
        <v>0.7247569444444445</v>
      </c>
      <c r="C699" s="10">
        <v>46.628909999999998</v>
      </c>
      <c r="D699" s="7">
        <v>0</v>
      </c>
      <c r="E699" s="7">
        <v>44954</v>
      </c>
      <c r="F699" s="7">
        <v>25.79</v>
      </c>
      <c r="G699" t="s">
        <v>25</v>
      </c>
    </row>
    <row r="700" spans="1:7" x14ac:dyDescent="0.2">
      <c r="A700" s="12">
        <v>45195</v>
      </c>
      <c r="B700" s="13">
        <v>0.72476851851851853</v>
      </c>
      <c r="C700" s="10">
        <v>46.699219999999997</v>
      </c>
      <c r="D700" s="7">
        <v>0</v>
      </c>
      <c r="E700" s="7">
        <v>45019</v>
      </c>
      <c r="F700" s="7">
        <v>25.53</v>
      </c>
      <c r="G700" t="s">
        <v>25</v>
      </c>
    </row>
    <row r="701" spans="1:7" x14ac:dyDescent="0.2">
      <c r="A701" s="12">
        <v>45195</v>
      </c>
      <c r="B701" s="13">
        <v>0.72476851851851853</v>
      </c>
      <c r="C701" s="10">
        <v>46.765630000000002</v>
      </c>
      <c r="D701" s="7">
        <v>0</v>
      </c>
      <c r="E701" s="7">
        <v>45083</v>
      </c>
      <c r="F701" s="7">
        <v>26.05</v>
      </c>
      <c r="G701" t="s">
        <v>25</v>
      </c>
    </row>
    <row r="702" spans="1:7" x14ac:dyDescent="0.2">
      <c r="A702" s="12">
        <v>45195</v>
      </c>
      <c r="B702" s="13">
        <v>0.72476851851851853</v>
      </c>
      <c r="C702" s="10">
        <v>46.824219999999997</v>
      </c>
      <c r="D702" s="7">
        <v>0</v>
      </c>
      <c r="E702" s="7">
        <v>45148</v>
      </c>
      <c r="F702" s="7">
        <v>25.79</v>
      </c>
      <c r="G702" t="s">
        <v>25</v>
      </c>
    </row>
    <row r="703" spans="1:7" x14ac:dyDescent="0.2">
      <c r="A703" s="12">
        <v>45195</v>
      </c>
      <c r="B703" s="13">
        <v>0.72476851851851853</v>
      </c>
      <c r="C703" s="10">
        <v>46.886719999999997</v>
      </c>
      <c r="D703" s="7">
        <v>0</v>
      </c>
      <c r="E703" s="7">
        <v>45212</v>
      </c>
      <c r="F703" s="7">
        <v>25.53</v>
      </c>
      <c r="G703" t="s">
        <v>25</v>
      </c>
    </row>
    <row r="704" spans="1:7" x14ac:dyDescent="0.2">
      <c r="A704" s="12">
        <v>45195</v>
      </c>
      <c r="B704" s="13">
        <v>0.72476851851851853</v>
      </c>
      <c r="C704" s="10">
        <v>46.949219999999997</v>
      </c>
      <c r="D704" s="7">
        <v>0</v>
      </c>
      <c r="E704" s="7">
        <v>45277</v>
      </c>
      <c r="F704" s="7">
        <v>25.79</v>
      </c>
      <c r="G704" t="s">
        <v>25</v>
      </c>
    </row>
    <row r="705" spans="1:7" x14ac:dyDescent="0.2">
      <c r="A705" s="12">
        <v>45195</v>
      </c>
      <c r="B705" s="13">
        <v>0.72476851851851853</v>
      </c>
      <c r="C705" s="10">
        <v>47.019530000000003</v>
      </c>
      <c r="D705" s="7">
        <v>0</v>
      </c>
      <c r="E705" s="7">
        <v>45341</v>
      </c>
      <c r="F705" s="7">
        <v>26.05</v>
      </c>
      <c r="G705" t="s">
        <v>25</v>
      </c>
    </row>
    <row r="706" spans="1:7" x14ac:dyDescent="0.2">
      <c r="A706" s="12">
        <v>45195</v>
      </c>
      <c r="B706" s="13">
        <v>0.72476851851851853</v>
      </c>
      <c r="C706" s="10">
        <v>47.085940000000001</v>
      </c>
      <c r="D706" s="7">
        <v>0</v>
      </c>
      <c r="E706" s="7">
        <v>45406</v>
      </c>
      <c r="F706" s="7">
        <v>25.53</v>
      </c>
      <c r="G706" t="s">
        <v>25</v>
      </c>
    </row>
    <row r="707" spans="1:7" x14ac:dyDescent="0.2">
      <c r="A707" s="12">
        <v>45195</v>
      </c>
      <c r="B707" s="13">
        <v>0.72476851851851853</v>
      </c>
      <c r="C707" s="10">
        <v>47.144530000000003</v>
      </c>
      <c r="D707" s="7">
        <v>0</v>
      </c>
      <c r="E707" s="7">
        <v>45470</v>
      </c>
      <c r="F707" s="7">
        <v>25.79</v>
      </c>
      <c r="G707" t="s">
        <v>25</v>
      </c>
    </row>
    <row r="708" spans="1:7" x14ac:dyDescent="0.2">
      <c r="A708" s="12">
        <v>45195</v>
      </c>
      <c r="B708" s="13">
        <v>0.72476851851851853</v>
      </c>
      <c r="C708" s="10">
        <v>47.207030000000003</v>
      </c>
      <c r="D708" s="7">
        <v>0</v>
      </c>
      <c r="E708" s="7">
        <v>45535</v>
      </c>
      <c r="F708" s="7">
        <v>25.53</v>
      </c>
      <c r="G708" t="s">
        <v>25</v>
      </c>
    </row>
    <row r="709" spans="1:7" x14ac:dyDescent="0.2">
      <c r="A709" s="12">
        <v>45195</v>
      </c>
      <c r="B709" s="13">
        <v>0.72476851851851853</v>
      </c>
      <c r="C709" s="10">
        <v>47.273440000000001</v>
      </c>
      <c r="D709" s="7">
        <v>0</v>
      </c>
      <c r="E709" s="7">
        <v>45599</v>
      </c>
      <c r="F709" s="7">
        <v>25.79</v>
      </c>
      <c r="G709" t="s">
        <v>25</v>
      </c>
    </row>
    <row r="710" spans="1:7" x14ac:dyDescent="0.2">
      <c r="A710" s="12">
        <v>45195</v>
      </c>
      <c r="B710" s="13">
        <v>0.72476851851851853</v>
      </c>
      <c r="C710" s="10">
        <v>47.347659999999998</v>
      </c>
      <c r="D710" s="7">
        <v>0</v>
      </c>
      <c r="E710" s="7">
        <v>45664</v>
      </c>
      <c r="F710" s="7">
        <v>25.53</v>
      </c>
      <c r="G710" t="s">
        <v>25</v>
      </c>
    </row>
    <row r="711" spans="1:7" x14ac:dyDescent="0.2">
      <c r="A711" s="12">
        <v>45195</v>
      </c>
      <c r="B711" s="13">
        <v>0.72476851851851853</v>
      </c>
      <c r="C711" s="10">
        <v>47.40625</v>
      </c>
      <c r="D711" s="7">
        <v>0</v>
      </c>
      <c r="E711" s="7">
        <v>45728</v>
      </c>
      <c r="F711" s="7">
        <v>25.79</v>
      </c>
      <c r="G711" t="s">
        <v>25</v>
      </c>
    </row>
    <row r="712" spans="1:7" x14ac:dyDescent="0.2">
      <c r="A712" s="12">
        <v>45195</v>
      </c>
      <c r="B712" s="13">
        <v>0.72476851851851853</v>
      </c>
      <c r="C712" s="10">
        <v>47.472659999999998</v>
      </c>
      <c r="D712" s="7">
        <v>0</v>
      </c>
      <c r="E712" s="7">
        <v>45793</v>
      </c>
      <c r="F712" s="7">
        <v>25.53</v>
      </c>
      <c r="G712" t="s">
        <v>25</v>
      </c>
    </row>
    <row r="713" spans="1:7" x14ac:dyDescent="0.2">
      <c r="A713" s="12">
        <v>45195</v>
      </c>
      <c r="B713" s="13">
        <v>0.72476851851851853</v>
      </c>
      <c r="C713" s="10">
        <v>47.53125</v>
      </c>
      <c r="D713" s="7">
        <v>0</v>
      </c>
      <c r="E713" s="7">
        <v>45857</v>
      </c>
      <c r="F713" s="7">
        <v>25.53</v>
      </c>
      <c r="G713" t="s">
        <v>25</v>
      </c>
    </row>
    <row r="714" spans="1:7" x14ac:dyDescent="0.2">
      <c r="A714" s="12">
        <v>45195</v>
      </c>
      <c r="B714" s="13">
        <v>0.72476851851851853</v>
      </c>
      <c r="C714" s="10">
        <v>47.597659999999998</v>
      </c>
      <c r="D714" s="7">
        <v>0</v>
      </c>
      <c r="E714" s="7">
        <v>45921</v>
      </c>
      <c r="F714" s="7">
        <v>25.79</v>
      </c>
      <c r="G714" t="s">
        <v>25</v>
      </c>
    </row>
    <row r="715" spans="1:7" x14ac:dyDescent="0.2">
      <c r="A715" s="12">
        <v>45195</v>
      </c>
      <c r="B715" s="13">
        <v>0.72476851851851853</v>
      </c>
      <c r="C715" s="10">
        <v>47.65625</v>
      </c>
      <c r="D715" s="7">
        <v>0</v>
      </c>
      <c r="E715" s="7">
        <v>45985</v>
      </c>
      <c r="F715" s="7">
        <v>25.79</v>
      </c>
      <c r="G715" t="s">
        <v>25</v>
      </c>
    </row>
    <row r="716" spans="1:7" x14ac:dyDescent="0.2">
      <c r="A716" s="12">
        <v>45195</v>
      </c>
      <c r="B716" s="13">
        <v>0.72478009259259257</v>
      </c>
      <c r="C716" s="10">
        <v>47.722659999999998</v>
      </c>
      <c r="D716" s="7">
        <v>0</v>
      </c>
      <c r="E716" s="7">
        <v>46050</v>
      </c>
      <c r="F716" s="7">
        <v>25.53</v>
      </c>
      <c r="G716" t="s">
        <v>25</v>
      </c>
    </row>
    <row r="717" spans="1:7" x14ac:dyDescent="0.2">
      <c r="A717" s="12">
        <v>45195</v>
      </c>
      <c r="B717" s="13">
        <v>0.72478009259259257</v>
      </c>
      <c r="C717" s="10">
        <v>47.792969999999997</v>
      </c>
      <c r="D717" s="7">
        <v>0</v>
      </c>
      <c r="E717" s="7">
        <v>46114</v>
      </c>
      <c r="F717" s="7">
        <v>25.53</v>
      </c>
      <c r="G717" t="s">
        <v>25</v>
      </c>
    </row>
    <row r="718" spans="1:7" x14ac:dyDescent="0.2">
      <c r="A718" s="12">
        <v>45195</v>
      </c>
      <c r="B718" s="13">
        <v>0.72478009259259257</v>
      </c>
      <c r="C718" s="10">
        <v>47.859380000000002</v>
      </c>
      <c r="D718" s="7">
        <v>0</v>
      </c>
      <c r="E718" s="7">
        <v>46179</v>
      </c>
      <c r="F718" s="7">
        <v>25.79</v>
      </c>
      <c r="G718" t="s">
        <v>25</v>
      </c>
    </row>
    <row r="719" spans="1:7" x14ac:dyDescent="0.2">
      <c r="A719" s="12">
        <v>45195</v>
      </c>
      <c r="B719" s="13">
        <v>0.72478009259259257</v>
      </c>
      <c r="C719" s="10">
        <v>47.917969999999997</v>
      </c>
      <c r="D719" s="7">
        <v>0</v>
      </c>
      <c r="E719" s="7">
        <v>46243</v>
      </c>
      <c r="F719" s="7">
        <v>25.79</v>
      </c>
      <c r="G719" t="s">
        <v>25</v>
      </c>
    </row>
    <row r="720" spans="1:7" x14ac:dyDescent="0.2">
      <c r="A720" s="12">
        <v>45195</v>
      </c>
      <c r="B720" s="13">
        <v>0.72478009259259257</v>
      </c>
      <c r="C720" s="10">
        <v>47.980469999999997</v>
      </c>
      <c r="D720" s="7">
        <v>0</v>
      </c>
      <c r="E720" s="7">
        <v>46308</v>
      </c>
      <c r="F720" s="7">
        <v>25.53</v>
      </c>
      <c r="G720" t="s">
        <v>25</v>
      </c>
    </row>
    <row r="721" spans="1:7" x14ac:dyDescent="0.2">
      <c r="A721" s="12">
        <v>45195</v>
      </c>
      <c r="B721" s="13">
        <v>0.72478009259259257</v>
      </c>
      <c r="C721" s="10">
        <v>48.046880000000002</v>
      </c>
      <c r="D721" s="7">
        <v>0</v>
      </c>
      <c r="E721" s="7">
        <v>46372</v>
      </c>
      <c r="F721" s="7">
        <v>25.79</v>
      </c>
      <c r="G721" t="s">
        <v>25</v>
      </c>
    </row>
    <row r="722" spans="1:7" x14ac:dyDescent="0.2">
      <c r="A722" s="12">
        <v>45195</v>
      </c>
      <c r="B722" s="13">
        <v>0.72478009259259257</v>
      </c>
      <c r="C722" s="10">
        <v>48.113280000000003</v>
      </c>
      <c r="D722" s="7">
        <v>0</v>
      </c>
      <c r="E722" s="7">
        <v>46437</v>
      </c>
      <c r="F722" s="7">
        <v>25.79</v>
      </c>
      <c r="G722" t="s">
        <v>25</v>
      </c>
    </row>
    <row r="723" spans="1:7" x14ac:dyDescent="0.2">
      <c r="A723" s="12">
        <v>45195</v>
      </c>
      <c r="B723" s="13">
        <v>0.72478009259259257</v>
      </c>
      <c r="C723" s="10">
        <v>48.175780000000003</v>
      </c>
      <c r="D723" s="7">
        <v>0</v>
      </c>
      <c r="E723" s="7">
        <v>46501</v>
      </c>
      <c r="F723" s="7">
        <v>25.53</v>
      </c>
      <c r="G723" t="s">
        <v>25</v>
      </c>
    </row>
    <row r="724" spans="1:7" x14ac:dyDescent="0.2">
      <c r="A724" s="12">
        <v>45195</v>
      </c>
      <c r="B724" s="13">
        <v>0.72478009259259257</v>
      </c>
      <c r="C724" s="10">
        <v>48.246090000000002</v>
      </c>
      <c r="D724" s="7">
        <v>0</v>
      </c>
      <c r="E724" s="7">
        <v>46566</v>
      </c>
      <c r="F724" s="7">
        <v>25.53</v>
      </c>
      <c r="G724" t="s">
        <v>25</v>
      </c>
    </row>
    <row r="725" spans="1:7" x14ac:dyDescent="0.2">
      <c r="A725" s="12">
        <v>45195</v>
      </c>
      <c r="B725" s="13">
        <v>0.72478009259259257</v>
      </c>
      <c r="C725" s="10">
        <v>48.3125</v>
      </c>
      <c r="D725" s="7">
        <v>0</v>
      </c>
      <c r="E725" s="7">
        <v>46630</v>
      </c>
      <c r="F725" s="7">
        <v>25.53</v>
      </c>
      <c r="G725" t="s">
        <v>25</v>
      </c>
    </row>
    <row r="726" spans="1:7" x14ac:dyDescent="0.2">
      <c r="A726" s="12">
        <v>45195</v>
      </c>
      <c r="B726" s="13">
        <v>0.72478009259259257</v>
      </c>
      <c r="C726" s="10">
        <v>48.378909999999998</v>
      </c>
      <c r="D726" s="7">
        <v>0</v>
      </c>
      <c r="E726" s="7">
        <v>46695</v>
      </c>
      <c r="F726" s="7">
        <v>25.53</v>
      </c>
      <c r="G726" t="s">
        <v>25</v>
      </c>
    </row>
    <row r="727" spans="1:7" x14ac:dyDescent="0.2">
      <c r="A727" s="12">
        <v>45195</v>
      </c>
      <c r="B727" s="13">
        <v>0.72478009259259257</v>
      </c>
      <c r="C727" s="10">
        <v>48.433590000000002</v>
      </c>
      <c r="D727" s="7">
        <v>0</v>
      </c>
      <c r="E727" s="7">
        <v>46759</v>
      </c>
      <c r="F727" s="7">
        <v>25.79</v>
      </c>
      <c r="G727" t="s">
        <v>25</v>
      </c>
    </row>
    <row r="728" spans="1:7" x14ac:dyDescent="0.2">
      <c r="A728" s="12">
        <v>45195</v>
      </c>
      <c r="B728" s="13">
        <v>0.72478009259259257</v>
      </c>
      <c r="C728" s="10">
        <v>48.496090000000002</v>
      </c>
      <c r="D728" s="7">
        <v>0</v>
      </c>
      <c r="E728" s="7">
        <v>46824</v>
      </c>
      <c r="F728" s="7">
        <v>25.27</v>
      </c>
      <c r="G728" t="s">
        <v>25</v>
      </c>
    </row>
    <row r="729" spans="1:7" x14ac:dyDescent="0.2">
      <c r="A729" s="12">
        <v>45195</v>
      </c>
      <c r="B729" s="13">
        <v>0.72478009259259257</v>
      </c>
      <c r="C729" s="10">
        <v>48.5625</v>
      </c>
      <c r="D729" s="7">
        <v>0</v>
      </c>
      <c r="E729" s="7">
        <v>46888</v>
      </c>
      <c r="F729" s="7">
        <v>25.79</v>
      </c>
      <c r="G729" t="s">
        <v>25</v>
      </c>
    </row>
    <row r="730" spans="1:7" x14ac:dyDescent="0.2">
      <c r="A730" s="12">
        <v>45195</v>
      </c>
      <c r="B730" s="13">
        <v>0.72478009259259257</v>
      </c>
      <c r="C730" s="10">
        <v>48.628909999999998</v>
      </c>
      <c r="D730" s="7">
        <v>0</v>
      </c>
      <c r="E730" s="7">
        <v>46953</v>
      </c>
      <c r="F730" s="7">
        <v>25.53</v>
      </c>
      <c r="G730" t="s">
        <v>25</v>
      </c>
    </row>
    <row r="731" spans="1:7" x14ac:dyDescent="0.2">
      <c r="A731" s="12">
        <v>45195</v>
      </c>
      <c r="B731" s="13">
        <v>0.72479166666666661</v>
      </c>
      <c r="C731" s="10">
        <v>48.691409999999998</v>
      </c>
      <c r="D731" s="7">
        <v>0</v>
      </c>
      <c r="E731" s="7">
        <v>47017</v>
      </c>
      <c r="F731" s="7">
        <v>25.79</v>
      </c>
      <c r="G731" t="s">
        <v>25</v>
      </c>
    </row>
    <row r="732" spans="1:7" x14ac:dyDescent="0.2">
      <c r="A732" s="12">
        <v>45195</v>
      </c>
      <c r="B732" s="13">
        <v>0.72479166666666661</v>
      </c>
      <c r="C732" s="10">
        <v>48.761719999999997</v>
      </c>
      <c r="D732" s="7">
        <v>0</v>
      </c>
      <c r="E732" s="7">
        <v>47082</v>
      </c>
      <c r="F732" s="7">
        <v>25.79</v>
      </c>
      <c r="G732" t="s">
        <v>25</v>
      </c>
    </row>
    <row r="733" spans="1:7" x14ac:dyDescent="0.2">
      <c r="A733" s="12">
        <v>45195</v>
      </c>
      <c r="B733" s="13">
        <v>0.72479166666666661</v>
      </c>
      <c r="C733" s="10">
        <v>48.832030000000003</v>
      </c>
      <c r="D733" s="7">
        <v>0</v>
      </c>
      <c r="E733" s="7">
        <v>47147</v>
      </c>
      <c r="F733" s="7">
        <v>25.53</v>
      </c>
      <c r="G733" t="s">
        <v>25</v>
      </c>
    </row>
    <row r="734" spans="1:7" x14ac:dyDescent="0.2">
      <c r="A734" s="12">
        <v>45195</v>
      </c>
      <c r="B734" s="13">
        <v>0.72479166666666661</v>
      </c>
      <c r="C734" s="10">
        <v>48.890630000000002</v>
      </c>
      <c r="D734" s="7">
        <v>0</v>
      </c>
      <c r="E734" s="7">
        <v>47211</v>
      </c>
      <c r="F734" s="7">
        <v>26.05</v>
      </c>
      <c r="G734" t="s">
        <v>25</v>
      </c>
    </row>
    <row r="735" spans="1:7" x14ac:dyDescent="0.2">
      <c r="A735" s="12">
        <v>45195</v>
      </c>
      <c r="B735" s="13">
        <v>0.72479166666666661</v>
      </c>
      <c r="C735" s="10">
        <v>48.945309999999999</v>
      </c>
      <c r="D735" s="7">
        <v>0</v>
      </c>
      <c r="E735" s="7">
        <v>47276</v>
      </c>
      <c r="F735" s="7">
        <v>26.05</v>
      </c>
      <c r="G735" t="s">
        <v>25</v>
      </c>
    </row>
    <row r="736" spans="1:7" x14ac:dyDescent="0.2">
      <c r="A736" s="12">
        <v>45195</v>
      </c>
      <c r="B736" s="13">
        <v>0.72479166666666661</v>
      </c>
      <c r="C736" s="10">
        <v>49.011719999999997</v>
      </c>
      <c r="D736" s="7">
        <v>0</v>
      </c>
      <c r="E736" s="7">
        <v>47340</v>
      </c>
      <c r="F736" s="7">
        <v>25.53</v>
      </c>
      <c r="G736" t="s">
        <v>25</v>
      </c>
    </row>
    <row r="737" spans="1:7" x14ac:dyDescent="0.2">
      <c r="A737" s="12">
        <v>45195</v>
      </c>
      <c r="B737" s="13">
        <v>0.72479166666666661</v>
      </c>
      <c r="C737" s="10">
        <v>49.078130000000002</v>
      </c>
      <c r="D737" s="7">
        <v>0</v>
      </c>
      <c r="E737" s="7">
        <v>47405</v>
      </c>
      <c r="F737" s="7">
        <v>25.79</v>
      </c>
      <c r="G737" t="s">
        <v>25</v>
      </c>
    </row>
    <row r="738" spans="1:7" x14ac:dyDescent="0.2">
      <c r="A738" s="12">
        <v>45195</v>
      </c>
      <c r="B738" s="13">
        <v>0.72479166666666661</v>
      </c>
      <c r="C738" s="10">
        <v>49.140630000000002</v>
      </c>
      <c r="D738" s="7">
        <v>0</v>
      </c>
      <c r="E738" s="7">
        <v>47469</v>
      </c>
      <c r="F738" s="7">
        <v>25.27</v>
      </c>
      <c r="G738" t="s">
        <v>25</v>
      </c>
    </row>
    <row r="739" spans="1:7" x14ac:dyDescent="0.2">
      <c r="A739" s="12">
        <v>45195</v>
      </c>
      <c r="B739" s="13">
        <v>0.72479166666666661</v>
      </c>
      <c r="C739" s="10">
        <v>49.207030000000003</v>
      </c>
      <c r="D739" s="7">
        <v>0</v>
      </c>
      <c r="E739" s="7">
        <v>47534</v>
      </c>
      <c r="F739" s="7">
        <v>25.53</v>
      </c>
      <c r="G739" t="s">
        <v>25</v>
      </c>
    </row>
    <row r="740" spans="1:7" x14ac:dyDescent="0.2">
      <c r="A740" s="12">
        <v>45195</v>
      </c>
      <c r="B740" s="13">
        <v>0.72479166666666661</v>
      </c>
      <c r="C740" s="10">
        <v>49.269530000000003</v>
      </c>
      <c r="D740" s="7">
        <v>0</v>
      </c>
      <c r="E740" s="7">
        <v>47598</v>
      </c>
      <c r="F740" s="7">
        <v>26.56</v>
      </c>
      <c r="G740" t="s">
        <v>25</v>
      </c>
    </row>
    <row r="741" spans="1:7" x14ac:dyDescent="0.2">
      <c r="A741" s="12">
        <v>45195</v>
      </c>
      <c r="B741" s="13">
        <v>0.72479166666666661</v>
      </c>
      <c r="C741" s="10">
        <v>49.347659999999998</v>
      </c>
      <c r="D741" s="7">
        <v>0</v>
      </c>
      <c r="E741" s="7">
        <v>47663</v>
      </c>
      <c r="F741" s="7">
        <v>25.79</v>
      </c>
      <c r="G741" t="s">
        <v>25</v>
      </c>
    </row>
    <row r="742" spans="1:7" x14ac:dyDescent="0.2">
      <c r="A742" s="12">
        <v>45195</v>
      </c>
      <c r="B742" s="13">
        <v>0.72479166666666661</v>
      </c>
      <c r="C742" s="10">
        <v>49.40625</v>
      </c>
      <c r="D742" s="7">
        <v>0</v>
      </c>
      <c r="E742" s="7">
        <v>47727</v>
      </c>
      <c r="F742" s="7">
        <v>25.53</v>
      </c>
      <c r="G742" t="s">
        <v>25</v>
      </c>
    </row>
    <row r="743" spans="1:7" x14ac:dyDescent="0.2">
      <c r="A743" s="12">
        <v>45195</v>
      </c>
      <c r="B743" s="13">
        <v>0.72479166666666661</v>
      </c>
      <c r="C743" s="10">
        <v>49.472659999999998</v>
      </c>
      <c r="D743" s="7">
        <v>0</v>
      </c>
      <c r="E743" s="7">
        <v>47792</v>
      </c>
      <c r="F743" s="7">
        <v>25.79</v>
      </c>
      <c r="G743" t="s">
        <v>25</v>
      </c>
    </row>
    <row r="744" spans="1:7" x14ac:dyDescent="0.2">
      <c r="A744" s="12">
        <v>45195</v>
      </c>
      <c r="B744" s="13">
        <v>0.72479166666666661</v>
      </c>
      <c r="C744" s="10">
        <v>49.53125</v>
      </c>
      <c r="D744" s="7">
        <v>0</v>
      </c>
      <c r="E744" s="7">
        <v>47856</v>
      </c>
      <c r="F744" s="7">
        <v>27.07</v>
      </c>
      <c r="G744" t="s">
        <v>25</v>
      </c>
    </row>
    <row r="745" spans="1:7" x14ac:dyDescent="0.2">
      <c r="A745" s="12">
        <v>45195</v>
      </c>
      <c r="B745" s="13">
        <v>0.72479166666666661</v>
      </c>
      <c r="C745" s="10">
        <v>49.605469999999997</v>
      </c>
      <c r="D745" s="7">
        <v>0</v>
      </c>
      <c r="E745" s="7">
        <v>47921</v>
      </c>
      <c r="F745" s="7">
        <v>29.49</v>
      </c>
      <c r="G745" t="s">
        <v>25</v>
      </c>
    </row>
    <row r="746" spans="1:7" x14ac:dyDescent="0.2">
      <c r="A746" s="12">
        <v>45195</v>
      </c>
      <c r="B746" s="13">
        <v>0.72480324074074076</v>
      </c>
      <c r="C746" s="10">
        <v>49.667969999999997</v>
      </c>
      <c r="D746" s="7">
        <v>0</v>
      </c>
      <c r="E746" s="7">
        <v>47984</v>
      </c>
      <c r="F746" s="7">
        <v>25.79</v>
      </c>
      <c r="G746" t="s">
        <v>25</v>
      </c>
    </row>
    <row r="747" spans="1:7" x14ac:dyDescent="0.2">
      <c r="A747" s="12">
        <v>45195</v>
      </c>
      <c r="B747" s="13">
        <v>0.72480324074074076</v>
      </c>
      <c r="C747" s="10">
        <v>49.730469999999997</v>
      </c>
      <c r="D747" s="7">
        <v>0</v>
      </c>
      <c r="E747" s="7">
        <v>48049</v>
      </c>
      <c r="F747" s="7">
        <v>21.05</v>
      </c>
      <c r="G747" t="s">
        <v>25</v>
      </c>
    </row>
    <row r="748" spans="1:7" x14ac:dyDescent="0.2">
      <c r="A748" s="12">
        <v>45195</v>
      </c>
      <c r="B748" s="13">
        <v>0.72480324074074076</v>
      </c>
      <c r="C748" s="10">
        <v>49.789059999999999</v>
      </c>
      <c r="D748" s="7">
        <v>0</v>
      </c>
      <c r="E748" s="7">
        <v>48113</v>
      </c>
      <c r="F748" s="7">
        <v>25</v>
      </c>
      <c r="G748" t="s">
        <v>25</v>
      </c>
    </row>
    <row r="749" spans="1:7" x14ac:dyDescent="0.2">
      <c r="A749" s="12">
        <v>45195</v>
      </c>
      <c r="B749" s="13">
        <v>0.72480324074074076</v>
      </c>
      <c r="C749" s="10">
        <v>49.851559999999999</v>
      </c>
      <c r="D749" s="7">
        <v>0</v>
      </c>
      <c r="E749" s="7">
        <v>48178</v>
      </c>
      <c r="F749" s="7">
        <v>29.25</v>
      </c>
      <c r="G749" t="s">
        <v>25</v>
      </c>
    </row>
    <row r="750" spans="1:7" x14ac:dyDescent="0.2">
      <c r="A750" s="12">
        <v>45195</v>
      </c>
      <c r="B750" s="13">
        <v>0.72480324074074076</v>
      </c>
      <c r="C750" s="10">
        <v>49.921880000000002</v>
      </c>
      <c r="D750" s="7">
        <v>0</v>
      </c>
      <c r="E750" s="7">
        <v>48242</v>
      </c>
      <c r="F750" s="7">
        <v>28.05</v>
      </c>
      <c r="G750" t="s">
        <v>25</v>
      </c>
    </row>
    <row r="751" spans="1:7" x14ac:dyDescent="0.2">
      <c r="A751" s="12">
        <v>45195</v>
      </c>
      <c r="B751" s="13">
        <v>0.72480324074074076</v>
      </c>
      <c r="C751" s="10">
        <v>49.988280000000003</v>
      </c>
      <c r="D751" s="7">
        <v>0</v>
      </c>
      <c r="E751" s="7">
        <v>48307</v>
      </c>
      <c r="F751" s="7">
        <v>31.09</v>
      </c>
      <c r="G751" t="s">
        <v>25</v>
      </c>
    </row>
    <row r="752" spans="1:7" x14ac:dyDescent="0.2">
      <c r="A752" s="12">
        <v>45195</v>
      </c>
      <c r="B752" s="13">
        <v>0.72480324074074076</v>
      </c>
      <c r="C752" s="10">
        <v>50.050780000000003</v>
      </c>
      <c r="D752" s="7">
        <v>0</v>
      </c>
      <c r="E752" s="7">
        <v>48371</v>
      </c>
      <c r="F752" s="7">
        <v>26.05</v>
      </c>
      <c r="G752" t="s">
        <v>25</v>
      </c>
    </row>
    <row r="753" spans="1:7" x14ac:dyDescent="0.2">
      <c r="A753" s="12">
        <v>45195</v>
      </c>
      <c r="B753" s="13">
        <v>0.72480324074074076</v>
      </c>
      <c r="C753" s="10">
        <v>50.109380000000002</v>
      </c>
      <c r="D753" s="7">
        <v>0</v>
      </c>
      <c r="E753" s="7">
        <v>48436</v>
      </c>
      <c r="F753" s="7">
        <v>28.78</v>
      </c>
      <c r="G753" t="s">
        <v>25</v>
      </c>
    </row>
    <row r="754" spans="1:7" x14ac:dyDescent="0.2">
      <c r="A754" s="12">
        <v>45195</v>
      </c>
      <c r="B754" s="13">
        <v>0.72480324074074076</v>
      </c>
      <c r="C754" s="10">
        <v>50.171880000000002</v>
      </c>
      <c r="D754" s="7">
        <v>0</v>
      </c>
      <c r="E754" s="7">
        <v>48500</v>
      </c>
      <c r="F754" s="7">
        <v>28.78</v>
      </c>
      <c r="G754" t="s">
        <v>25</v>
      </c>
    </row>
    <row r="755" spans="1:7" x14ac:dyDescent="0.2">
      <c r="A755" s="12">
        <v>45195</v>
      </c>
      <c r="B755" s="13">
        <v>0.72480324074074076</v>
      </c>
      <c r="C755" s="10">
        <v>50.242190000000001</v>
      </c>
      <c r="D755" s="7">
        <v>0</v>
      </c>
      <c r="E755" s="7">
        <v>48565</v>
      </c>
      <c r="F755" s="7">
        <v>33.06</v>
      </c>
      <c r="G755" t="s">
        <v>25</v>
      </c>
    </row>
    <row r="756" spans="1:7" x14ac:dyDescent="0.2">
      <c r="A756" s="12">
        <v>45195</v>
      </c>
      <c r="B756" s="13">
        <v>0.72480324074074076</v>
      </c>
      <c r="C756" s="10">
        <v>50.316409999999998</v>
      </c>
      <c r="D756" s="7">
        <v>0</v>
      </c>
      <c r="E756" s="7">
        <v>48629</v>
      </c>
      <c r="F756" s="7">
        <v>31.54</v>
      </c>
      <c r="G756" t="s">
        <v>25</v>
      </c>
    </row>
    <row r="757" spans="1:7" x14ac:dyDescent="0.2">
      <c r="A757" s="12">
        <v>45195</v>
      </c>
      <c r="B757" s="13">
        <v>0.72480324074074076</v>
      </c>
      <c r="C757" s="10">
        <v>50.375</v>
      </c>
      <c r="D757" s="7">
        <v>0</v>
      </c>
      <c r="E757" s="7">
        <v>48694</v>
      </c>
      <c r="F757" s="7">
        <v>29.72</v>
      </c>
      <c r="G757" t="s">
        <v>25</v>
      </c>
    </row>
    <row r="758" spans="1:7" x14ac:dyDescent="0.2">
      <c r="A758" s="12">
        <v>45195</v>
      </c>
      <c r="B758" s="13">
        <v>0.72480324074074076</v>
      </c>
      <c r="C758" s="10">
        <v>50.433590000000002</v>
      </c>
      <c r="D758" s="7">
        <v>0</v>
      </c>
      <c r="E758" s="7">
        <v>48758</v>
      </c>
      <c r="F758" s="7">
        <v>31.32</v>
      </c>
      <c r="G758" t="s">
        <v>25</v>
      </c>
    </row>
    <row r="759" spans="1:7" x14ac:dyDescent="0.2">
      <c r="A759" s="12">
        <v>45195</v>
      </c>
      <c r="B759" s="13">
        <v>0.72480324074074076</v>
      </c>
      <c r="C759" s="10">
        <v>50.496090000000002</v>
      </c>
      <c r="D759" s="7">
        <v>0</v>
      </c>
      <c r="E759" s="7">
        <v>48823</v>
      </c>
      <c r="F759" s="7">
        <v>30.64</v>
      </c>
      <c r="G759" t="s">
        <v>25</v>
      </c>
    </row>
    <row r="760" spans="1:7" x14ac:dyDescent="0.2">
      <c r="A760" s="12">
        <v>45195</v>
      </c>
      <c r="B760" s="13">
        <v>0.72480324074074076</v>
      </c>
      <c r="C760" s="10">
        <v>50.5625</v>
      </c>
      <c r="D760" s="7">
        <v>0</v>
      </c>
      <c r="E760" s="7">
        <v>48887</v>
      </c>
      <c r="F760" s="7">
        <v>30.64</v>
      </c>
      <c r="G760" t="s">
        <v>25</v>
      </c>
    </row>
    <row r="761" spans="1:7" x14ac:dyDescent="0.2">
      <c r="A761" s="12">
        <v>45195</v>
      </c>
      <c r="B761" s="13">
        <v>0.72480324074074076</v>
      </c>
      <c r="C761" s="10">
        <v>50.628909999999998</v>
      </c>
      <c r="D761" s="7">
        <v>0</v>
      </c>
      <c r="E761" s="7">
        <v>48952</v>
      </c>
      <c r="F761" s="7">
        <v>24.19</v>
      </c>
      <c r="G761" t="s">
        <v>25</v>
      </c>
    </row>
    <row r="762" spans="1:7" x14ac:dyDescent="0.2">
      <c r="A762" s="12">
        <v>45195</v>
      </c>
      <c r="B762" s="13">
        <v>0.72481481481481491</v>
      </c>
      <c r="C762" s="10">
        <v>50.695309999999999</v>
      </c>
      <c r="D762" s="7">
        <v>0</v>
      </c>
      <c r="E762" s="7">
        <v>49016</v>
      </c>
      <c r="F762" s="7">
        <v>32.630000000000003</v>
      </c>
      <c r="G762" t="s">
        <v>25</v>
      </c>
    </row>
    <row r="763" spans="1:7" x14ac:dyDescent="0.2">
      <c r="A763" s="12">
        <v>45195</v>
      </c>
      <c r="B763" s="13">
        <v>0.72481481481481491</v>
      </c>
      <c r="C763" s="10">
        <v>50.765630000000002</v>
      </c>
      <c r="D763" s="7">
        <v>0</v>
      </c>
      <c r="E763" s="7">
        <v>49081</v>
      </c>
      <c r="F763" s="7">
        <v>30.64</v>
      </c>
      <c r="G763" t="s">
        <v>25</v>
      </c>
    </row>
    <row r="764" spans="1:7" x14ac:dyDescent="0.2">
      <c r="A764" s="12">
        <v>45195</v>
      </c>
      <c r="B764" s="13">
        <v>0.72481481481481491</v>
      </c>
      <c r="C764" s="10">
        <v>50.820309999999999</v>
      </c>
      <c r="D764" s="7">
        <v>0</v>
      </c>
      <c r="E764" s="7">
        <v>49145</v>
      </c>
      <c r="F764" s="7">
        <v>33.700000000000003</v>
      </c>
      <c r="G764" t="s">
        <v>25</v>
      </c>
    </row>
    <row r="765" spans="1:7" x14ac:dyDescent="0.2">
      <c r="A765" s="12">
        <v>45195</v>
      </c>
      <c r="B765" s="13">
        <v>0.72481481481481491</v>
      </c>
      <c r="C765" s="10">
        <v>50.882809999999999</v>
      </c>
      <c r="D765" s="7">
        <v>0</v>
      </c>
      <c r="E765" s="7">
        <v>49210</v>
      </c>
      <c r="F765" s="7">
        <v>32.200000000000003</v>
      </c>
      <c r="G765" t="s">
        <v>25</v>
      </c>
    </row>
    <row r="766" spans="1:7" x14ac:dyDescent="0.2">
      <c r="A766" s="12">
        <v>45195</v>
      </c>
      <c r="B766" s="13">
        <v>0.72481481481481491</v>
      </c>
      <c r="C766" s="10">
        <v>50.945309999999999</v>
      </c>
      <c r="D766" s="7">
        <v>0</v>
      </c>
      <c r="E766" s="7">
        <v>49274</v>
      </c>
      <c r="F766" s="7">
        <v>30.18</v>
      </c>
      <c r="G766" t="s">
        <v>25</v>
      </c>
    </row>
    <row r="767" spans="1:7" x14ac:dyDescent="0.2">
      <c r="A767" s="12">
        <v>45195</v>
      </c>
      <c r="B767" s="13">
        <v>0.72481481481481491</v>
      </c>
      <c r="C767" s="10">
        <v>51.011719999999997</v>
      </c>
      <c r="D767" s="7">
        <v>0</v>
      </c>
      <c r="E767" s="7">
        <v>49339</v>
      </c>
      <c r="F767" s="7">
        <v>31.76</v>
      </c>
      <c r="G767" t="s">
        <v>25</v>
      </c>
    </row>
    <row r="768" spans="1:7" x14ac:dyDescent="0.2">
      <c r="A768" s="12">
        <v>45195</v>
      </c>
      <c r="B768" s="13">
        <v>0.72481481481481491</v>
      </c>
      <c r="C768" s="10">
        <v>51.078130000000002</v>
      </c>
      <c r="D768" s="7">
        <v>0</v>
      </c>
      <c r="E768" s="7">
        <v>49403</v>
      </c>
      <c r="F768" s="7">
        <v>30.41</v>
      </c>
      <c r="G768" t="s">
        <v>25</v>
      </c>
    </row>
    <row r="769" spans="1:7" x14ac:dyDescent="0.2">
      <c r="A769" s="12">
        <v>45195</v>
      </c>
      <c r="B769" s="13">
        <v>0.72481481481481491</v>
      </c>
      <c r="C769" s="10">
        <v>51.144530000000003</v>
      </c>
      <c r="D769" s="7">
        <v>0</v>
      </c>
      <c r="E769" s="7">
        <v>49468</v>
      </c>
      <c r="F769" s="7">
        <v>27.07</v>
      </c>
      <c r="G769" t="s">
        <v>25</v>
      </c>
    </row>
    <row r="770" spans="1:7" x14ac:dyDescent="0.2">
      <c r="A770" s="12">
        <v>45195</v>
      </c>
      <c r="B770" s="13">
        <v>0.72481481481481491</v>
      </c>
      <c r="C770" s="10">
        <v>51.214840000000002</v>
      </c>
      <c r="D770" s="7">
        <v>0</v>
      </c>
      <c r="E770" s="7">
        <v>49532</v>
      </c>
      <c r="F770" s="7">
        <v>34.53</v>
      </c>
      <c r="G770" t="s">
        <v>25</v>
      </c>
    </row>
    <row r="771" spans="1:7" x14ac:dyDescent="0.2">
      <c r="A771" s="12">
        <v>45195</v>
      </c>
      <c r="B771" s="13">
        <v>0.72481481481481491</v>
      </c>
      <c r="C771" s="10">
        <v>51.277340000000002</v>
      </c>
      <c r="D771" s="7">
        <v>0</v>
      </c>
      <c r="E771" s="7">
        <v>49597</v>
      </c>
      <c r="F771" s="7">
        <v>30.64</v>
      </c>
      <c r="G771" t="s">
        <v>25</v>
      </c>
    </row>
    <row r="772" spans="1:7" x14ac:dyDescent="0.2">
      <c r="A772" s="12">
        <v>45195</v>
      </c>
      <c r="B772" s="13">
        <v>0.72481481481481491</v>
      </c>
      <c r="C772" s="10">
        <v>51.335940000000001</v>
      </c>
      <c r="D772" s="7">
        <v>0</v>
      </c>
      <c r="E772" s="7">
        <v>49661</v>
      </c>
      <c r="F772" s="7">
        <v>34.53</v>
      </c>
      <c r="G772" t="s">
        <v>25</v>
      </c>
    </row>
    <row r="773" spans="1:7" x14ac:dyDescent="0.2">
      <c r="A773" s="12">
        <v>45195</v>
      </c>
      <c r="B773" s="13">
        <v>0.72481481481481491</v>
      </c>
      <c r="C773" s="10">
        <v>51.398440000000001</v>
      </c>
      <c r="D773" s="7">
        <v>0</v>
      </c>
      <c r="E773" s="7">
        <v>49726</v>
      </c>
      <c r="F773" s="7">
        <v>29.95</v>
      </c>
      <c r="G773" t="s">
        <v>25</v>
      </c>
    </row>
    <row r="774" spans="1:7" x14ac:dyDescent="0.2">
      <c r="A774" s="12">
        <v>45195</v>
      </c>
      <c r="B774" s="13">
        <v>0.72481481481481491</v>
      </c>
      <c r="C774" s="10">
        <v>51.460940000000001</v>
      </c>
      <c r="D774" s="7">
        <v>0</v>
      </c>
      <c r="E774" s="7">
        <v>49790</v>
      </c>
      <c r="F774" s="7">
        <v>27.56</v>
      </c>
      <c r="G774" t="s">
        <v>25</v>
      </c>
    </row>
    <row r="775" spans="1:7" x14ac:dyDescent="0.2">
      <c r="A775" s="12">
        <v>45195</v>
      </c>
      <c r="B775" s="13">
        <v>0.72481481481481491</v>
      </c>
      <c r="C775" s="10">
        <v>51.527340000000002</v>
      </c>
      <c r="D775" s="7">
        <v>0</v>
      </c>
      <c r="E775" s="7">
        <v>49855</v>
      </c>
      <c r="F775" s="7">
        <v>30.87</v>
      </c>
      <c r="G775" t="s">
        <v>25</v>
      </c>
    </row>
    <row r="776" spans="1:7" x14ac:dyDescent="0.2">
      <c r="A776" s="12">
        <v>45195</v>
      </c>
      <c r="B776" s="13">
        <v>0.72481481481481491</v>
      </c>
      <c r="C776" s="10">
        <v>51.59375</v>
      </c>
      <c r="D776" s="7">
        <v>0</v>
      </c>
      <c r="E776" s="7">
        <v>49920</v>
      </c>
      <c r="F776" s="7">
        <v>31.76</v>
      </c>
      <c r="G776" t="s">
        <v>25</v>
      </c>
    </row>
    <row r="777" spans="1:7" x14ac:dyDescent="0.2">
      <c r="A777" s="12">
        <v>45195</v>
      </c>
      <c r="B777" s="13">
        <v>0.72481481481481491</v>
      </c>
      <c r="C777" s="10">
        <v>51.65625</v>
      </c>
      <c r="D777" s="7">
        <v>0</v>
      </c>
      <c r="E777" s="7">
        <v>49984</v>
      </c>
      <c r="F777" s="7">
        <v>33.06</v>
      </c>
      <c r="G777" t="s">
        <v>25</v>
      </c>
    </row>
    <row r="778" spans="1:7" x14ac:dyDescent="0.2">
      <c r="A778" s="12">
        <v>45195</v>
      </c>
      <c r="B778" s="13">
        <v>0.72482638888888884</v>
      </c>
      <c r="C778" s="10">
        <v>51.722659999999998</v>
      </c>
      <c r="D778" s="7">
        <v>0</v>
      </c>
      <c r="E778" s="7">
        <v>50048</v>
      </c>
      <c r="F778" s="7">
        <v>26.56</v>
      </c>
      <c r="G778" t="s">
        <v>25</v>
      </c>
    </row>
    <row r="779" spans="1:7" x14ac:dyDescent="0.2">
      <c r="A779" s="12">
        <v>45195</v>
      </c>
      <c r="B779" s="13">
        <v>0.72482638888888884</v>
      </c>
      <c r="C779" s="10">
        <v>51.789059999999999</v>
      </c>
      <c r="D779" s="7">
        <v>0</v>
      </c>
      <c r="E779" s="7">
        <v>50112</v>
      </c>
      <c r="F779" s="7">
        <v>31.76</v>
      </c>
      <c r="G779" t="s">
        <v>25</v>
      </c>
    </row>
    <row r="780" spans="1:7" x14ac:dyDescent="0.2">
      <c r="A780" s="12">
        <v>45195</v>
      </c>
      <c r="B780" s="13">
        <v>0.72482638888888884</v>
      </c>
      <c r="C780" s="10">
        <v>51.855469999999997</v>
      </c>
      <c r="D780" s="7">
        <v>0</v>
      </c>
      <c r="E780" s="7">
        <v>50177</v>
      </c>
      <c r="F780" s="7">
        <v>32.85</v>
      </c>
      <c r="G780" t="s">
        <v>25</v>
      </c>
    </row>
    <row r="781" spans="1:7" x14ac:dyDescent="0.2">
      <c r="A781" s="12">
        <v>45195</v>
      </c>
      <c r="B781" s="13">
        <v>0.72482638888888884</v>
      </c>
      <c r="C781" s="10">
        <v>51.914059999999999</v>
      </c>
      <c r="D781" s="7">
        <v>0</v>
      </c>
      <c r="E781" s="7">
        <v>50241</v>
      </c>
      <c r="F781" s="7">
        <v>36.14</v>
      </c>
      <c r="G781" t="s">
        <v>25</v>
      </c>
    </row>
    <row r="782" spans="1:7" x14ac:dyDescent="0.2">
      <c r="A782" s="12">
        <v>45195</v>
      </c>
      <c r="B782" s="13">
        <v>0.72482638888888884</v>
      </c>
      <c r="C782" s="10">
        <v>51.980469999999997</v>
      </c>
      <c r="D782" s="7">
        <v>0</v>
      </c>
      <c r="E782" s="7">
        <v>50306</v>
      </c>
      <c r="F782" s="7">
        <v>32.85</v>
      </c>
      <c r="G782" t="s">
        <v>25</v>
      </c>
    </row>
    <row r="783" spans="1:7" x14ac:dyDescent="0.2">
      <c r="A783" s="12">
        <v>45195</v>
      </c>
      <c r="B783" s="13">
        <v>0.72482638888888884</v>
      </c>
      <c r="C783" s="10">
        <v>52.046880000000002</v>
      </c>
      <c r="D783" s="7">
        <v>0</v>
      </c>
      <c r="E783" s="7">
        <v>50370</v>
      </c>
      <c r="F783" s="7">
        <v>31.98</v>
      </c>
      <c r="G783" t="s">
        <v>25</v>
      </c>
    </row>
    <row r="784" spans="1:7" x14ac:dyDescent="0.2">
      <c r="A784" s="12">
        <v>45195</v>
      </c>
      <c r="B784" s="13">
        <v>0.72482638888888884</v>
      </c>
      <c r="C784" s="10">
        <v>52.113280000000003</v>
      </c>
      <c r="D784" s="7">
        <v>0</v>
      </c>
      <c r="E784" s="7">
        <v>50435</v>
      </c>
      <c r="F784" s="7">
        <v>28.54</v>
      </c>
      <c r="G784" t="s">
        <v>25</v>
      </c>
    </row>
    <row r="785" spans="1:7" x14ac:dyDescent="0.2">
      <c r="A785" s="12">
        <v>45195</v>
      </c>
      <c r="B785" s="13">
        <v>0.72482638888888884</v>
      </c>
      <c r="C785" s="10">
        <v>52.175780000000003</v>
      </c>
      <c r="D785" s="7">
        <v>0</v>
      </c>
      <c r="E785" s="7">
        <v>50499</v>
      </c>
      <c r="F785" s="7">
        <v>29.25</v>
      </c>
      <c r="G785" t="s">
        <v>25</v>
      </c>
    </row>
    <row r="786" spans="1:7" x14ac:dyDescent="0.2">
      <c r="A786" s="12">
        <v>45195</v>
      </c>
      <c r="B786" s="13">
        <v>0.72482638888888884</v>
      </c>
      <c r="C786" s="10">
        <v>52.238280000000003</v>
      </c>
      <c r="D786" s="7">
        <v>0</v>
      </c>
      <c r="E786" s="7">
        <v>50564</v>
      </c>
      <c r="F786" s="7">
        <v>29.25</v>
      </c>
      <c r="G786" t="s">
        <v>25</v>
      </c>
    </row>
    <row r="787" spans="1:7" x14ac:dyDescent="0.2">
      <c r="A787" s="12">
        <v>45195</v>
      </c>
      <c r="B787" s="13">
        <v>0.72482638888888884</v>
      </c>
      <c r="C787" s="10">
        <v>52.300780000000003</v>
      </c>
      <c r="D787" s="7">
        <v>0</v>
      </c>
      <c r="E787" s="7">
        <v>50628</v>
      </c>
      <c r="F787" s="7">
        <v>29.25</v>
      </c>
      <c r="G787" t="s">
        <v>25</v>
      </c>
    </row>
    <row r="788" spans="1:7" x14ac:dyDescent="0.2">
      <c r="A788" s="12">
        <v>45195</v>
      </c>
      <c r="B788" s="13">
        <v>0.72482638888888884</v>
      </c>
      <c r="C788" s="10">
        <v>52.367190000000001</v>
      </c>
      <c r="D788" s="7">
        <v>0</v>
      </c>
      <c r="E788" s="7">
        <v>50693</v>
      </c>
      <c r="F788" s="7">
        <v>29.49</v>
      </c>
      <c r="G788" t="s">
        <v>25</v>
      </c>
    </row>
    <row r="789" spans="1:7" x14ac:dyDescent="0.2">
      <c r="A789" s="12">
        <v>45195</v>
      </c>
      <c r="B789" s="13">
        <v>0.72482638888888884</v>
      </c>
      <c r="C789" s="10">
        <v>52.429690000000001</v>
      </c>
      <c r="D789" s="7">
        <v>0</v>
      </c>
      <c r="E789" s="7">
        <v>50757</v>
      </c>
      <c r="F789" s="7">
        <v>29.02</v>
      </c>
      <c r="G789" t="s">
        <v>25</v>
      </c>
    </row>
    <row r="790" spans="1:7" x14ac:dyDescent="0.2">
      <c r="A790" s="12">
        <v>45195</v>
      </c>
      <c r="B790" s="13">
        <v>0.72482638888888884</v>
      </c>
      <c r="C790" s="10">
        <v>52.496090000000002</v>
      </c>
      <c r="D790" s="7">
        <v>0</v>
      </c>
      <c r="E790" s="7">
        <v>50822</v>
      </c>
      <c r="F790" s="7">
        <v>30.87</v>
      </c>
      <c r="G790" t="s">
        <v>25</v>
      </c>
    </row>
    <row r="791" spans="1:7" x14ac:dyDescent="0.2">
      <c r="A791" s="12">
        <v>45195</v>
      </c>
      <c r="B791" s="13">
        <v>0.72482638888888884</v>
      </c>
      <c r="C791" s="10">
        <v>52.5625</v>
      </c>
      <c r="D791" s="7">
        <v>0</v>
      </c>
      <c r="E791" s="7">
        <v>50886</v>
      </c>
      <c r="F791" s="7">
        <v>29.72</v>
      </c>
      <c r="G791" t="s">
        <v>25</v>
      </c>
    </row>
    <row r="792" spans="1:7" x14ac:dyDescent="0.2">
      <c r="A792" s="12">
        <v>45195</v>
      </c>
      <c r="B792" s="13">
        <v>0.72482638888888884</v>
      </c>
      <c r="C792" s="10">
        <v>52.621090000000002</v>
      </c>
      <c r="D792" s="7">
        <v>0</v>
      </c>
      <c r="E792" s="7">
        <v>50951</v>
      </c>
      <c r="F792" s="7">
        <v>30.87</v>
      </c>
      <c r="G792" t="s">
        <v>25</v>
      </c>
    </row>
    <row r="793" spans="1:7" x14ac:dyDescent="0.2">
      <c r="A793" s="12">
        <v>45195</v>
      </c>
      <c r="B793" s="13">
        <v>0.72483796296296299</v>
      </c>
      <c r="C793" s="10">
        <v>52.691409999999998</v>
      </c>
      <c r="D793" s="7">
        <v>0</v>
      </c>
      <c r="E793" s="7">
        <v>51015</v>
      </c>
      <c r="F793" s="7">
        <v>29.49</v>
      </c>
      <c r="G793" t="s">
        <v>25</v>
      </c>
    </row>
    <row r="794" spans="1:7" x14ac:dyDescent="0.2">
      <c r="A794" s="12">
        <v>45195</v>
      </c>
      <c r="B794" s="13">
        <v>0.72483796296296299</v>
      </c>
      <c r="C794" s="10">
        <v>52.753909999999998</v>
      </c>
      <c r="D794" s="7">
        <v>0</v>
      </c>
      <c r="E794" s="7">
        <v>51080</v>
      </c>
      <c r="F794" s="7">
        <v>32.630000000000003</v>
      </c>
      <c r="G794" t="s">
        <v>25</v>
      </c>
    </row>
    <row r="795" spans="1:7" x14ac:dyDescent="0.2">
      <c r="A795" s="12">
        <v>45195</v>
      </c>
      <c r="B795" s="13">
        <v>0.72483796296296299</v>
      </c>
      <c r="C795" s="10">
        <v>52.820309999999999</v>
      </c>
      <c r="D795" s="7">
        <v>0</v>
      </c>
      <c r="E795" s="7">
        <v>51144</v>
      </c>
      <c r="F795" s="7">
        <v>28.54</v>
      </c>
      <c r="G795" t="s">
        <v>25</v>
      </c>
    </row>
    <row r="796" spans="1:7" x14ac:dyDescent="0.2">
      <c r="A796" s="12">
        <v>45195</v>
      </c>
      <c r="B796" s="13">
        <v>0.72483796296296299</v>
      </c>
      <c r="C796" s="10">
        <v>52.882809999999999</v>
      </c>
      <c r="D796" s="7">
        <v>0</v>
      </c>
      <c r="E796" s="7">
        <v>51209</v>
      </c>
      <c r="F796" s="7">
        <v>32.630000000000003</v>
      </c>
      <c r="G796" t="s">
        <v>25</v>
      </c>
    </row>
    <row r="797" spans="1:7" x14ac:dyDescent="0.2">
      <c r="A797" s="12">
        <v>45195</v>
      </c>
      <c r="B797" s="13">
        <v>0.72483796296296299</v>
      </c>
      <c r="C797" s="10">
        <v>52.945309999999999</v>
      </c>
      <c r="D797" s="7">
        <v>0</v>
      </c>
      <c r="E797" s="7">
        <v>51273</v>
      </c>
      <c r="F797" s="7">
        <v>32.200000000000003</v>
      </c>
      <c r="G797" t="s">
        <v>25</v>
      </c>
    </row>
    <row r="798" spans="1:7" x14ac:dyDescent="0.2">
      <c r="A798" s="12">
        <v>45195</v>
      </c>
      <c r="B798" s="13">
        <v>0.72483796296296299</v>
      </c>
      <c r="C798" s="10">
        <v>53.011719999999997</v>
      </c>
      <c r="D798" s="7">
        <v>0</v>
      </c>
      <c r="E798" s="7">
        <v>51338</v>
      </c>
      <c r="F798" s="7">
        <v>36.93</v>
      </c>
      <c r="G798" t="s">
        <v>25</v>
      </c>
    </row>
    <row r="799" spans="1:7" x14ac:dyDescent="0.2">
      <c r="A799" s="12">
        <v>45195</v>
      </c>
      <c r="B799" s="13">
        <v>0.72483796296296299</v>
      </c>
      <c r="C799" s="10">
        <v>53.078130000000002</v>
      </c>
      <c r="D799" s="7">
        <v>0</v>
      </c>
      <c r="E799" s="7">
        <v>51402</v>
      </c>
      <c r="F799" s="7">
        <v>33.06</v>
      </c>
      <c r="G799" t="s">
        <v>25</v>
      </c>
    </row>
    <row r="800" spans="1:7" x14ac:dyDescent="0.2">
      <c r="A800" s="12">
        <v>45195</v>
      </c>
      <c r="B800" s="13">
        <v>0.72483796296296299</v>
      </c>
      <c r="C800" s="10">
        <v>53.136719999999997</v>
      </c>
      <c r="D800" s="7">
        <v>0</v>
      </c>
      <c r="E800" s="7">
        <v>51467</v>
      </c>
      <c r="F800" s="7">
        <v>32.85</v>
      </c>
      <c r="G800" t="s">
        <v>25</v>
      </c>
    </row>
    <row r="801" spans="1:7" x14ac:dyDescent="0.2">
      <c r="A801" s="12">
        <v>45195</v>
      </c>
      <c r="B801" s="13">
        <v>0.72483796296296299</v>
      </c>
      <c r="C801" s="10">
        <v>53.203130000000002</v>
      </c>
      <c r="D801" s="7">
        <v>0</v>
      </c>
      <c r="E801" s="7">
        <v>51531</v>
      </c>
      <c r="F801" s="7">
        <v>33.06</v>
      </c>
      <c r="G801" t="s">
        <v>25</v>
      </c>
    </row>
    <row r="802" spans="1:7" x14ac:dyDescent="0.2">
      <c r="A802" s="12">
        <v>45195</v>
      </c>
      <c r="B802" s="13">
        <v>0.72483796296296299</v>
      </c>
      <c r="C802" s="10">
        <v>53.269530000000003</v>
      </c>
      <c r="D802" s="7">
        <v>0</v>
      </c>
      <c r="E802" s="7">
        <v>51596</v>
      </c>
      <c r="F802" s="7">
        <v>38.46</v>
      </c>
      <c r="G802" t="s">
        <v>25</v>
      </c>
    </row>
    <row r="803" spans="1:7" x14ac:dyDescent="0.2">
      <c r="A803" s="12">
        <v>45195</v>
      </c>
      <c r="B803" s="13">
        <v>0.72483796296296299</v>
      </c>
      <c r="C803" s="10">
        <v>53.335940000000001</v>
      </c>
      <c r="D803" s="7">
        <v>0</v>
      </c>
      <c r="E803" s="7">
        <v>51660</v>
      </c>
      <c r="F803" s="7">
        <v>36.340000000000003</v>
      </c>
      <c r="G803" t="s">
        <v>25</v>
      </c>
    </row>
    <row r="804" spans="1:7" x14ac:dyDescent="0.2">
      <c r="A804" s="12">
        <v>45195</v>
      </c>
      <c r="B804" s="13">
        <v>0.72483796296296299</v>
      </c>
      <c r="C804" s="10">
        <v>53.394530000000003</v>
      </c>
      <c r="D804" s="7">
        <v>0</v>
      </c>
      <c r="E804" s="7">
        <v>51725</v>
      </c>
      <c r="F804" s="7">
        <v>34.53</v>
      </c>
      <c r="G804" t="s">
        <v>25</v>
      </c>
    </row>
    <row r="805" spans="1:7" x14ac:dyDescent="0.2">
      <c r="A805" s="12">
        <v>45195</v>
      </c>
      <c r="B805" s="13">
        <v>0.72483796296296299</v>
      </c>
      <c r="C805" s="10">
        <v>53.460940000000001</v>
      </c>
      <c r="D805" s="7">
        <v>0</v>
      </c>
      <c r="E805" s="7">
        <v>51789</v>
      </c>
      <c r="F805" s="7">
        <v>30.41</v>
      </c>
      <c r="G805" t="s">
        <v>25</v>
      </c>
    </row>
    <row r="806" spans="1:7" x14ac:dyDescent="0.2">
      <c r="A806" s="12">
        <v>45195</v>
      </c>
      <c r="B806" s="13">
        <v>0.72483796296296299</v>
      </c>
      <c r="C806" s="10">
        <v>53.527340000000002</v>
      </c>
      <c r="D806" s="7">
        <v>0</v>
      </c>
      <c r="E806" s="7">
        <v>51854</v>
      </c>
      <c r="F806" s="7">
        <v>34.119999999999997</v>
      </c>
      <c r="G806" t="s">
        <v>25</v>
      </c>
    </row>
    <row r="807" spans="1:7" x14ac:dyDescent="0.2">
      <c r="A807" s="12">
        <v>45195</v>
      </c>
      <c r="B807" s="13">
        <v>0.72483796296296299</v>
      </c>
      <c r="C807" s="10">
        <v>53.59375</v>
      </c>
      <c r="D807" s="7">
        <v>0</v>
      </c>
      <c r="E807" s="7">
        <v>51918</v>
      </c>
      <c r="F807" s="7">
        <v>31.09</v>
      </c>
      <c r="G807" t="s">
        <v>25</v>
      </c>
    </row>
    <row r="808" spans="1:7" x14ac:dyDescent="0.2">
      <c r="A808" s="12">
        <v>45195</v>
      </c>
      <c r="B808" s="13">
        <v>0.72483796296296299</v>
      </c>
      <c r="C808" s="10">
        <v>53.652340000000002</v>
      </c>
      <c r="D808" s="7">
        <v>0</v>
      </c>
      <c r="E808" s="7">
        <v>51983</v>
      </c>
      <c r="F808" s="7">
        <v>33.49</v>
      </c>
      <c r="G808" t="s">
        <v>25</v>
      </c>
    </row>
    <row r="809" spans="1:7" x14ac:dyDescent="0.2">
      <c r="A809" s="12">
        <v>45195</v>
      </c>
      <c r="B809" s="13">
        <v>0.72484953703703703</v>
      </c>
      <c r="C809" s="10">
        <v>53.71875</v>
      </c>
      <c r="D809" s="7">
        <v>0</v>
      </c>
      <c r="E809" s="7">
        <v>52047</v>
      </c>
      <c r="F809" s="7">
        <v>34.119999999999997</v>
      </c>
      <c r="G809" t="s">
        <v>25</v>
      </c>
    </row>
    <row r="810" spans="1:7" x14ac:dyDescent="0.2">
      <c r="A810" s="12">
        <v>45195</v>
      </c>
      <c r="B810" s="13">
        <v>0.72484953703703703</v>
      </c>
      <c r="C810" s="10">
        <v>53.785159999999998</v>
      </c>
      <c r="D810" s="7">
        <v>0</v>
      </c>
      <c r="E810" s="7">
        <v>52111</v>
      </c>
      <c r="F810" s="7">
        <v>35.75</v>
      </c>
      <c r="G810" t="s">
        <v>25</v>
      </c>
    </row>
    <row r="811" spans="1:7" x14ac:dyDescent="0.2">
      <c r="A811" s="12">
        <v>45195</v>
      </c>
      <c r="B811" s="13">
        <v>0.72484953703703703</v>
      </c>
      <c r="C811" s="10">
        <v>53.851559999999999</v>
      </c>
      <c r="D811" s="7">
        <v>0</v>
      </c>
      <c r="E811" s="7">
        <v>52175</v>
      </c>
      <c r="F811" s="7">
        <v>32.200000000000003</v>
      </c>
      <c r="G811" t="s">
        <v>25</v>
      </c>
    </row>
    <row r="812" spans="1:7" x14ac:dyDescent="0.2">
      <c r="A812" s="12">
        <v>45195</v>
      </c>
      <c r="B812" s="13">
        <v>0.72484953703703703</v>
      </c>
      <c r="C812" s="10">
        <v>53.914059999999999</v>
      </c>
      <c r="D812" s="7">
        <v>0</v>
      </c>
      <c r="E812" s="7">
        <v>52240</v>
      </c>
      <c r="F812" s="7">
        <v>34.53</v>
      </c>
      <c r="G812" t="s">
        <v>25</v>
      </c>
    </row>
    <row r="813" spans="1:7" x14ac:dyDescent="0.2">
      <c r="A813" s="12">
        <v>45195</v>
      </c>
      <c r="B813" s="13">
        <v>0.72484953703703703</v>
      </c>
      <c r="C813" s="10">
        <v>53.980469999999997</v>
      </c>
      <c r="D813" s="7">
        <v>0</v>
      </c>
      <c r="E813" s="7">
        <v>52304</v>
      </c>
      <c r="F813" s="7">
        <v>34.32</v>
      </c>
      <c r="G813" t="s">
        <v>25</v>
      </c>
    </row>
    <row r="814" spans="1:7" x14ac:dyDescent="0.2">
      <c r="A814" s="12">
        <v>45195</v>
      </c>
      <c r="B814" s="13">
        <v>0.72484953703703703</v>
      </c>
      <c r="C814" s="10">
        <v>54.042969999999997</v>
      </c>
      <c r="D814" s="7">
        <v>0</v>
      </c>
      <c r="E814" s="7">
        <v>52369</v>
      </c>
      <c r="F814" s="7">
        <v>31.98</v>
      </c>
      <c r="G814" t="s">
        <v>25</v>
      </c>
    </row>
    <row r="815" spans="1:7" x14ac:dyDescent="0.2">
      <c r="A815" s="12">
        <v>45195</v>
      </c>
      <c r="B815" s="13">
        <v>0.72484953703703703</v>
      </c>
      <c r="C815" s="10">
        <v>54.109380000000002</v>
      </c>
      <c r="D815" s="7">
        <v>0</v>
      </c>
      <c r="E815" s="7">
        <v>52433</v>
      </c>
      <c r="F815" s="7">
        <v>31.98</v>
      </c>
      <c r="G815" t="s">
        <v>25</v>
      </c>
    </row>
    <row r="816" spans="1:7" x14ac:dyDescent="0.2">
      <c r="A816" s="12">
        <v>45195</v>
      </c>
      <c r="B816" s="13">
        <v>0.72484953703703703</v>
      </c>
      <c r="C816" s="10">
        <v>54.171880000000002</v>
      </c>
      <c r="D816" s="7">
        <v>0</v>
      </c>
      <c r="E816" s="7">
        <v>52498</v>
      </c>
      <c r="F816" s="7">
        <v>34.729999999999997</v>
      </c>
      <c r="G816" t="s">
        <v>25</v>
      </c>
    </row>
    <row r="817" spans="1:7" x14ac:dyDescent="0.2">
      <c r="A817" s="12">
        <v>45195</v>
      </c>
      <c r="B817" s="13">
        <v>0.72484953703703703</v>
      </c>
      <c r="C817" s="10">
        <v>54.234380000000002</v>
      </c>
      <c r="D817" s="7">
        <v>0</v>
      </c>
      <c r="E817" s="7">
        <v>52562</v>
      </c>
      <c r="F817" s="7">
        <v>35.14</v>
      </c>
      <c r="G817" t="s">
        <v>25</v>
      </c>
    </row>
    <row r="818" spans="1:7" x14ac:dyDescent="0.2">
      <c r="A818" s="12">
        <v>45195</v>
      </c>
      <c r="B818" s="13">
        <v>0.72484953703703703</v>
      </c>
      <c r="C818" s="10">
        <v>54.300780000000003</v>
      </c>
      <c r="D818" s="7">
        <v>0</v>
      </c>
      <c r="E818" s="7">
        <v>52627</v>
      </c>
      <c r="F818" s="7">
        <v>33.06</v>
      </c>
      <c r="G818" t="s">
        <v>25</v>
      </c>
    </row>
    <row r="819" spans="1:7" x14ac:dyDescent="0.2">
      <c r="A819" s="12">
        <v>45195</v>
      </c>
      <c r="B819" s="13">
        <v>0.72484953703703703</v>
      </c>
      <c r="C819" s="10">
        <v>54.367190000000001</v>
      </c>
      <c r="D819" s="7">
        <v>0</v>
      </c>
      <c r="E819" s="7">
        <v>52691</v>
      </c>
      <c r="F819" s="7">
        <v>34.119999999999997</v>
      </c>
      <c r="G819" t="s">
        <v>25</v>
      </c>
    </row>
    <row r="820" spans="1:7" x14ac:dyDescent="0.2">
      <c r="A820" s="12">
        <v>45195</v>
      </c>
      <c r="B820" s="13">
        <v>0.72484953703703703</v>
      </c>
      <c r="C820" s="10">
        <v>54.429690000000001</v>
      </c>
      <c r="D820" s="7">
        <v>0</v>
      </c>
      <c r="E820" s="7">
        <v>52756</v>
      </c>
      <c r="F820" s="7">
        <v>34.119999999999997</v>
      </c>
      <c r="G820" t="s">
        <v>25</v>
      </c>
    </row>
    <row r="821" spans="1:7" x14ac:dyDescent="0.2">
      <c r="A821" s="12">
        <v>45195</v>
      </c>
      <c r="B821" s="13">
        <v>0.72484953703703703</v>
      </c>
      <c r="C821" s="10">
        <v>54.492190000000001</v>
      </c>
      <c r="D821" s="7">
        <v>0</v>
      </c>
      <c r="E821" s="7">
        <v>52820</v>
      </c>
      <c r="F821" s="7">
        <v>33.06</v>
      </c>
      <c r="G821" t="s">
        <v>25</v>
      </c>
    </row>
    <row r="822" spans="1:7" x14ac:dyDescent="0.2">
      <c r="A822" s="12">
        <v>45195</v>
      </c>
      <c r="B822" s="13">
        <v>0.72484953703703703</v>
      </c>
      <c r="C822" s="10">
        <v>54.5625</v>
      </c>
      <c r="D822" s="7">
        <v>0</v>
      </c>
      <c r="E822" s="7">
        <v>52885</v>
      </c>
      <c r="F822" s="7">
        <v>33.909999999999997</v>
      </c>
      <c r="G822" t="s">
        <v>25</v>
      </c>
    </row>
    <row r="823" spans="1:7" x14ac:dyDescent="0.2">
      <c r="A823" s="12">
        <v>45195</v>
      </c>
      <c r="B823" s="13">
        <v>0.72484953703703703</v>
      </c>
      <c r="C823" s="10">
        <v>54.621090000000002</v>
      </c>
      <c r="D823" s="7">
        <v>0</v>
      </c>
      <c r="E823" s="7">
        <v>52950</v>
      </c>
      <c r="F823" s="7">
        <v>33.700000000000003</v>
      </c>
      <c r="G823" t="s">
        <v>25</v>
      </c>
    </row>
    <row r="824" spans="1:7" x14ac:dyDescent="0.2">
      <c r="A824" s="12">
        <v>45195</v>
      </c>
      <c r="B824" s="13">
        <v>0.72486111111111118</v>
      </c>
      <c r="C824" s="10">
        <v>54.6875</v>
      </c>
      <c r="D824" s="7">
        <v>0</v>
      </c>
      <c r="E824" s="7">
        <v>53014</v>
      </c>
      <c r="F824" s="7">
        <v>31.54</v>
      </c>
      <c r="G824" t="s">
        <v>25</v>
      </c>
    </row>
    <row r="825" spans="1:7" x14ac:dyDescent="0.2">
      <c r="A825" s="12">
        <v>45195</v>
      </c>
      <c r="B825" s="13">
        <v>0.72486111111111118</v>
      </c>
      <c r="C825" s="10">
        <v>54.753909999999998</v>
      </c>
      <c r="D825" s="7">
        <v>0</v>
      </c>
      <c r="E825" s="7">
        <v>53079</v>
      </c>
      <c r="F825" s="7">
        <v>36.340000000000003</v>
      </c>
      <c r="G825" t="s">
        <v>25</v>
      </c>
    </row>
    <row r="826" spans="1:7" x14ac:dyDescent="0.2">
      <c r="A826" s="12">
        <v>45195</v>
      </c>
      <c r="B826" s="13">
        <v>0.72486111111111118</v>
      </c>
      <c r="C826" s="10">
        <v>54.816409999999998</v>
      </c>
      <c r="D826" s="7">
        <v>0</v>
      </c>
      <c r="E826" s="7">
        <v>53143</v>
      </c>
      <c r="F826" s="7">
        <v>31.54</v>
      </c>
      <c r="G826" t="s">
        <v>25</v>
      </c>
    </row>
    <row r="827" spans="1:7" x14ac:dyDescent="0.2">
      <c r="A827" s="12">
        <v>45195</v>
      </c>
      <c r="B827" s="13">
        <v>0.72486111111111118</v>
      </c>
      <c r="C827" s="10">
        <v>54.878909999999998</v>
      </c>
      <c r="D827" s="7">
        <v>0</v>
      </c>
      <c r="E827" s="7">
        <v>53208</v>
      </c>
      <c r="F827" s="7">
        <v>36.14</v>
      </c>
      <c r="G827" t="s">
        <v>25</v>
      </c>
    </row>
    <row r="828" spans="1:7" x14ac:dyDescent="0.2">
      <c r="A828" s="12">
        <v>45195</v>
      </c>
      <c r="B828" s="13">
        <v>0.72486111111111118</v>
      </c>
      <c r="C828" s="10">
        <v>54.945309999999999</v>
      </c>
      <c r="D828" s="7">
        <v>0</v>
      </c>
      <c r="E828" s="7">
        <v>53272</v>
      </c>
      <c r="F828" s="7">
        <v>32.42</v>
      </c>
      <c r="G828" t="s">
        <v>25</v>
      </c>
    </row>
    <row r="829" spans="1:7" x14ac:dyDescent="0.2">
      <c r="A829" s="12">
        <v>45195</v>
      </c>
      <c r="B829" s="13">
        <v>0.72486111111111118</v>
      </c>
      <c r="C829" s="10">
        <v>55.011719999999997</v>
      </c>
      <c r="D829" s="7">
        <v>0</v>
      </c>
      <c r="E829" s="7">
        <v>53337</v>
      </c>
      <c r="F829" s="7">
        <v>34.94</v>
      </c>
      <c r="G829" t="s">
        <v>25</v>
      </c>
    </row>
    <row r="830" spans="1:7" x14ac:dyDescent="0.2">
      <c r="A830" s="12">
        <v>45195</v>
      </c>
      <c r="B830" s="13">
        <v>0.72486111111111118</v>
      </c>
      <c r="C830" s="10">
        <v>55.078130000000002</v>
      </c>
      <c r="D830" s="7">
        <v>0</v>
      </c>
      <c r="E830" s="7">
        <v>53401</v>
      </c>
      <c r="F830" s="7">
        <v>34.32</v>
      </c>
      <c r="G830" t="s">
        <v>25</v>
      </c>
    </row>
    <row r="831" spans="1:7" x14ac:dyDescent="0.2">
      <c r="A831" s="12">
        <v>45195</v>
      </c>
      <c r="B831" s="13">
        <v>0.72486111111111118</v>
      </c>
      <c r="C831" s="10">
        <v>55.140630000000002</v>
      </c>
      <c r="D831" s="7">
        <v>0</v>
      </c>
      <c r="E831" s="7">
        <v>53466</v>
      </c>
      <c r="F831" s="7">
        <v>31.98</v>
      </c>
      <c r="G831" t="s">
        <v>25</v>
      </c>
    </row>
    <row r="832" spans="1:7" x14ac:dyDescent="0.2">
      <c r="A832" s="12">
        <v>45195</v>
      </c>
      <c r="B832" s="13">
        <v>0.72486111111111118</v>
      </c>
      <c r="C832" s="10">
        <v>55.203130000000002</v>
      </c>
      <c r="D832" s="7">
        <v>0</v>
      </c>
      <c r="E832" s="7">
        <v>53530</v>
      </c>
      <c r="F832" s="7">
        <v>31.09</v>
      </c>
      <c r="G832" t="s">
        <v>25</v>
      </c>
    </row>
    <row r="833" spans="1:7" x14ac:dyDescent="0.2">
      <c r="A833" s="12">
        <v>45195</v>
      </c>
      <c r="B833" s="13">
        <v>0.72486111111111118</v>
      </c>
      <c r="C833" s="10">
        <v>55.269530000000003</v>
      </c>
      <c r="D833" s="7">
        <v>0</v>
      </c>
      <c r="E833" s="7">
        <v>53595</v>
      </c>
      <c r="F833" s="7">
        <v>34.729999999999997</v>
      </c>
      <c r="G833" t="s">
        <v>25</v>
      </c>
    </row>
    <row r="834" spans="1:7" x14ac:dyDescent="0.2">
      <c r="A834" s="12">
        <v>45195</v>
      </c>
      <c r="B834" s="13">
        <v>0.72486111111111118</v>
      </c>
      <c r="C834" s="10">
        <v>55.332030000000003</v>
      </c>
      <c r="D834" s="7">
        <v>0</v>
      </c>
      <c r="E834" s="7">
        <v>53659</v>
      </c>
      <c r="F834" s="7">
        <v>31.76</v>
      </c>
      <c r="G834" t="s">
        <v>25</v>
      </c>
    </row>
    <row r="835" spans="1:7" x14ac:dyDescent="0.2">
      <c r="A835" s="12">
        <v>45195</v>
      </c>
      <c r="B835" s="13">
        <v>0.72486111111111118</v>
      </c>
      <c r="C835" s="10">
        <v>55.394530000000003</v>
      </c>
      <c r="D835" s="7">
        <v>0</v>
      </c>
      <c r="E835" s="7">
        <v>53724</v>
      </c>
      <c r="F835" s="7">
        <v>35.75</v>
      </c>
      <c r="G835" t="s">
        <v>25</v>
      </c>
    </row>
    <row r="836" spans="1:7" x14ac:dyDescent="0.2">
      <c r="A836" s="12">
        <v>45195</v>
      </c>
      <c r="B836" s="13">
        <v>0.72486111111111118</v>
      </c>
      <c r="C836" s="10">
        <v>55.460940000000001</v>
      </c>
      <c r="D836" s="7">
        <v>0</v>
      </c>
      <c r="E836" s="7">
        <v>53788</v>
      </c>
      <c r="F836" s="7">
        <v>34.53</v>
      </c>
      <c r="G836" t="s">
        <v>25</v>
      </c>
    </row>
    <row r="837" spans="1:7" x14ac:dyDescent="0.2">
      <c r="A837" s="12">
        <v>45195</v>
      </c>
      <c r="B837" s="13">
        <v>0.72486111111111118</v>
      </c>
      <c r="C837" s="10">
        <v>55.527340000000002</v>
      </c>
      <c r="D837" s="7">
        <v>0</v>
      </c>
      <c r="E837" s="7">
        <v>53853</v>
      </c>
      <c r="F837" s="7">
        <v>31.54</v>
      </c>
      <c r="G837" t="s">
        <v>25</v>
      </c>
    </row>
    <row r="838" spans="1:7" x14ac:dyDescent="0.2">
      <c r="A838" s="12">
        <v>45195</v>
      </c>
      <c r="B838" s="13">
        <v>0.72486111111111118</v>
      </c>
      <c r="C838" s="10">
        <v>55.59375</v>
      </c>
      <c r="D838" s="7">
        <v>0</v>
      </c>
      <c r="E838" s="7">
        <v>53917</v>
      </c>
      <c r="F838" s="7">
        <v>34.729999999999997</v>
      </c>
      <c r="G838" t="s">
        <v>25</v>
      </c>
    </row>
    <row r="839" spans="1:7" x14ac:dyDescent="0.2">
      <c r="A839" s="12">
        <v>45195</v>
      </c>
      <c r="B839" s="13">
        <v>0.72486111111111118</v>
      </c>
      <c r="C839" s="10">
        <v>55.652340000000002</v>
      </c>
      <c r="D839" s="7">
        <v>0</v>
      </c>
      <c r="E839" s="7">
        <v>53982</v>
      </c>
      <c r="F839" s="7">
        <v>34.729999999999997</v>
      </c>
      <c r="G839" t="s">
        <v>25</v>
      </c>
    </row>
    <row r="840" spans="1:7" x14ac:dyDescent="0.2">
      <c r="A840" s="12">
        <v>45195</v>
      </c>
      <c r="B840" s="13">
        <v>0.72487268518518511</v>
      </c>
      <c r="C840" s="10">
        <v>55.722659999999998</v>
      </c>
      <c r="D840" s="7">
        <v>0</v>
      </c>
      <c r="E840" s="7">
        <v>54046</v>
      </c>
      <c r="F840" s="7">
        <v>33.28</v>
      </c>
      <c r="G840" t="s">
        <v>25</v>
      </c>
    </row>
    <row r="841" spans="1:7" x14ac:dyDescent="0.2">
      <c r="A841" s="12">
        <v>45195</v>
      </c>
      <c r="B841" s="13">
        <v>0.72487268518518511</v>
      </c>
      <c r="C841" s="10">
        <v>55.785159999999998</v>
      </c>
      <c r="D841" s="7">
        <v>0</v>
      </c>
      <c r="E841" s="7">
        <v>54111</v>
      </c>
      <c r="F841" s="7">
        <v>32.630000000000003</v>
      </c>
      <c r="G841" t="s">
        <v>25</v>
      </c>
    </row>
    <row r="842" spans="1:7" x14ac:dyDescent="0.2">
      <c r="A842" s="12">
        <v>45195</v>
      </c>
      <c r="B842" s="13">
        <v>0.72487268518518511</v>
      </c>
      <c r="C842" s="10">
        <v>55.851559999999999</v>
      </c>
      <c r="D842" s="7">
        <v>0</v>
      </c>
      <c r="E842" s="7">
        <v>54174</v>
      </c>
      <c r="F842" s="7">
        <v>32.42</v>
      </c>
      <c r="G842" t="s">
        <v>25</v>
      </c>
    </row>
    <row r="843" spans="1:7" x14ac:dyDescent="0.2">
      <c r="A843" s="12">
        <v>45195</v>
      </c>
      <c r="B843" s="13">
        <v>0.72487268518518511</v>
      </c>
      <c r="C843" s="10">
        <v>55.910159999999998</v>
      </c>
      <c r="D843" s="7">
        <v>0</v>
      </c>
      <c r="E843" s="7">
        <v>54239</v>
      </c>
      <c r="F843" s="7">
        <v>35.14</v>
      </c>
      <c r="G843" t="s">
        <v>25</v>
      </c>
    </row>
    <row r="844" spans="1:7" x14ac:dyDescent="0.2">
      <c r="A844" s="12">
        <v>45195</v>
      </c>
      <c r="B844" s="13">
        <v>0.72487268518518511</v>
      </c>
      <c r="C844" s="10">
        <v>55.976559999999999</v>
      </c>
      <c r="D844" s="7">
        <v>0</v>
      </c>
      <c r="E844" s="7">
        <v>54303</v>
      </c>
      <c r="F844" s="7">
        <v>35.950000000000003</v>
      </c>
      <c r="G844" t="s">
        <v>25</v>
      </c>
    </row>
    <row r="845" spans="1:7" x14ac:dyDescent="0.2">
      <c r="A845" s="12">
        <v>45195</v>
      </c>
      <c r="B845" s="13">
        <v>0.72487268518518511</v>
      </c>
      <c r="C845" s="10">
        <v>56.042969999999997</v>
      </c>
      <c r="D845" s="7">
        <v>0</v>
      </c>
      <c r="E845" s="7">
        <v>54368</v>
      </c>
      <c r="F845" s="7">
        <v>32.200000000000003</v>
      </c>
      <c r="G845" t="s">
        <v>25</v>
      </c>
    </row>
    <row r="846" spans="1:7" x14ac:dyDescent="0.2">
      <c r="A846" s="12">
        <v>45195</v>
      </c>
      <c r="B846" s="13">
        <v>0.72487268518518511</v>
      </c>
      <c r="C846" s="10">
        <v>56.109380000000002</v>
      </c>
      <c r="D846" s="7">
        <v>0</v>
      </c>
      <c r="E846" s="7">
        <v>54432</v>
      </c>
      <c r="F846" s="7">
        <v>33.28</v>
      </c>
      <c r="G846" t="s">
        <v>25</v>
      </c>
    </row>
    <row r="847" spans="1:7" x14ac:dyDescent="0.2">
      <c r="A847" s="12">
        <v>45195</v>
      </c>
      <c r="B847" s="13">
        <v>0.72487268518518511</v>
      </c>
      <c r="C847" s="10">
        <v>56.171880000000002</v>
      </c>
      <c r="D847" s="7">
        <v>0</v>
      </c>
      <c r="E847" s="7">
        <v>54497</v>
      </c>
      <c r="F847" s="7">
        <v>32.85</v>
      </c>
      <c r="G847" t="s">
        <v>25</v>
      </c>
    </row>
    <row r="848" spans="1:7" x14ac:dyDescent="0.2">
      <c r="A848" s="12">
        <v>45195</v>
      </c>
      <c r="B848" s="13">
        <v>0.72487268518518511</v>
      </c>
      <c r="C848" s="10">
        <v>56.234380000000002</v>
      </c>
      <c r="D848" s="7">
        <v>0</v>
      </c>
      <c r="E848" s="7">
        <v>54561</v>
      </c>
      <c r="F848" s="7">
        <v>33.700000000000003</v>
      </c>
      <c r="G848" t="s">
        <v>25</v>
      </c>
    </row>
    <row r="849" spans="1:7" x14ac:dyDescent="0.2">
      <c r="A849" s="12">
        <v>45195</v>
      </c>
      <c r="B849" s="13">
        <v>0.72487268518518511</v>
      </c>
      <c r="C849" s="10">
        <v>56.300780000000003</v>
      </c>
      <c r="D849" s="7">
        <v>0</v>
      </c>
      <c r="E849" s="7">
        <v>54626</v>
      </c>
      <c r="F849" s="7">
        <v>33.28</v>
      </c>
      <c r="G849" t="s">
        <v>25</v>
      </c>
    </row>
    <row r="850" spans="1:7" x14ac:dyDescent="0.2">
      <c r="A850" s="12">
        <v>45195</v>
      </c>
      <c r="B850" s="13">
        <v>0.72487268518518511</v>
      </c>
      <c r="C850" s="10">
        <v>56.363280000000003</v>
      </c>
      <c r="D850" s="7">
        <v>0</v>
      </c>
      <c r="E850" s="7">
        <v>54690</v>
      </c>
      <c r="F850" s="7">
        <v>33.700000000000003</v>
      </c>
      <c r="G850" t="s">
        <v>25</v>
      </c>
    </row>
    <row r="851" spans="1:7" x14ac:dyDescent="0.2">
      <c r="A851" s="12">
        <v>45195</v>
      </c>
      <c r="B851" s="13">
        <v>0.72487268518518511</v>
      </c>
      <c r="C851" s="10">
        <v>56.429690000000001</v>
      </c>
      <c r="D851" s="7">
        <v>0</v>
      </c>
      <c r="E851" s="7">
        <v>54755</v>
      </c>
      <c r="F851" s="7">
        <v>32.42</v>
      </c>
      <c r="G851" t="s">
        <v>25</v>
      </c>
    </row>
    <row r="852" spans="1:7" x14ac:dyDescent="0.2">
      <c r="A852" s="12">
        <v>45195</v>
      </c>
      <c r="B852" s="13">
        <v>0.72487268518518511</v>
      </c>
      <c r="C852" s="10">
        <v>56.492190000000001</v>
      </c>
      <c r="D852" s="7">
        <v>0</v>
      </c>
      <c r="E852" s="7">
        <v>54819</v>
      </c>
      <c r="F852" s="7">
        <v>28.05</v>
      </c>
      <c r="G852" t="s">
        <v>25</v>
      </c>
    </row>
    <row r="853" spans="1:7" x14ac:dyDescent="0.2">
      <c r="A853" s="12">
        <v>45195</v>
      </c>
      <c r="B853" s="13">
        <v>0.72487268518518511</v>
      </c>
      <c r="C853" s="10">
        <v>56.558590000000002</v>
      </c>
      <c r="D853" s="7">
        <v>0</v>
      </c>
      <c r="E853" s="7">
        <v>54884</v>
      </c>
      <c r="F853" s="7">
        <v>31.76</v>
      </c>
      <c r="G853" t="s">
        <v>25</v>
      </c>
    </row>
    <row r="854" spans="1:7" x14ac:dyDescent="0.2">
      <c r="A854" s="12">
        <v>45195</v>
      </c>
      <c r="B854" s="13">
        <v>0.72487268518518511</v>
      </c>
      <c r="C854" s="10">
        <v>56.621090000000002</v>
      </c>
      <c r="D854" s="7">
        <v>0</v>
      </c>
      <c r="E854" s="7">
        <v>54948</v>
      </c>
      <c r="F854" s="7">
        <v>32.85</v>
      </c>
      <c r="G854" t="s">
        <v>25</v>
      </c>
    </row>
    <row r="855" spans="1:7" x14ac:dyDescent="0.2">
      <c r="A855" s="12">
        <v>45195</v>
      </c>
      <c r="B855" s="13">
        <v>0.72488425925925926</v>
      </c>
      <c r="C855" s="10">
        <v>56.6875</v>
      </c>
      <c r="D855" s="7">
        <v>0</v>
      </c>
      <c r="E855" s="7">
        <v>55013</v>
      </c>
      <c r="F855" s="7">
        <v>29.95</v>
      </c>
      <c r="G855" t="s">
        <v>25</v>
      </c>
    </row>
    <row r="856" spans="1:7" x14ac:dyDescent="0.2">
      <c r="A856" s="12">
        <v>45195</v>
      </c>
      <c r="B856" s="13">
        <v>0.72488425925925926</v>
      </c>
      <c r="C856" s="10">
        <v>56.753909999999998</v>
      </c>
      <c r="D856" s="7">
        <v>0</v>
      </c>
      <c r="E856" s="7">
        <v>55077</v>
      </c>
      <c r="F856" s="7">
        <v>31.09</v>
      </c>
      <c r="G856" t="s">
        <v>25</v>
      </c>
    </row>
    <row r="857" spans="1:7" x14ac:dyDescent="0.2">
      <c r="A857" s="12">
        <v>45195</v>
      </c>
      <c r="B857" s="13">
        <v>0.72488425925925926</v>
      </c>
      <c r="C857" s="10">
        <v>56.816409999999998</v>
      </c>
      <c r="D857" s="7">
        <v>0</v>
      </c>
      <c r="E857" s="7">
        <v>55142</v>
      </c>
      <c r="F857" s="7">
        <v>33.700000000000003</v>
      </c>
      <c r="G857" t="s">
        <v>25</v>
      </c>
    </row>
    <row r="858" spans="1:7" x14ac:dyDescent="0.2">
      <c r="A858" s="12">
        <v>45195</v>
      </c>
      <c r="B858" s="13">
        <v>0.72488425925925926</v>
      </c>
      <c r="C858" s="10">
        <v>56.878909999999998</v>
      </c>
      <c r="D858" s="7">
        <v>0</v>
      </c>
      <c r="E858" s="7">
        <v>55206</v>
      </c>
      <c r="F858" s="7">
        <v>32.630000000000003</v>
      </c>
      <c r="G858" t="s">
        <v>25</v>
      </c>
    </row>
    <row r="859" spans="1:7" x14ac:dyDescent="0.2">
      <c r="A859" s="12">
        <v>45195</v>
      </c>
      <c r="B859" s="13">
        <v>0.72488425925925926</v>
      </c>
      <c r="C859" s="10">
        <v>56.945309999999999</v>
      </c>
      <c r="D859" s="7">
        <v>0</v>
      </c>
      <c r="E859" s="7">
        <v>55271</v>
      </c>
      <c r="F859" s="7">
        <v>33.28</v>
      </c>
      <c r="G859" t="s">
        <v>25</v>
      </c>
    </row>
    <row r="860" spans="1:7" x14ac:dyDescent="0.2">
      <c r="A860" s="12">
        <v>45195</v>
      </c>
      <c r="B860" s="13">
        <v>0.72488425925925926</v>
      </c>
      <c r="C860" s="10">
        <v>57.011719999999997</v>
      </c>
      <c r="D860" s="7">
        <v>0</v>
      </c>
      <c r="E860" s="7">
        <v>55335</v>
      </c>
      <c r="F860" s="7">
        <v>31.76</v>
      </c>
      <c r="G860" t="s">
        <v>25</v>
      </c>
    </row>
    <row r="861" spans="1:7" x14ac:dyDescent="0.2">
      <c r="A861" s="12">
        <v>45195</v>
      </c>
      <c r="B861" s="13">
        <v>0.72488425925925926</v>
      </c>
      <c r="C861" s="10">
        <v>57.074219999999997</v>
      </c>
      <c r="D861" s="7">
        <v>0</v>
      </c>
      <c r="E861" s="7">
        <v>55400</v>
      </c>
      <c r="F861" s="7">
        <v>33.06</v>
      </c>
      <c r="G861" t="s">
        <v>25</v>
      </c>
    </row>
    <row r="862" spans="1:7" x14ac:dyDescent="0.2">
      <c r="A862" s="12">
        <v>45195</v>
      </c>
      <c r="B862" s="13">
        <v>0.72488425925925926</v>
      </c>
      <c r="C862" s="10">
        <v>57.136719999999997</v>
      </c>
      <c r="D862" s="7">
        <v>0</v>
      </c>
      <c r="E862" s="7">
        <v>55464</v>
      </c>
      <c r="F862" s="7">
        <v>31.76</v>
      </c>
      <c r="G862" t="s">
        <v>25</v>
      </c>
    </row>
    <row r="863" spans="1:7" x14ac:dyDescent="0.2">
      <c r="A863" s="12">
        <v>45195</v>
      </c>
      <c r="B863" s="13">
        <v>0.72488425925925926</v>
      </c>
      <c r="C863" s="10">
        <v>57.203130000000002</v>
      </c>
      <c r="D863" s="7">
        <v>0</v>
      </c>
      <c r="E863" s="7">
        <v>55529</v>
      </c>
      <c r="F863" s="7">
        <v>31.98</v>
      </c>
      <c r="G863" t="s">
        <v>25</v>
      </c>
    </row>
    <row r="864" spans="1:7" x14ac:dyDescent="0.2">
      <c r="A864" s="12">
        <v>45195</v>
      </c>
      <c r="B864" s="13">
        <v>0.72488425925925926</v>
      </c>
      <c r="C864" s="10">
        <v>57.265630000000002</v>
      </c>
      <c r="D864" s="7">
        <v>0</v>
      </c>
      <c r="E864" s="7">
        <v>55593</v>
      </c>
      <c r="F864" s="7">
        <v>31.98</v>
      </c>
      <c r="G864" t="s">
        <v>25</v>
      </c>
    </row>
    <row r="865" spans="1:7" x14ac:dyDescent="0.2">
      <c r="A865" s="12">
        <v>45195</v>
      </c>
      <c r="B865" s="13">
        <v>0.72488425925925926</v>
      </c>
      <c r="C865" s="10">
        <v>57.332030000000003</v>
      </c>
      <c r="D865" s="7">
        <v>0</v>
      </c>
      <c r="E865" s="7">
        <v>55658</v>
      </c>
      <c r="F865" s="7">
        <v>31.76</v>
      </c>
      <c r="G865" t="s">
        <v>25</v>
      </c>
    </row>
    <row r="866" spans="1:7" x14ac:dyDescent="0.2">
      <c r="A866" s="12">
        <v>45195</v>
      </c>
      <c r="B866" s="13">
        <v>0.72488425925925926</v>
      </c>
      <c r="C866" s="10">
        <v>57.394530000000003</v>
      </c>
      <c r="D866" s="7">
        <v>0</v>
      </c>
      <c r="E866" s="7">
        <v>55723</v>
      </c>
      <c r="F866" s="7">
        <v>31.98</v>
      </c>
      <c r="G866" t="s">
        <v>25</v>
      </c>
    </row>
    <row r="867" spans="1:7" x14ac:dyDescent="0.2">
      <c r="A867" s="12">
        <v>45195</v>
      </c>
      <c r="B867" s="13">
        <v>0.72488425925925926</v>
      </c>
      <c r="C867" s="10">
        <v>57.460940000000001</v>
      </c>
      <c r="D867" s="7">
        <v>0</v>
      </c>
      <c r="E867" s="7">
        <v>55787</v>
      </c>
      <c r="F867" s="7">
        <v>33.909999999999997</v>
      </c>
      <c r="G867" t="s">
        <v>25</v>
      </c>
    </row>
    <row r="868" spans="1:7" x14ac:dyDescent="0.2">
      <c r="A868" s="12">
        <v>45195</v>
      </c>
      <c r="B868" s="13">
        <v>0.72488425925925926</v>
      </c>
      <c r="C868" s="10">
        <v>57.523440000000001</v>
      </c>
      <c r="D868" s="7">
        <v>0</v>
      </c>
      <c r="E868" s="7">
        <v>55852</v>
      </c>
      <c r="F868" s="7">
        <v>33.06</v>
      </c>
      <c r="G868" t="s">
        <v>25</v>
      </c>
    </row>
    <row r="869" spans="1:7" x14ac:dyDescent="0.2">
      <c r="A869" s="12">
        <v>45195</v>
      </c>
      <c r="B869" s="13">
        <v>0.72488425925925926</v>
      </c>
      <c r="C869" s="10">
        <v>57.589840000000002</v>
      </c>
      <c r="D869" s="7">
        <v>0</v>
      </c>
      <c r="E869" s="7">
        <v>55916</v>
      </c>
      <c r="F869" s="7">
        <v>32.630000000000003</v>
      </c>
      <c r="G869" t="s">
        <v>25</v>
      </c>
    </row>
    <row r="870" spans="1:7" x14ac:dyDescent="0.2">
      <c r="A870" s="12">
        <v>45195</v>
      </c>
      <c r="B870" s="13">
        <v>0.72488425925925926</v>
      </c>
      <c r="C870" s="10">
        <v>57.652340000000002</v>
      </c>
      <c r="D870" s="7">
        <v>0</v>
      </c>
      <c r="E870" s="7">
        <v>55981</v>
      </c>
      <c r="F870" s="7">
        <v>35.340000000000003</v>
      </c>
      <c r="G870" t="s">
        <v>25</v>
      </c>
    </row>
    <row r="871" spans="1:7" x14ac:dyDescent="0.2">
      <c r="A871" s="12">
        <v>45195</v>
      </c>
      <c r="B871" s="13">
        <v>0.72489583333333341</v>
      </c>
      <c r="C871" s="10">
        <v>57.71875</v>
      </c>
      <c r="D871" s="7">
        <v>0</v>
      </c>
      <c r="E871" s="7">
        <v>56045</v>
      </c>
      <c r="F871" s="7">
        <v>36.340000000000003</v>
      </c>
      <c r="G871" t="s">
        <v>25</v>
      </c>
    </row>
    <row r="872" spans="1:7" x14ac:dyDescent="0.2">
      <c r="A872" s="12">
        <v>45195</v>
      </c>
      <c r="B872" s="13">
        <v>0.72489583333333341</v>
      </c>
      <c r="C872" s="10">
        <v>57.785159999999998</v>
      </c>
      <c r="D872" s="7">
        <v>0</v>
      </c>
      <c r="E872" s="7">
        <v>56110</v>
      </c>
      <c r="F872" s="7">
        <v>38.65</v>
      </c>
      <c r="G872" t="s">
        <v>25</v>
      </c>
    </row>
    <row r="873" spans="1:7" x14ac:dyDescent="0.2">
      <c r="A873" s="12">
        <v>45195</v>
      </c>
      <c r="B873" s="13">
        <v>0.72489583333333341</v>
      </c>
      <c r="C873" s="10">
        <v>57.847659999999998</v>
      </c>
      <c r="D873" s="7">
        <v>0</v>
      </c>
      <c r="E873" s="7">
        <v>56174</v>
      </c>
      <c r="F873" s="7">
        <v>39.57</v>
      </c>
      <c r="G873" t="s">
        <v>25</v>
      </c>
    </row>
    <row r="874" spans="1:7" x14ac:dyDescent="0.2">
      <c r="A874" s="12">
        <v>45195</v>
      </c>
      <c r="B874" s="13">
        <v>0.72489583333333341</v>
      </c>
      <c r="C874" s="10">
        <v>57.910159999999998</v>
      </c>
      <c r="D874" s="7">
        <v>0</v>
      </c>
      <c r="E874" s="7">
        <v>56238</v>
      </c>
      <c r="F874" s="7">
        <v>39.76</v>
      </c>
      <c r="G874" t="s">
        <v>25</v>
      </c>
    </row>
    <row r="875" spans="1:7" x14ac:dyDescent="0.2">
      <c r="A875" s="12">
        <v>45195</v>
      </c>
      <c r="B875" s="13">
        <v>0.72489583333333341</v>
      </c>
      <c r="C875" s="10">
        <v>57.976559999999999</v>
      </c>
      <c r="D875" s="7">
        <v>0</v>
      </c>
      <c r="E875" s="7">
        <v>56302</v>
      </c>
      <c r="F875" s="7">
        <v>39.76</v>
      </c>
      <c r="G875" t="s">
        <v>25</v>
      </c>
    </row>
    <row r="876" spans="1:7" x14ac:dyDescent="0.2">
      <c r="A876" s="12">
        <v>45195</v>
      </c>
      <c r="B876" s="13">
        <v>0.72489583333333341</v>
      </c>
      <c r="C876" s="10">
        <v>58.042969999999997</v>
      </c>
      <c r="D876" s="7">
        <v>0</v>
      </c>
      <c r="E876" s="7">
        <v>56367</v>
      </c>
      <c r="F876" s="7">
        <v>39.57</v>
      </c>
      <c r="G876" t="s">
        <v>25</v>
      </c>
    </row>
    <row r="877" spans="1:7" x14ac:dyDescent="0.2">
      <c r="A877" s="12">
        <v>45195</v>
      </c>
      <c r="B877" s="13">
        <v>0.72489583333333341</v>
      </c>
      <c r="C877" s="10">
        <v>58.105469999999997</v>
      </c>
      <c r="D877" s="7">
        <v>0</v>
      </c>
      <c r="E877" s="7">
        <v>56431</v>
      </c>
      <c r="F877" s="7">
        <v>38.65</v>
      </c>
      <c r="G877" t="s">
        <v>25</v>
      </c>
    </row>
    <row r="878" spans="1:7" x14ac:dyDescent="0.2">
      <c r="A878" s="12">
        <v>45195</v>
      </c>
      <c r="B878" s="13">
        <v>0.72489583333333341</v>
      </c>
      <c r="C878" s="10">
        <v>58.167969999999997</v>
      </c>
      <c r="D878" s="7">
        <v>0</v>
      </c>
      <c r="E878" s="7">
        <v>56496</v>
      </c>
      <c r="F878" s="7">
        <v>39.94</v>
      </c>
      <c r="G878" t="s">
        <v>25</v>
      </c>
    </row>
    <row r="879" spans="1:7" x14ac:dyDescent="0.2">
      <c r="A879" s="12">
        <v>45195</v>
      </c>
      <c r="B879" s="13">
        <v>0.72489583333333341</v>
      </c>
      <c r="C879" s="10">
        <v>58.234380000000002</v>
      </c>
      <c r="D879" s="7">
        <v>0</v>
      </c>
      <c r="E879" s="7">
        <v>56560</v>
      </c>
      <c r="F879" s="7">
        <v>40.119999999999997</v>
      </c>
      <c r="G879" t="s">
        <v>25</v>
      </c>
    </row>
    <row r="880" spans="1:7" x14ac:dyDescent="0.2">
      <c r="A880" s="12">
        <v>45195</v>
      </c>
      <c r="B880" s="13">
        <v>0.72489583333333341</v>
      </c>
      <c r="C880" s="10">
        <v>58.300780000000003</v>
      </c>
      <c r="D880" s="7">
        <v>0</v>
      </c>
      <c r="E880" s="7">
        <v>56625</v>
      </c>
      <c r="F880" s="7">
        <v>39.39</v>
      </c>
      <c r="G880" t="s">
        <v>25</v>
      </c>
    </row>
    <row r="881" spans="1:7" x14ac:dyDescent="0.2">
      <c r="A881" s="12">
        <v>45195</v>
      </c>
      <c r="B881" s="13">
        <v>0.72489583333333341</v>
      </c>
      <c r="C881" s="10">
        <v>58.363280000000003</v>
      </c>
      <c r="D881" s="7">
        <v>0</v>
      </c>
      <c r="E881" s="7">
        <v>56689</v>
      </c>
      <c r="F881" s="7">
        <v>39.57</v>
      </c>
      <c r="G881" t="s">
        <v>25</v>
      </c>
    </row>
    <row r="882" spans="1:7" x14ac:dyDescent="0.2">
      <c r="A882" s="12">
        <v>45195</v>
      </c>
      <c r="B882" s="13">
        <v>0.72489583333333341</v>
      </c>
      <c r="C882" s="10">
        <v>58.425780000000003</v>
      </c>
      <c r="D882" s="7">
        <v>0</v>
      </c>
      <c r="E882" s="7">
        <v>56754</v>
      </c>
      <c r="F882" s="7">
        <v>39.200000000000003</v>
      </c>
      <c r="G882" t="s">
        <v>25</v>
      </c>
    </row>
    <row r="883" spans="1:7" x14ac:dyDescent="0.2">
      <c r="A883" s="12">
        <v>45195</v>
      </c>
      <c r="B883" s="13">
        <v>0.72489583333333341</v>
      </c>
      <c r="C883" s="10">
        <v>58.492190000000001</v>
      </c>
      <c r="D883" s="7">
        <v>0</v>
      </c>
      <c r="E883" s="7">
        <v>56818</v>
      </c>
      <c r="F883" s="7">
        <v>39.94</v>
      </c>
      <c r="G883" t="s">
        <v>25</v>
      </c>
    </row>
    <row r="884" spans="1:7" x14ac:dyDescent="0.2">
      <c r="A884" s="12">
        <v>45195</v>
      </c>
      <c r="B884" s="13">
        <v>0.72489583333333341</v>
      </c>
      <c r="C884" s="10">
        <v>58.558590000000002</v>
      </c>
      <c r="D884" s="7">
        <v>0</v>
      </c>
      <c r="E884" s="7">
        <v>56883</v>
      </c>
      <c r="F884" s="7">
        <v>39.39</v>
      </c>
      <c r="G884" t="s">
        <v>25</v>
      </c>
    </row>
    <row r="885" spans="1:7" x14ac:dyDescent="0.2">
      <c r="A885" s="12">
        <v>45195</v>
      </c>
      <c r="B885" s="13">
        <v>0.72489583333333341</v>
      </c>
      <c r="C885" s="10">
        <v>58.621090000000002</v>
      </c>
      <c r="D885" s="7">
        <v>0</v>
      </c>
      <c r="E885" s="7">
        <v>56947</v>
      </c>
      <c r="F885" s="7">
        <v>39.020000000000003</v>
      </c>
      <c r="G885" t="s">
        <v>25</v>
      </c>
    </row>
    <row r="886" spans="1:7" x14ac:dyDescent="0.2">
      <c r="A886" s="12">
        <v>45195</v>
      </c>
      <c r="B886" s="13">
        <v>0.72490740740740733</v>
      </c>
      <c r="C886" s="10">
        <v>58.683590000000002</v>
      </c>
      <c r="D886" s="7">
        <v>0</v>
      </c>
      <c r="E886" s="7">
        <v>57012</v>
      </c>
      <c r="F886" s="7">
        <v>39.94</v>
      </c>
      <c r="G886" t="s">
        <v>25</v>
      </c>
    </row>
    <row r="887" spans="1:7" x14ac:dyDescent="0.2">
      <c r="A887" s="12">
        <v>45195</v>
      </c>
      <c r="B887" s="13">
        <v>0.72490740740740733</v>
      </c>
      <c r="C887" s="10">
        <v>58.75</v>
      </c>
      <c r="D887" s="7">
        <v>0</v>
      </c>
      <c r="E887" s="7">
        <v>57076</v>
      </c>
      <c r="F887" s="7">
        <v>39.94</v>
      </c>
      <c r="G887" t="s">
        <v>25</v>
      </c>
    </row>
    <row r="888" spans="1:7" x14ac:dyDescent="0.2">
      <c r="A888" s="12">
        <v>45195</v>
      </c>
      <c r="B888" s="13">
        <v>0.72490740740740733</v>
      </c>
      <c r="C888" s="10">
        <v>58.816409999999998</v>
      </c>
      <c r="D888" s="7">
        <v>0</v>
      </c>
      <c r="E888" s="7">
        <v>57141</v>
      </c>
      <c r="F888" s="7">
        <v>39.200000000000003</v>
      </c>
      <c r="G888" t="s">
        <v>25</v>
      </c>
    </row>
    <row r="889" spans="1:7" x14ac:dyDescent="0.2">
      <c r="A889" s="12">
        <v>45195</v>
      </c>
      <c r="B889" s="13">
        <v>0.72490740740740733</v>
      </c>
      <c r="C889" s="10">
        <v>58.878909999999998</v>
      </c>
      <c r="D889" s="7">
        <v>0</v>
      </c>
      <c r="E889" s="7">
        <v>57205</v>
      </c>
      <c r="F889" s="7">
        <v>39.020000000000003</v>
      </c>
      <c r="G889" t="s">
        <v>25</v>
      </c>
    </row>
    <row r="890" spans="1:7" x14ac:dyDescent="0.2">
      <c r="A890" s="12">
        <v>45195</v>
      </c>
      <c r="B890" s="13">
        <v>0.72490740740740733</v>
      </c>
      <c r="C890" s="10">
        <v>58.945309999999999</v>
      </c>
      <c r="D890" s="7">
        <v>0</v>
      </c>
      <c r="E890" s="7">
        <v>57270</v>
      </c>
      <c r="F890" s="7">
        <v>39.57</v>
      </c>
      <c r="G890" t="s">
        <v>25</v>
      </c>
    </row>
    <row r="891" spans="1:7" x14ac:dyDescent="0.2">
      <c r="A891" s="12">
        <v>45195</v>
      </c>
      <c r="B891" s="13">
        <v>0.72490740740740733</v>
      </c>
      <c r="C891" s="10">
        <v>59.007809999999999</v>
      </c>
      <c r="D891" s="7">
        <v>0</v>
      </c>
      <c r="E891" s="7">
        <v>57334</v>
      </c>
      <c r="F891" s="7">
        <v>39.94</v>
      </c>
      <c r="G891" t="s">
        <v>25</v>
      </c>
    </row>
    <row r="892" spans="1:7" x14ac:dyDescent="0.2">
      <c r="A892" s="12">
        <v>45195</v>
      </c>
      <c r="B892" s="13">
        <v>0.72490740740740733</v>
      </c>
      <c r="C892" s="10">
        <v>59.074219999999997</v>
      </c>
      <c r="D892" s="7">
        <v>0</v>
      </c>
      <c r="E892" s="7">
        <v>57399</v>
      </c>
      <c r="F892" s="7">
        <v>39.020000000000003</v>
      </c>
      <c r="G892" t="s">
        <v>25</v>
      </c>
    </row>
    <row r="893" spans="1:7" x14ac:dyDescent="0.2">
      <c r="A893" s="12">
        <v>45195</v>
      </c>
      <c r="B893" s="13">
        <v>0.72490740740740733</v>
      </c>
      <c r="C893" s="10">
        <v>59.136719999999997</v>
      </c>
      <c r="D893" s="7">
        <v>0</v>
      </c>
      <c r="E893" s="7">
        <v>57463</v>
      </c>
      <c r="F893" s="7">
        <v>41.2</v>
      </c>
      <c r="G893" t="s">
        <v>25</v>
      </c>
    </row>
    <row r="894" spans="1:7" x14ac:dyDescent="0.2">
      <c r="A894" s="12">
        <v>45195</v>
      </c>
      <c r="B894" s="13">
        <v>0.72490740740740733</v>
      </c>
      <c r="C894" s="10">
        <v>59.203130000000002</v>
      </c>
      <c r="D894" s="7">
        <v>0</v>
      </c>
      <c r="E894" s="7">
        <v>57528</v>
      </c>
      <c r="F894" s="7">
        <v>39.57</v>
      </c>
      <c r="G894" t="s">
        <v>25</v>
      </c>
    </row>
    <row r="895" spans="1:7" x14ac:dyDescent="0.2">
      <c r="A895" s="12">
        <v>45195</v>
      </c>
      <c r="B895" s="13">
        <v>0.72490740740740733</v>
      </c>
      <c r="C895" s="10">
        <v>59.265630000000002</v>
      </c>
      <c r="D895" s="7">
        <v>0</v>
      </c>
      <c r="E895" s="7">
        <v>57592</v>
      </c>
      <c r="F895" s="7">
        <v>39.020000000000003</v>
      </c>
      <c r="G895" t="s">
        <v>25</v>
      </c>
    </row>
    <row r="896" spans="1:7" x14ac:dyDescent="0.2">
      <c r="A896" s="12">
        <v>45195</v>
      </c>
      <c r="B896" s="13">
        <v>0.72490740740740733</v>
      </c>
      <c r="C896" s="10">
        <v>59.332030000000003</v>
      </c>
      <c r="D896" s="7">
        <v>0</v>
      </c>
      <c r="E896" s="7">
        <v>57657</v>
      </c>
      <c r="F896" s="7">
        <v>40.299999999999997</v>
      </c>
      <c r="G896" t="s">
        <v>25</v>
      </c>
    </row>
    <row r="897" spans="1:7" x14ac:dyDescent="0.2">
      <c r="A897" s="12">
        <v>45195</v>
      </c>
      <c r="B897" s="13">
        <v>0.72490740740740733</v>
      </c>
      <c r="C897" s="10">
        <v>59.394530000000003</v>
      </c>
      <c r="D897" s="7">
        <v>0</v>
      </c>
      <c r="E897" s="7">
        <v>57721</v>
      </c>
      <c r="F897" s="7">
        <v>39.200000000000003</v>
      </c>
      <c r="G897" t="s">
        <v>25</v>
      </c>
    </row>
    <row r="898" spans="1:7" x14ac:dyDescent="0.2">
      <c r="A898" s="12">
        <v>45195</v>
      </c>
      <c r="B898" s="13">
        <v>0.72490740740740733</v>
      </c>
      <c r="C898" s="10">
        <v>59.460940000000001</v>
      </c>
      <c r="D898" s="7">
        <v>0</v>
      </c>
      <c r="E898" s="7">
        <v>57786</v>
      </c>
      <c r="F898" s="7">
        <v>39.39</v>
      </c>
      <c r="G898" t="s">
        <v>25</v>
      </c>
    </row>
    <row r="899" spans="1:7" x14ac:dyDescent="0.2">
      <c r="A899" s="12">
        <v>45195</v>
      </c>
      <c r="B899" s="13">
        <v>0.72490740740740733</v>
      </c>
      <c r="C899" s="10">
        <v>59.523440000000001</v>
      </c>
      <c r="D899" s="7">
        <v>0</v>
      </c>
      <c r="E899" s="7">
        <v>57850</v>
      </c>
      <c r="F899" s="7">
        <v>40.119999999999997</v>
      </c>
      <c r="G899" t="s">
        <v>25</v>
      </c>
    </row>
    <row r="900" spans="1:7" x14ac:dyDescent="0.2">
      <c r="A900" s="12">
        <v>45195</v>
      </c>
      <c r="B900" s="13">
        <v>0.72490740740740733</v>
      </c>
      <c r="C900" s="10">
        <v>59.589840000000002</v>
      </c>
      <c r="D900" s="7">
        <v>0</v>
      </c>
      <c r="E900" s="7">
        <v>57915</v>
      </c>
      <c r="F900" s="7">
        <v>39.39</v>
      </c>
      <c r="G900" t="s">
        <v>25</v>
      </c>
    </row>
    <row r="901" spans="1:7" x14ac:dyDescent="0.2">
      <c r="A901" s="12">
        <v>45195</v>
      </c>
      <c r="B901" s="13">
        <v>0.72490740740740733</v>
      </c>
      <c r="C901" s="10">
        <v>59.652340000000002</v>
      </c>
      <c r="D901" s="7">
        <v>0</v>
      </c>
      <c r="E901" s="7">
        <v>57979</v>
      </c>
      <c r="F901" s="7">
        <v>39.57</v>
      </c>
      <c r="G901" t="s">
        <v>25</v>
      </c>
    </row>
    <row r="902" spans="1:7" x14ac:dyDescent="0.2">
      <c r="A902" s="12">
        <v>45195</v>
      </c>
      <c r="B902" s="13">
        <v>0.72491898148148148</v>
      </c>
      <c r="C902" s="10">
        <v>59.71875</v>
      </c>
      <c r="D902" s="7">
        <v>0</v>
      </c>
      <c r="E902" s="7">
        <v>58044</v>
      </c>
      <c r="F902" s="7">
        <v>38.270000000000003</v>
      </c>
      <c r="G902" t="s">
        <v>25</v>
      </c>
    </row>
    <row r="903" spans="1:7" x14ac:dyDescent="0.2">
      <c r="A903" s="12">
        <v>45195</v>
      </c>
      <c r="B903" s="13">
        <v>0.72491898148148148</v>
      </c>
      <c r="C903" s="10">
        <v>59.78125</v>
      </c>
      <c r="D903" s="7">
        <v>0</v>
      </c>
      <c r="E903" s="7">
        <v>58108</v>
      </c>
      <c r="F903" s="7">
        <v>39.57</v>
      </c>
      <c r="G903" t="s">
        <v>25</v>
      </c>
    </row>
    <row r="904" spans="1:7" x14ac:dyDescent="0.2">
      <c r="A904" s="12">
        <v>45195</v>
      </c>
      <c r="B904" s="13">
        <v>0.72491898148148148</v>
      </c>
      <c r="C904" s="10">
        <v>59.847659999999998</v>
      </c>
      <c r="D904" s="7">
        <v>0</v>
      </c>
      <c r="E904" s="7">
        <v>58173</v>
      </c>
      <c r="F904" s="7">
        <v>39.76</v>
      </c>
      <c r="G904" t="s">
        <v>25</v>
      </c>
    </row>
    <row r="905" spans="1:7" x14ac:dyDescent="0.2">
      <c r="A905" s="12">
        <v>45195</v>
      </c>
      <c r="B905" s="13">
        <v>0.72491898148148148</v>
      </c>
      <c r="C905" s="10">
        <v>59.910159999999998</v>
      </c>
      <c r="D905" s="7">
        <v>0</v>
      </c>
      <c r="E905" s="7">
        <v>58237</v>
      </c>
      <c r="F905" s="7">
        <v>39.200000000000003</v>
      </c>
      <c r="G905" t="s">
        <v>25</v>
      </c>
    </row>
    <row r="906" spans="1:7" x14ac:dyDescent="0.2">
      <c r="A906" s="12">
        <v>45195</v>
      </c>
      <c r="B906" s="13">
        <v>0.72491898148148148</v>
      </c>
      <c r="C906" s="10">
        <v>59.976559999999999</v>
      </c>
      <c r="D906" s="7">
        <v>0</v>
      </c>
      <c r="E906" s="7">
        <v>58301</v>
      </c>
      <c r="F906" s="7">
        <v>40.659999999999997</v>
      </c>
      <c r="G906" t="s">
        <v>25</v>
      </c>
    </row>
    <row r="907" spans="1:7" x14ac:dyDescent="0.2">
      <c r="A907" s="12">
        <v>45195</v>
      </c>
      <c r="B907" s="13">
        <v>0.72491898148148148</v>
      </c>
      <c r="C907" s="10">
        <v>60.042969999999997</v>
      </c>
      <c r="D907" s="7">
        <v>0</v>
      </c>
      <c r="E907" s="7">
        <v>58365</v>
      </c>
      <c r="F907" s="7">
        <v>39.94</v>
      </c>
      <c r="G907" t="s">
        <v>25</v>
      </c>
    </row>
    <row r="908" spans="1:7" x14ac:dyDescent="0.2">
      <c r="A908" s="12">
        <v>45195</v>
      </c>
      <c r="B908" s="13">
        <v>0.72491898148148148</v>
      </c>
      <c r="C908" s="10">
        <v>60.101559999999999</v>
      </c>
      <c r="D908" s="7">
        <v>0</v>
      </c>
      <c r="E908" s="7">
        <v>58430</v>
      </c>
      <c r="F908" s="7">
        <v>39.76</v>
      </c>
      <c r="G908" t="s">
        <v>25</v>
      </c>
    </row>
    <row r="909" spans="1:7" x14ac:dyDescent="0.2">
      <c r="A909" s="12">
        <v>45195</v>
      </c>
      <c r="B909" s="13">
        <v>0.72491898148148148</v>
      </c>
      <c r="C909" s="10">
        <v>60.167969999999997</v>
      </c>
      <c r="D909" s="7">
        <v>0</v>
      </c>
      <c r="E909" s="7">
        <v>58494</v>
      </c>
      <c r="F909" s="7">
        <v>40.479999999999997</v>
      </c>
      <c r="G909" t="s">
        <v>25</v>
      </c>
    </row>
    <row r="910" spans="1:7" x14ac:dyDescent="0.2">
      <c r="A910" s="12">
        <v>45195</v>
      </c>
      <c r="B910" s="13">
        <v>0.72491898148148148</v>
      </c>
      <c r="C910" s="10">
        <v>60.234380000000002</v>
      </c>
      <c r="D910" s="7">
        <v>0</v>
      </c>
      <c r="E910" s="7">
        <v>58559</v>
      </c>
      <c r="F910" s="7">
        <v>40.659999999999997</v>
      </c>
      <c r="G910" t="s">
        <v>25</v>
      </c>
    </row>
    <row r="911" spans="1:7" x14ac:dyDescent="0.2">
      <c r="A911" s="12">
        <v>45195</v>
      </c>
      <c r="B911" s="13">
        <v>0.72491898148148148</v>
      </c>
      <c r="C911" s="10">
        <v>60.300780000000003</v>
      </c>
      <c r="D911" s="7">
        <v>0</v>
      </c>
      <c r="E911" s="7">
        <v>58624</v>
      </c>
      <c r="F911" s="7">
        <v>40.840000000000003</v>
      </c>
      <c r="G911" t="s">
        <v>25</v>
      </c>
    </row>
    <row r="912" spans="1:7" x14ac:dyDescent="0.2">
      <c r="A912" s="12">
        <v>45195</v>
      </c>
      <c r="B912" s="13">
        <v>0.72491898148148148</v>
      </c>
      <c r="C912" s="10">
        <v>60.359380000000002</v>
      </c>
      <c r="D912" s="7">
        <v>0</v>
      </c>
      <c r="E912" s="7">
        <v>58688</v>
      </c>
      <c r="F912" s="7">
        <v>39.76</v>
      </c>
      <c r="G912" t="s">
        <v>25</v>
      </c>
    </row>
    <row r="913" spans="1:7" x14ac:dyDescent="0.2">
      <c r="A913" s="12">
        <v>45195</v>
      </c>
      <c r="B913" s="13">
        <v>0.72491898148148148</v>
      </c>
      <c r="C913" s="10">
        <v>60.425780000000003</v>
      </c>
      <c r="D913" s="7">
        <v>0</v>
      </c>
      <c r="E913" s="7">
        <v>58753</v>
      </c>
      <c r="F913" s="7">
        <v>37.89</v>
      </c>
      <c r="G913" t="s">
        <v>25</v>
      </c>
    </row>
    <row r="914" spans="1:7" x14ac:dyDescent="0.2">
      <c r="A914" s="12">
        <v>45195</v>
      </c>
      <c r="B914" s="13">
        <v>0.72491898148148148</v>
      </c>
      <c r="C914" s="10">
        <v>60.492190000000001</v>
      </c>
      <c r="D914" s="7">
        <v>0</v>
      </c>
      <c r="E914" s="7">
        <v>58817</v>
      </c>
      <c r="F914" s="7">
        <v>41.72</v>
      </c>
      <c r="G914" t="s">
        <v>25</v>
      </c>
    </row>
    <row r="915" spans="1:7" x14ac:dyDescent="0.2">
      <c r="A915" s="12">
        <v>45195</v>
      </c>
      <c r="B915" s="13">
        <v>0.72491898148148148</v>
      </c>
      <c r="C915" s="10">
        <v>60.558590000000002</v>
      </c>
      <c r="D915" s="7">
        <v>0</v>
      </c>
      <c r="E915" s="7">
        <v>58882</v>
      </c>
      <c r="F915" s="7">
        <v>40.479999999999997</v>
      </c>
      <c r="G915" t="s">
        <v>25</v>
      </c>
    </row>
    <row r="916" spans="1:7" x14ac:dyDescent="0.2">
      <c r="A916" s="12">
        <v>45195</v>
      </c>
      <c r="B916" s="13">
        <v>0.72491898148148148</v>
      </c>
      <c r="C916" s="10">
        <v>60.617190000000001</v>
      </c>
      <c r="D916" s="7">
        <v>0</v>
      </c>
      <c r="E916" s="7">
        <v>58946</v>
      </c>
      <c r="F916" s="7">
        <v>39.39</v>
      </c>
      <c r="G916" t="s">
        <v>25</v>
      </c>
    </row>
    <row r="917" spans="1:7" x14ac:dyDescent="0.2">
      <c r="A917" s="12">
        <v>45195</v>
      </c>
      <c r="B917" s="13">
        <v>0.72493055555555552</v>
      </c>
      <c r="C917" s="10">
        <v>60.683590000000002</v>
      </c>
      <c r="D917" s="7">
        <v>0</v>
      </c>
      <c r="E917" s="7">
        <v>59011</v>
      </c>
      <c r="F917" s="7">
        <v>40.119999999999997</v>
      </c>
      <c r="G917" t="s">
        <v>25</v>
      </c>
    </row>
    <row r="918" spans="1:7" x14ac:dyDescent="0.2">
      <c r="A918" s="12">
        <v>45195</v>
      </c>
      <c r="B918" s="13">
        <v>0.72493055555555552</v>
      </c>
      <c r="C918" s="10">
        <v>60.75</v>
      </c>
      <c r="D918" s="7">
        <v>0</v>
      </c>
      <c r="E918" s="7">
        <v>59075</v>
      </c>
      <c r="F918" s="7">
        <v>38.65</v>
      </c>
      <c r="G918" t="s">
        <v>25</v>
      </c>
    </row>
    <row r="919" spans="1:7" x14ac:dyDescent="0.2">
      <c r="A919" s="12">
        <v>45195</v>
      </c>
      <c r="B919" s="13">
        <v>0.72493055555555552</v>
      </c>
      <c r="C919" s="10">
        <v>60.816409999999998</v>
      </c>
      <c r="D919" s="7">
        <v>0</v>
      </c>
      <c r="E919" s="7">
        <v>59140</v>
      </c>
      <c r="F919" s="7">
        <v>40.119999999999997</v>
      </c>
      <c r="G919" t="s">
        <v>25</v>
      </c>
    </row>
    <row r="920" spans="1:7" x14ac:dyDescent="0.2">
      <c r="A920" s="12">
        <v>45195</v>
      </c>
      <c r="B920" s="13">
        <v>0.72493055555555552</v>
      </c>
      <c r="C920" s="10">
        <v>60.878909999999998</v>
      </c>
      <c r="D920" s="7">
        <v>0</v>
      </c>
      <c r="E920" s="7">
        <v>59204</v>
      </c>
      <c r="F920" s="7">
        <v>40.479999999999997</v>
      </c>
      <c r="G920" t="s">
        <v>25</v>
      </c>
    </row>
    <row r="921" spans="1:7" x14ac:dyDescent="0.2">
      <c r="A921" s="12">
        <v>45195</v>
      </c>
      <c r="B921" s="13">
        <v>0.72493055555555552</v>
      </c>
      <c r="C921" s="10">
        <v>60.941409999999998</v>
      </c>
      <c r="D921" s="7">
        <v>0</v>
      </c>
      <c r="E921" s="7">
        <v>59269</v>
      </c>
      <c r="F921" s="7">
        <v>38.83</v>
      </c>
      <c r="G921" t="s">
        <v>25</v>
      </c>
    </row>
    <row r="922" spans="1:7" x14ac:dyDescent="0.2">
      <c r="A922" s="12">
        <v>45195</v>
      </c>
      <c r="B922" s="13">
        <v>0.72493055555555552</v>
      </c>
      <c r="C922" s="10">
        <v>61.007809999999999</v>
      </c>
      <c r="D922" s="7">
        <v>0</v>
      </c>
      <c r="E922" s="7">
        <v>59333</v>
      </c>
      <c r="F922" s="7">
        <v>36.14</v>
      </c>
      <c r="G922" t="s">
        <v>25</v>
      </c>
    </row>
    <row r="923" spans="1:7" x14ac:dyDescent="0.2">
      <c r="A923" s="12">
        <v>45195</v>
      </c>
      <c r="B923" s="13">
        <v>0.72493055555555552</v>
      </c>
      <c r="C923" s="10">
        <v>61.074219999999997</v>
      </c>
      <c r="D923" s="7">
        <v>0</v>
      </c>
      <c r="E923" s="7">
        <v>59398</v>
      </c>
      <c r="F923" s="7">
        <v>32.85</v>
      </c>
      <c r="G923" t="s">
        <v>25</v>
      </c>
    </row>
    <row r="924" spans="1:7" x14ac:dyDescent="0.2">
      <c r="A924" s="12">
        <v>45195</v>
      </c>
      <c r="B924" s="13">
        <v>0.72493055555555552</v>
      </c>
      <c r="C924" s="10">
        <v>61.136719999999997</v>
      </c>
      <c r="D924" s="7">
        <v>0</v>
      </c>
      <c r="E924" s="7">
        <v>59462</v>
      </c>
      <c r="F924" s="7">
        <v>32.200000000000003</v>
      </c>
      <c r="G924" t="s">
        <v>25</v>
      </c>
    </row>
    <row r="925" spans="1:7" x14ac:dyDescent="0.2">
      <c r="A925" s="12">
        <v>45195</v>
      </c>
      <c r="B925" s="13">
        <v>0.72493055555555552</v>
      </c>
      <c r="C925" s="10">
        <v>61.203130000000002</v>
      </c>
      <c r="D925" s="7">
        <v>0</v>
      </c>
      <c r="E925" s="7">
        <v>59527</v>
      </c>
      <c r="F925" s="7">
        <v>31.98</v>
      </c>
      <c r="G925" t="s">
        <v>25</v>
      </c>
    </row>
    <row r="926" spans="1:7" x14ac:dyDescent="0.2">
      <c r="A926" s="12">
        <v>45195</v>
      </c>
      <c r="B926" s="13">
        <v>0.72493055555555552</v>
      </c>
      <c r="C926" s="10">
        <v>61.269530000000003</v>
      </c>
      <c r="D926" s="7">
        <v>0</v>
      </c>
      <c r="E926" s="7">
        <v>59591</v>
      </c>
      <c r="F926" s="7">
        <v>32.200000000000003</v>
      </c>
      <c r="G926" t="s">
        <v>25</v>
      </c>
    </row>
    <row r="927" spans="1:7" x14ac:dyDescent="0.2">
      <c r="A927" s="12">
        <v>45195</v>
      </c>
      <c r="B927" s="13">
        <v>0.72493055555555552</v>
      </c>
      <c r="C927" s="10">
        <v>61.332030000000003</v>
      </c>
      <c r="D927" s="7">
        <v>0</v>
      </c>
      <c r="E927" s="7">
        <v>59656</v>
      </c>
      <c r="F927" s="7">
        <v>32.200000000000003</v>
      </c>
      <c r="G927" t="s">
        <v>25</v>
      </c>
    </row>
    <row r="928" spans="1:7" x14ac:dyDescent="0.2">
      <c r="A928" s="12">
        <v>45195</v>
      </c>
      <c r="B928" s="13">
        <v>0.72493055555555552</v>
      </c>
      <c r="C928" s="10">
        <v>61.394530000000003</v>
      </c>
      <c r="D928" s="7">
        <v>0</v>
      </c>
      <c r="E928" s="7">
        <v>59720</v>
      </c>
      <c r="F928" s="7">
        <v>31.98</v>
      </c>
      <c r="G928" t="s">
        <v>25</v>
      </c>
    </row>
    <row r="929" spans="1:7" x14ac:dyDescent="0.2">
      <c r="A929" s="12">
        <v>45195</v>
      </c>
      <c r="B929" s="13">
        <v>0.72493055555555552</v>
      </c>
      <c r="C929" s="10">
        <v>61.460940000000001</v>
      </c>
      <c r="D929" s="7">
        <v>0</v>
      </c>
      <c r="E929" s="7">
        <v>59785</v>
      </c>
      <c r="F929" s="7">
        <v>31.76</v>
      </c>
      <c r="G929" t="s">
        <v>25</v>
      </c>
    </row>
    <row r="930" spans="1:7" x14ac:dyDescent="0.2">
      <c r="A930" s="12">
        <v>45195</v>
      </c>
      <c r="B930" s="13">
        <v>0.72493055555555552</v>
      </c>
      <c r="C930" s="10">
        <v>61.527340000000002</v>
      </c>
      <c r="D930" s="7">
        <v>0</v>
      </c>
      <c r="E930" s="7">
        <v>59849</v>
      </c>
      <c r="F930" s="7">
        <v>31.76</v>
      </c>
      <c r="G930" t="s">
        <v>25</v>
      </c>
    </row>
    <row r="931" spans="1:7" x14ac:dyDescent="0.2">
      <c r="A931" s="12">
        <v>45195</v>
      </c>
      <c r="B931" s="13">
        <v>0.72493055555555552</v>
      </c>
      <c r="C931" s="10">
        <v>61.589840000000002</v>
      </c>
      <c r="D931" s="7">
        <v>0</v>
      </c>
      <c r="E931" s="7">
        <v>59914</v>
      </c>
      <c r="F931" s="7">
        <v>31.98</v>
      </c>
      <c r="G931" t="s">
        <v>25</v>
      </c>
    </row>
    <row r="932" spans="1:7" x14ac:dyDescent="0.2">
      <c r="A932" s="12">
        <v>45195</v>
      </c>
      <c r="B932" s="13">
        <v>0.72493055555555552</v>
      </c>
      <c r="C932" s="10">
        <v>61.652340000000002</v>
      </c>
      <c r="D932" s="7">
        <v>0</v>
      </c>
      <c r="E932" s="7">
        <v>59978</v>
      </c>
      <c r="F932" s="7">
        <v>31.76</v>
      </c>
      <c r="G932" t="s">
        <v>25</v>
      </c>
    </row>
    <row r="933" spans="1:7" x14ac:dyDescent="0.2">
      <c r="A933" s="12">
        <v>45195</v>
      </c>
      <c r="B933" s="13">
        <v>0.72494212962962967</v>
      </c>
      <c r="C933" s="10">
        <v>61.71875</v>
      </c>
      <c r="D933" s="7">
        <v>0</v>
      </c>
      <c r="E933" s="7">
        <v>60043</v>
      </c>
      <c r="F933" s="7">
        <v>31.76</v>
      </c>
      <c r="G933" t="s">
        <v>25</v>
      </c>
    </row>
    <row r="934" spans="1:7" x14ac:dyDescent="0.2">
      <c r="A934" s="12">
        <v>45195</v>
      </c>
      <c r="B934" s="13">
        <v>0.72494212962962967</v>
      </c>
      <c r="C934" s="10">
        <v>61.785159999999998</v>
      </c>
      <c r="D934" s="7">
        <v>0</v>
      </c>
      <c r="E934" s="7">
        <v>60107</v>
      </c>
      <c r="F934" s="7">
        <v>31.76</v>
      </c>
      <c r="G934" t="s">
        <v>25</v>
      </c>
    </row>
    <row r="935" spans="1:7" x14ac:dyDescent="0.2">
      <c r="A935" s="12">
        <v>45195</v>
      </c>
      <c r="B935" s="13">
        <v>0.72494212962962967</v>
      </c>
      <c r="C935" s="10">
        <v>61.847659999999998</v>
      </c>
      <c r="D935" s="7">
        <v>0</v>
      </c>
      <c r="E935" s="7">
        <v>60172</v>
      </c>
      <c r="F935" s="7">
        <v>31.76</v>
      </c>
      <c r="G935" t="s">
        <v>25</v>
      </c>
    </row>
    <row r="936" spans="1:7" x14ac:dyDescent="0.2">
      <c r="A936" s="12">
        <v>45195</v>
      </c>
      <c r="B936" s="13">
        <v>0.72494212962962967</v>
      </c>
      <c r="C936" s="10">
        <v>61.90625</v>
      </c>
      <c r="D936" s="7">
        <v>0</v>
      </c>
      <c r="E936" s="7">
        <v>60236</v>
      </c>
      <c r="F936" s="7">
        <v>31.76</v>
      </c>
      <c r="G936" t="s">
        <v>25</v>
      </c>
    </row>
    <row r="937" spans="1:7" x14ac:dyDescent="0.2">
      <c r="A937" s="12">
        <v>45195</v>
      </c>
      <c r="B937" s="13">
        <v>0.72494212962962967</v>
      </c>
      <c r="C937" s="10">
        <v>61.976559999999999</v>
      </c>
      <c r="D937" s="7">
        <v>0</v>
      </c>
      <c r="E937" s="7">
        <v>60301</v>
      </c>
      <c r="F937" s="7">
        <v>31.76</v>
      </c>
      <c r="G937" t="s">
        <v>25</v>
      </c>
    </row>
    <row r="938" spans="1:7" x14ac:dyDescent="0.2">
      <c r="A938" s="12">
        <v>45195</v>
      </c>
      <c r="B938" s="13">
        <v>0.72494212962962967</v>
      </c>
      <c r="C938" s="10">
        <v>62.042969999999997</v>
      </c>
      <c r="D938" s="7">
        <v>0</v>
      </c>
      <c r="E938" s="7">
        <v>60364</v>
      </c>
      <c r="F938" s="7">
        <v>31.76</v>
      </c>
      <c r="G938" t="s">
        <v>25</v>
      </c>
    </row>
    <row r="939" spans="1:7" x14ac:dyDescent="0.2">
      <c r="A939" s="12">
        <v>45195</v>
      </c>
      <c r="B939" s="13">
        <v>0.72494212962962967</v>
      </c>
      <c r="C939" s="10">
        <v>62.105469999999997</v>
      </c>
      <c r="D939" s="7">
        <v>0</v>
      </c>
      <c r="E939" s="7">
        <v>60429</v>
      </c>
      <c r="F939" s="7">
        <v>31.54</v>
      </c>
      <c r="G939" t="s">
        <v>25</v>
      </c>
    </row>
    <row r="940" spans="1:7" x14ac:dyDescent="0.2">
      <c r="A940" s="12">
        <v>45195</v>
      </c>
      <c r="B940" s="13">
        <v>0.72494212962962967</v>
      </c>
      <c r="C940" s="10">
        <v>62.167969999999997</v>
      </c>
      <c r="D940" s="7">
        <v>0</v>
      </c>
      <c r="E940" s="7">
        <v>60493</v>
      </c>
      <c r="F940" s="7">
        <v>31.76</v>
      </c>
      <c r="G940" t="s">
        <v>25</v>
      </c>
    </row>
    <row r="941" spans="1:7" x14ac:dyDescent="0.2">
      <c r="A941" s="12">
        <v>45195</v>
      </c>
      <c r="B941" s="13">
        <v>0.72494212962962967</v>
      </c>
      <c r="C941" s="10">
        <v>62.234380000000002</v>
      </c>
      <c r="D941" s="7">
        <v>0</v>
      </c>
      <c r="E941" s="7">
        <v>60558</v>
      </c>
      <c r="F941" s="7">
        <v>31.54</v>
      </c>
      <c r="G941" t="s">
        <v>25</v>
      </c>
    </row>
    <row r="942" spans="1:7" x14ac:dyDescent="0.2">
      <c r="A942" s="12">
        <v>45195</v>
      </c>
      <c r="B942" s="13">
        <v>0.72494212962962967</v>
      </c>
      <c r="C942" s="10">
        <v>62.300780000000003</v>
      </c>
      <c r="D942" s="7">
        <v>0</v>
      </c>
      <c r="E942" s="7">
        <v>60622</v>
      </c>
      <c r="F942" s="7">
        <v>31.54</v>
      </c>
      <c r="G942" t="s">
        <v>25</v>
      </c>
    </row>
    <row r="943" spans="1:7" x14ac:dyDescent="0.2">
      <c r="A943" s="12">
        <v>45195</v>
      </c>
      <c r="B943" s="13">
        <v>0.72494212962962967</v>
      </c>
      <c r="C943" s="10">
        <v>62.359380000000002</v>
      </c>
      <c r="D943" s="7">
        <v>0</v>
      </c>
      <c r="E943" s="7">
        <v>60687</v>
      </c>
      <c r="F943" s="7">
        <v>31.76</v>
      </c>
      <c r="G943" t="s">
        <v>25</v>
      </c>
    </row>
    <row r="944" spans="1:7" x14ac:dyDescent="0.2">
      <c r="A944" s="12">
        <v>45195</v>
      </c>
      <c r="B944" s="13">
        <v>0.72494212962962967</v>
      </c>
      <c r="C944" s="10">
        <v>62.425780000000003</v>
      </c>
      <c r="D944" s="7">
        <v>0</v>
      </c>
      <c r="E944" s="7">
        <v>60751</v>
      </c>
      <c r="F944" s="7">
        <v>31.32</v>
      </c>
      <c r="G944" t="s">
        <v>25</v>
      </c>
    </row>
    <row r="945" spans="1:7" x14ac:dyDescent="0.2">
      <c r="A945" s="12">
        <v>45195</v>
      </c>
      <c r="B945" s="13">
        <v>0.72494212962962967</v>
      </c>
      <c r="C945" s="10">
        <v>62.492190000000001</v>
      </c>
      <c r="D945" s="7">
        <v>0</v>
      </c>
      <c r="E945" s="7">
        <v>60816</v>
      </c>
      <c r="F945" s="7">
        <v>31.54</v>
      </c>
      <c r="G945" t="s">
        <v>25</v>
      </c>
    </row>
    <row r="946" spans="1:7" x14ac:dyDescent="0.2">
      <c r="A946" s="12">
        <v>45195</v>
      </c>
      <c r="B946" s="13">
        <v>0.72494212962962967</v>
      </c>
      <c r="C946" s="10">
        <v>62.558590000000002</v>
      </c>
      <c r="D946" s="7">
        <v>0</v>
      </c>
      <c r="E946" s="7">
        <v>60880</v>
      </c>
      <c r="F946" s="7">
        <v>31.76</v>
      </c>
      <c r="G946" t="s">
        <v>25</v>
      </c>
    </row>
    <row r="947" spans="1:7" x14ac:dyDescent="0.2">
      <c r="A947" s="12">
        <v>45195</v>
      </c>
      <c r="B947" s="13">
        <v>0.72494212962962967</v>
      </c>
      <c r="C947" s="10">
        <v>62.617190000000001</v>
      </c>
      <c r="D947" s="7">
        <v>0</v>
      </c>
      <c r="E947" s="7">
        <v>60945</v>
      </c>
      <c r="F947" s="7">
        <v>31.76</v>
      </c>
      <c r="G947" t="s">
        <v>25</v>
      </c>
    </row>
    <row r="948" spans="1:7" x14ac:dyDescent="0.2">
      <c r="A948" s="12">
        <v>45195</v>
      </c>
      <c r="B948" s="13">
        <v>0.7249537037037036</v>
      </c>
      <c r="C948" s="10">
        <v>62.683590000000002</v>
      </c>
      <c r="D948" s="7">
        <v>0</v>
      </c>
      <c r="E948" s="7">
        <v>61009</v>
      </c>
      <c r="F948" s="7">
        <v>30.87</v>
      </c>
      <c r="G948" t="s">
        <v>25</v>
      </c>
    </row>
    <row r="949" spans="1:7" x14ac:dyDescent="0.2">
      <c r="A949" s="12">
        <v>45195</v>
      </c>
      <c r="B949" s="13">
        <v>0.7249537037037036</v>
      </c>
      <c r="C949" s="10">
        <v>62.75</v>
      </c>
      <c r="D949" s="7">
        <v>0</v>
      </c>
      <c r="E949" s="7">
        <v>61074</v>
      </c>
      <c r="F949" s="7">
        <v>31.32</v>
      </c>
      <c r="G949" t="s">
        <v>25</v>
      </c>
    </row>
    <row r="950" spans="1:7" x14ac:dyDescent="0.2">
      <c r="A950" s="12">
        <v>45195</v>
      </c>
      <c r="B950" s="13">
        <v>0.7249537037037036</v>
      </c>
      <c r="C950" s="10">
        <v>62.816409999999998</v>
      </c>
      <c r="D950" s="7">
        <v>0</v>
      </c>
      <c r="E950" s="7">
        <v>61138</v>
      </c>
      <c r="F950" s="7">
        <v>31.54</v>
      </c>
      <c r="G950" t="s">
        <v>25</v>
      </c>
    </row>
    <row r="951" spans="1:7" x14ac:dyDescent="0.2">
      <c r="A951" s="12">
        <v>45195</v>
      </c>
      <c r="B951" s="13">
        <v>0.7249537037037036</v>
      </c>
      <c r="C951" s="10">
        <v>62.878909999999998</v>
      </c>
      <c r="D951" s="7">
        <v>0</v>
      </c>
      <c r="E951" s="7">
        <v>61203</v>
      </c>
      <c r="F951" s="7">
        <v>31.32</v>
      </c>
      <c r="G951" t="s">
        <v>25</v>
      </c>
    </row>
    <row r="952" spans="1:7" x14ac:dyDescent="0.2">
      <c r="A952" s="12">
        <v>45195</v>
      </c>
      <c r="B952" s="13">
        <v>0.7249537037037036</v>
      </c>
      <c r="C952" s="10">
        <v>62.941409999999998</v>
      </c>
      <c r="D952" s="7">
        <v>0</v>
      </c>
      <c r="E952" s="7">
        <v>61267</v>
      </c>
      <c r="F952" s="7">
        <v>31.32</v>
      </c>
      <c r="G952" t="s">
        <v>25</v>
      </c>
    </row>
    <row r="953" spans="1:7" x14ac:dyDescent="0.2">
      <c r="A953" s="12">
        <v>45195</v>
      </c>
      <c r="B953" s="13">
        <v>0.7249537037037036</v>
      </c>
      <c r="C953" s="10">
        <v>63.007809999999999</v>
      </c>
      <c r="D953" s="7">
        <v>0</v>
      </c>
      <c r="E953" s="7">
        <v>61332</v>
      </c>
      <c r="F953" s="7">
        <v>31.32</v>
      </c>
      <c r="G953" t="s">
        <v>25</v>
      </c>
    </row>
    <row r="954" spans="1:7" x14ac:dyDescent="0.2">
      <c r="A954" s="12">
        <v>45195</v>
      </c>
      <c r="B954" s="13">
        <v>0.7249537037037036</v>
      </c>
      <c r="C954" s="10">
        <v>63.074219999999997</v>
      </c>
      <c r="D954" s="7">
        <v>0</v>
      </c>
      <c r="E954" s="7">
        <v>61396</v>
      </c>
      <c r="F954" s="7">
        <v>31.32</v>
      </c>
      <c r="G954" t="s">
        <v>25</v>
      </c>
    </row>
    <row r="955" spans="1:7" x14ac:dyDescent="0.2">
      <c r="A955" s="12">
        <v>45195</v>
      </c>
      <c r="B955" s="13">
        <v>0.7249537037037036</v>
      </c>
      <c r="C955" s="10">
        <v>63.136719999999997</v>
      </c>
      <c r="D955" s="7">
        <v>0</v>
      </c>
      <c r="E955" s="7">
        <v>61461</v>
      </c>
      <c r="F955" s="7">
        <v>31.32</v>
      </c>
      <c r="G955" t="s">
        <v>25</v>
      </c>
    </row>
    <row r="956" spans="1:7" x14ac:dyDescent="0.2">
      <c r="A956" s="12">
        <v>45195</v>
      </c>
      <c r="B956" s="13">
        <v>0.7249537037037036</v>
      </c>
      <c r="C956" s="10">
        <v>63.199219999999997</v>
      </c>
      <c r="D956" s="7">
        <v>0</v>
      </c>
      <c r="E956" s="7">
        <v>61526</v>
      </c>
      <c r="F956" s="7">
        <v>31.32</v>
      </c>
      <c r="G956" t="s">
        <v>25</v>
      </c>
    </row>
    <row r="957" spans="1:7" x14ac:dyDescent="0.2">
      <c r="A957" s="12">
        <v>45195</v>
      </c>
      <c r="B957" s="13">
        <v>0.7249537037037036</v>
      </c>
      <c r="C957" s="10">
        <v>63.265630000000002</v>
      </c>
      <c r="D957" s="7">
        <v>0</v>
      </c>
      <c r="E957" s="7">
        <v>61590</v>
      </c>
      <c r="F957" s="7">
        <v>31.32</v>
      </c>
      <c r="G957" t="s">
        <v>25</v>
      </c>
    </row>
    <row r="958" spans="1:7" x14ac:dyDescent="0.2">
      <c r="A958" s="12">
        <v>45195</v>
      </c>
      <c r="B958" s="13">
        <v>0.7249537037037036</v>
      </c>
      <c r="C958" s="10">
        <v>63.332030000000003</v>
      </c>
      <c r="D958" s="7">
        <v>0</v>
      </c>
      <c r="E958" s="7">
        <v>61655</v>
      </c>
      <c r="F958" s="7">
        <v>31.32</v>
      </c>
      <c r="G958" t="s">
        <v>25</v>
      </c>
    </row>
    <row r="959" spans="1:7" x14ac:dyDescent="0.2">
      <c r="A959" s="12">
        <v>45195</v>
      </c>
      <c r="B959" s="13">
        <v>0.7249537037037036</v>
      </c>
      <c r="C959" s="10">
        <v>63.394530000000003</v>
      </c>
      <c r="D959" s="7">
        <v>0</v>
      </c>
      <c r="E959" s="7">
        <v>61719</v>
      </c>
      <c r="F959" s="7">
        <v>31.32</v>
      </c>
      <c r="G959" t="s">
        <v>25</v>
      </c>
    </row>
    <row r="960" spans="1:7" x14ac:dyDescent="0.2">
      <c r="A960" s="12">
        <v>45195</v>
      </c>
      <c r="B960" s="13">
        <v>0.7249537037037036</v>
      </c>
      <c r="C960" s="10">
        <v>63.460940000000001</v>
      </c>
      <c r="D960" s="7">
        <v>0</v>
      </c>
      <c r="E960" s="7">
        <v>61784</v>
      </c>
      <c r="F960" s="7">
        <v>31.32</v>
      </c>
      <c r="G960" t="s">
        <v>25</v>
      </c>
    </row>
    <row r="961" spans="1:7" x14ac:dyDescent="0.2">
      <c r="A961" s="12">
        <v>45195</v>
      </c>
      <c r="B961" s="13">
        <v>0.7249537037037036</v>
      </c>
      <c r="C961" s="10">
        <v>63.523440000000001</v>
      </c>
      <c r="D961" s="7">
        <v>0</v>
      </c>
      <c r="E961" s="7">
        <v>61848</v>
      </c>
      <c r="F961" s="7">
        <v>31.09</v>
      </c>
      <c r="G961" t="s">
        <v>25</v>
      </c>
    </row>
    <row r="962" spans="1:7" x14ac:dyDescent="0.2">
      <c r="A962" s="12">
        <v>45195</v>
      </c>
      <c r="B962" s="13">
        <v>0.7249537037037036</v>
      </c>
      <c r="C962" s="10">
        <v>63.589840000000002</v>
      </c>
      <c r="D962" s="7">
        <v>0</v>
      </c>
      <c r="E962" s="7">
        <v>61913</v>
      </c>
      <c r="F962" s="7">
        <v>31.09</v>
      </c>
      <c r="G962" t="s">
        <v>25</v>
      </c>
    </row>
    <row r="963" spans="1:7" x14ac:dyDescent="0.2">
      <c r="A963" s="12">
        <v>45195</v>
      </c>
      <c r="B963" s="13">
        <v>0.7249537037037036</v>
      </c>
      <c r="C963" s="10">
        <v>63.648440000000001</v>
      </c>
      <c r="D963" s="7">
        <v>0</v>
      </c>
      <c r="E963" s="7">
        <v>61977</v>
      </c>
      <c r="F963" s="7">
        <v>31.32</v>
      </c>
      <c r="G963" t="s">
        <v>25</v>
      </c>
    </row>
    <row r="964" spans="1:7" x14ac:dyDescent="0.2">
      <c r="A964" s="12">
        <v>45195</v>
      </c>
      <c r="B964" s="13">
        <v>0.72496527777777775</v>
      </c>
      <c r="C964" s="10">
        <v>63.714840000000002</v>
      </c>
      <c r="D964" s="7">
        <v>0</v>
      </c>
      <c r="E964" s="7">
        <v>62042</v>
      </c>
      <c r="F964" s="7">
        <v>31.54</v>
      </c>
      <c r="G964" t="s">
        <v>25</v>
      </c>
    </row>
    <row r="965" spans="1:7" x14ac:dyDescent="0.2">
      <c r="A965" s="12">
        <v>45195</v>
      </c>
      <c r="B965" s="13">
        <v>0.72496527777777775</v>
      </c>
      <c r="C965" s="10">
        <v>63.78125</v>
      </c>
      <c r="D965" s="7">
        <v>0</v>
      </c>
      <c r="E965" s="7">
        <v>62106</v>
      </c>
      <c r="F965" s="7">
        <v>31.98</v>
      </c>
      <c r="G965" t="s">
        <v>25</v>
      </c>
    </row>
    <row r="966" spans="1:7" x14ac:dyDescent="0.2">
      <c r="A966" s="12">
        <v>45195</v>
      </c>
      <c r="B966" s="13">
        <v>0.72496527777777775</v>
      </c>
      <c r="C966" s="10">
        <v>63.84375</v>
      </c>
      <c r="D966" s="7">
        <v>0</v>
      </c>
      <c r="E966" s="7">
        <v>62171</v>
      </c>
      <c r="F966" s="7">
        <v>30.41</v>
      </c>
      <c r="G966" t="s">
        <v>25</v>
      </c>
    </row>
    <row r="967" spans="1:7" x14ac:dyDescent="0.2">
      <c r="A967" s="12">
        <v>45195</v>
      </c>
      <c r="B967" s="13">
        <v>0.72496527777777775</v>
      </c>
      <c r="C967" s="10">
        <v>63.90625</v>
      </c>
      <c r="D967" s="7">
        <v>0</v>
      </c>
      <c r="E967" s="7">
        <v>62235</v>
      </c>
      <c r="F967" s="7">
        <v>30.87</v>
      </c>
      <c r="G967" t="s">
        <v>25</v>
      </c>
    </row>
    <row r="968" spans="1:7" x14ac:dyDescent="0.2">
      <c r="A968" s="12">
        <v>45195</v>
      </c>
      <c r="B968" s="13">
        <v>0.72496527777777775</v>
      </c>
      <c r="C968" s="10">
        <v>63.972659999999998</v>
      </c>
      <c r="D968" s="7">
        <v>0</v>
      </c>
      <c r="E968" s="7">
        <v>62300</v>
      </c>
      <c r="F968" s="7">
        <v>31.09</v>
      </c>
      <c r="G968" t="s">
        <v>25</v>
      </c>
    </row>
    <row r="969" spans="1:7" x14ac:dyDescent="0.2">
      <c r="A969" s="12">
        <v>45195</v>
      </c>
      <c r="B969" s="13">
        <v>0.72496527777777775</v>
      </c>
      <c r="C969" s="10">
        <v>64.042969999999997</v>
      </c>
      <c r="D969" s="7">
        <v>0</v>
      </c>
      <c r="E969" s="7">
        <v>62364</v>
      </c>
      <c r="F969" s="7">
        <v>31.09</v>
      </c>
      <c r="G969" t="s">
        <v>25</v>
      </c>
    </row>
    <row r="970" spans="1:7" x14ac:dyDescent="0.2">
      <c r="A970" s="12">
        <v>45195</v>
      </c>
      <c r="B970" s="13">
        <v>0.72496527777777775</v>
      </c>
      <c r="C970" s="10">
        <v>64.101560000000006</v>
      </c>
      <c r="D970" s="7">
        <v>0</v>
      </c>
      <c r="E970" s="7">
        <v>62428</v>
      </c>
      <c r="F970" s="7">
        <v>30.64</v>
      </c>
      <c r="G970" t="s">
        <v>25</v>
      </c>
    </row>
    <row r="971" spans="1:7" x14ac:dyDescent="0.2">
      <c r="A971" s="12">
        <v>45195</v>
      </c>
      <c r="B971" s="13">
        <v>0.72496527777777775</v>
      </c>
      <c r="C971" s="10">
        <v>64.164060000000006</v>
      </c>
      <c r="D971" s="7">
        <v>0</v>
      </c>
      <c r="E971" s="7">
        <v>62492</v>
      </c>
      <c r="F971" s="7">
        <v>30.18</v>
      </c>
      <c r="G971" t="s">
        <v>25</v>
      </c>
    </row>
    <row r="972" spans="1:7" x14ac:dyDescent="0.2">
      <c r="A972" s="12">
        <v>45195</v>
      </c>
      <c r="B972" s="13">
        <v>0.72496527777777775</v>
      </c>
      <c r="C972" s="10">
        <v>64.230469999999997</v>
      </c>
      <c r="D972" s="7">
        <v>0</v>
      </c>
      <c r="E972" s="7">
        <v>62557</v>
      </c>
      <c r="F972" s="7">
        <v>31.09</v>
      </c>
      <c r="G972" t="s">
        <v>25</v>
      </c>
    </row>
    <row r="973" spans="1:7" x14ac:dyDescent="0.2">
      <c r="A973" s="12">
        <v>45195</v>
      </c>
      <c r="B973" s="13">
        <v>0.72496527777777775</v>
      </c>
      <c r="C973" s="10">
        <v>64.296880000000002</v>
      </c>
      <c r="D973" s="7">
        <v>0</v>
      </c>
      <c r="E973" s="7">
        <v>62621</v>
      </c>
      <c r="F973" s="7">
        <v>31.76</v>
      </c>
      <c r="G973" t="s">
        <v>25</v>
      </c>
    </row>
    <row r="974" spans="1:7" x14ac:dyDescent="0.2">
      <c r="A974" s="12">
        <v>45195</v>
      </c>
      <c r="B974" s="13">
        <v>0.72496527777777775</v>
      </c>
      <c r="C974" s="10">
        <v>64.359380000000002</v>
      </c>
      <c r="D974" s="7">
        <v>0</v>
      </c>
      <c r="E974" s="7">
        <v>62686</v>
      </c>
      <c r="F974" s="7">
        <v>31.32</v>
      </c>
      <c r="G974" t="s">
        <v>25</v>
      </c>
    </row>
    <row r="975" spans="1:7" x14ac:dyDescent="0.2">
      <c r="A975" s="12">
        <v>45195</v>
      </c>
      <c r="B975" s="13">
        <v>0.72496527777777775</v>
      </c>
      <c r="C975" s="10">
        <v>64.425780000000003</v>
      </c>
      <c r="D975" s="7">
        <v>0</v>
      </c>
      <c r="E975" s="7">
        <v>62750</v>
      </c>
      <c r="F975" s="7">
        <v>31.54</v>
      </c>
      <c r="G975" t="s">
        <v>25</v>
      </c>
    </row>
    <row r="976" spans="1:7" x14ac:dyDescent="0.2">
      <c r="A976" s="12">
        <v>45195</v>
      </c>
      <c r="B976" s="13">
        <v>0.72496527777777775</v>
      </c>
      <c r="C976" s="10">
        <v>64.488280000000003</v>
      </c>
      <c r="D976" s="7">
        <v>0</v>
      </c>
      <c r="E976" s="7">
        <v>62815</v>
      </c>
      <c r="F976" s="7">
        <v>30.41</v>
      </c>
      <c r="G976" t="s">
        <v>25</v>
      </c>
    </row>
    <row r="977" spans="1:7" x14ac:dyDescent="0.2">
      <c r="A977" s="12">
        <v>45195</v>
      </c>
      <c r="B977" s="13">
        <v>0.72496527777777775</v>
      </c>
      <c r="C977" s="10">
        <v>64.554689999999994</v>
      </c>
      <c r="D977" s="7">
        <v>0</v>
      </c>
      <c r="E977" s="7">
        <v>62879</v>
      </c>
      <c r="F977" s="7">
        <v>32.42</v>
      </c>
      <c r="G977" t="s">
        <v>25</v>
      </c>
    </row>
    <row r="978" spans="1:7" x14ac:dyDescent="0.2">
      <c r="A978" s="12">
        <v>45195</v>
      </c>
      <c r="B978" s="13">
        <v>0.72496527777777775</v>
      </c>
      <c r="C978" s="10">
        <v>64.617189999999994</v>
      </c>
      <c r="D978" s="7">
        <v>0</v>
      </c>
      <c r="E978" s="7">
        <v>62944</v>
      </c>
      <c r="F978" s="7">
        <v>31.09</v>
      </c>
      <c r="G978" t="s">
        <v>25</v>
      </c>
    </row>
    <row r="979" spans="1:7" x14ac:dyDescent="0.2">
      <c r="A979" s="12">
        <v>45195</v>
      </c>
      <c r="B979" s="13">
        <v>0.7249768518518519</v>
      </c>
      <c r="C979" s="10">
        <v>64.679689999999994</v>
      </c>
      <c r="D979" s="7">
        <v>0</v>
      </c>
      <c r="E979" s="7">
        <v>63008</v>
      </c>
      <c r="F979" s="7">
        <v>30.87</v>
      </c>
      <c r="G979" t="s">
        <v>25</v>
      </c>
    </row>
    <row r="980" spans="1:7" x14ac:dyDescent="0.2">
      <c r="A980" s="12">
        <v>45195</v>
      </c>
      <c r="B980" s="13">
        <v>0.7249768518518519</v>
      </c>
      <c r="C980" s="10">
        <v>64.746089999999995</v>
      </c>
      <c r="D980" s="7">
        <v>0</v>
      </c>
      <c r="E980" s="7">
        <v>63073</v>
      </c>
      <c r="F980" s="7">
        <v>31.09</v>
      </c>
      <c r="G980" t="s">
        <v>25</v>
      </c>
    </row>
    <row r="981" spans="1:7" x14ac:dyDescent="0.2">
      <c r="A981" s="12">
        <v>45195</v>
      </c>
      <c r="B981" s="13">
        <v>0.7249768518518519</v>
      </c>
      <c r="C981" s="10">
        <v>64.8125</v>
      </c>
      <c r="D981" s="7">
        <v>0</v>
      </c>
      <c r="E981" s="7">
        <v>63137</v>
      </c>
      <c r="F981" s="7">
        <v>31.09</v>
      </c>
      <c r="G981" t="s">
        <v>25</v>
      </c>
    </row>
    <row r="982" spans="1:7" x14ac:dyDescent="0.2">
      <c r="A982" s="12">
        <v>45195</v>
      </c>
      <c r="B982" s="13">
        <v>0.7249768518518519</v>
      </c>
      <c r="C982" s="10">
        <v>64.875</v>
      </c>
      <c r="D982" s="7">
        <v>0</v>
      </c>
      <c r="E982" s="7">
        <v>63202</v>
      </c>
      <c r="F982" s="7">
        <v>31.09</v>
      </c>
      <c r="G982" t="s">
        <v>25</v>
      </c>
    </row>
    <row r="983" spans="1:7" x14ac:dyDescent="0.2">
      <c r="A983" s="12">
        <v>45195</v>
      </c>
      <c r="B983" s="13">
        <v>0.7249768518518519</v>
      </c>
      <c r="C983" s="10">
        <v>64.9375</v>
      </c>
      <c r="D983" s="7">
        <v>0</v>
      </c>
      <c r="E983" s="7">
        <v>63266</v>
      </c>
      <c r="F983" s="7">
        <v>30.87</v>
      </c>
      <c r="G983" t="s">
        <v>25</v>
      </c>
    </row>
    <row r="984" spans="1:7" x14ac:dyDescent="0.2">
      <c r="A984" s="12">
        <v>45195</v>
      </c>
      <c r="B984" s="13">
        <v>0.7249768518518519</v>
      </c>
      <c r="C984" s="10">
        <v>65.003910000000005</v>
      </c>
      <c r="D984" s="7">
        <v>0</v>
      </c>
      <c r="E984" s="7">
        <v>63331</v>
      </c>
      <c r="F984" s="7">
        <v>31.09</v>
      </c>
      <c r="G984" t="s">
        <v>25</v>
      </c>
    </row>
    <row r="985" spans="1:7" x14ac:dyDescent="0.2">
      <c r="A985" s="12">
        <v>45195</v>
      </c>
      <c r="B985" s="13">
        <v>0.7249768518518519</v>
      </c>
      <c r="C985" s="10">
        <v>65.070310000000006</v>
      </c>
      <c r="D985" s="7">
        <v>0</v>
      </c>
      <c r="E985" s="7">
        <v>63395</v>
      </c>
      <c r="F985" s="7">
        <v>31.09</v>
      </c>
      <c r="G985" t="s">
        <v>25</v>
      </c>
    </row>
    <row r="986" spans="1:7" x14ac:dyDescent="0.2">
      <c r="A986" s="12">
        <v>45195</v>
      </c>
      <c r="B986" s="13">
        <v>0.7249768518518519</v>
      </c>
      <c r="C986" s="10">
        <v>65.132810000000006</v>
      </c>
      <c r="D986" s="7">
        <v>0</v>
      </c>
      <c r="E986" s="7">
        <v>63460</v>
      </c>
      <c r="F986" s="7">
        <v>31.09</v>
      </c>
      <c r="G986" t="s">
        <v>25</v>
      </c>
    </row>
    <row r="987" spans="1:7" x14ac:dyDescent="0.2">
      <c r="A987" s="12">
        <v>45195</v>
      </c>
      <c r="B987" s="13">
        <v>0.7249768518518519</v>
      </c>
      <c r="C987" s="10">
        <v>65.199219999999997</v>
      </c>
      <c r="D987" s="7">
        <v>0</v>
      </c>
      <c r="E987" s="7">
        <v>63524</v>
      </c>
      <c r="F987" s="7">
        <v>30.87</v>
      </c>
      <c r="G987" t="s">
        <v>25</v>
      </c>
    </row>
    <row r="988" spans="1:7" x14ac:dyDescent="0.2">
      <c r="A988" s="12">
        <v>45195</v>
      </c>
      <c r="B988" s="13">
        <v>0.7249768518518519</v>
      </c>
      <c r="C988" s="10">
        <v>65.265630000000002</v>
      </c>
      <c r="D988" s="7">
        <v>0</v>
      </c>
      <c r="E988" s="7">
        <v>63589</v>
      </c>
      <c r="F988" s="7">
        <v>30.87</v>
      </c>
      <c r="G988" t="s">
        <v>25</v>
      </c>
    </row>
    <row r="989" spans="1:7" x14ac:dyDescent="0.2">
      <c r="A989" s="12">
        <v>45195</v>
      </c>
      <c r="B989" s="13">
        <v>0.7249768518518519</v>
      </c>
      <c r="C989" s="10">
        <v>65.328130000000002</v>
      </c>
      <c r="D989" s="7">
        <v>0</v>
      </c>
      <c r="E989" s="7">
        <v>63653</v>
      </c>
      <c r="F989" s="7">
        <v>31.09</v>
      </c>
      <c r="G989" t="s">
        <v>25</v>
      </c>
    </row>
    <row r="990" spans="1:7" x14ac:dyDescent="0.2">
      <c r="A990" s="12">
        <v>45195</v>
      </c>
      <c r="B990" s="13">
        <v>0.7249768518518519</v>
      </c>
      <c r="C990" s="10">
        <v>65.390630000000002</v>
      </c>
      <c r="D990" s="7">
        <v>0</v>
      </c>
      <c r="E990" s="7">
        <v>63718</v>
      </c>
      <c r="F990" s="7">
        <v>30.41</v>
      </c>
      <c r="G990" t="s">
        <v>25</v>
      </c>
    </row>
    <row r="991" spans="1:7" x14ac:dyDescent="0.2">
      <c r="A991" s="12">
        <v>45195</v>
      </c>
      <c r="B991" s="13">
        <v>0.7249768518518519</v>
      </c>
      <c r="C991" s="10">
        <v>65.457030000000003</v>
      </c>
      <c r="D991" s="7">
        <v>0</v>
      </c>
      <c r="E991" s="7">
        <v>63782</v>
      </c>
      <c r="F991" s="7">
        <v>30.87</v>
      </c>
      <c r="G991" t="s">
        <v>25</v>
      </c>
    </row>
    <row r="992" spans="1:7" x14ac:dyDescent="0.2">
      <c r="A992" s="12">
        <v>45195</v>
      </c>
      <c r="B992" s="13">
        <v>0.7249768518518519</v>
      </c>
      <c r="C992" s="10">
        <v>65.523439999999994</v>
      </c>
      <c r="D992" s="7">
        <v>0</v>
      </c>
      <c r="E992" s="7">
        <v>63847</v>
      </c>
      <c r="F992" s="7">
        <v>30.87</v>
      </c>
      <c r="G992" t="s">
        <v>25</v>
      </c>
    </row>
    <row r="993" spans="1:7" x14ac:dyDescent="0.2">
      <c r="A993" s="12">
        <v>45195</v>
      </c>
      <c r="B993" s="13">
        <v>0.7249768518518519</v>
      </c>
      <c r="C993" s="10">
        <v>65.589839999999995</v>
      </c>
      <c r="D993" s="7">
        <v>0</v>
      </c>
      <c r="E993" s="7">
        <v>63911</v>
      </c>
      <c r="F993" s="7">
        <v>30.18</v>
      </c>
      <c r="G993" t="s">
        <v>25</v>
      </c>
    </row>
    <row r="994" spans="1:7" x14ac:dyDescent="0.2">
      <c r="A994" s="12">
        <v>45195</v>
      </c>
      <c r="B994" s="13">
        <v>0.7249768518518519</v>
      </c>
      <c r="C994" s="10">
        <v>65.648439999999994</v>
      </c>
      <c r="D994" s="7">
        <v>0</v>
      </c>
      <c r="E994" s="7">
        <v>63976</v>
      </c>
      <c r="F994" s="7">
        <v>30.41</v>
      </c>
      <c r="G994" t="s">
        <v>25</v>
      </c>
    </row>
    <row r="995" spans="1:7" x14ac:dyDescent="0.2">
      <c r="A995" s="12">
        <v>45195</v>
      </c>
      <c r="B995" s="13">
        <v>0.72498842592592594</v>
      </c>
      <c r="C995" s="10">
        <v>65.714839999999995</v>
      </c>
      <c r="D995" s="7">
        <v>0</v>
      </c>
      <c r="E995" s="7">
        <v>64040</v>
      </c>
      <c r="F995" s="7">
        <v>30.18</v>
      </c>
      <c r="G995" t="s">
        <v>25</v>
      </c>
    </row>
    <row r="996" spans="1:7" x14ac:dyDescent="0.2">
      <c r="A996" s="12">
        <v>45195</v>
      </c>
      <c r="B996" s="13">
        <v>0.72498842592592594</v>
      </c>
      <c r="C996" s="10">
        <v>65.777339999999995</v>
      </c>
      <c r="D996" s="7">
        <v>0</v>
      </c>
      <c r="E996" s="7">
        <v>64105</v>
      </c>
      <c r="F996" s="7">
        <v>32.200000000000003</v>
      </c>
      <c r="G996" t="s">
        <v>25</v>
      </c>
    </row>
    <row r="997" spans="1:7" x14ac:dyDescent="0.2">
      <c r="A997" s="12">
        <v>45195</v>
      </c>
      <c r="B997" s="13">
        <v>0.72498842592592594</v>
      </c>
      <c r="C997" s="10">
        <v>65.839839999999995</v>
      </c>
      <c r="D997" s="7">
        <v>0</v>
      </c>
      <c r="E997" s="7">
        <v>64169</v>
      </c>
      <c r="F997" s="7">
        <v>28.05</v>
      </c>
      <c r="G997" t="s">
        <v>25</v>
      </c>
    </row>
    <row r="998" spans="1:7" x14ac:dyDescent="0.2">
      <c r="A998" s="12">
        <v>45195</v>
      </c>
      <c r="B998" s="13">
        <v>0.72498842592592594</v>
      </c>
      <c r="C998" s="10">
        <v>65.90625</v>
      </c>
      <c r="D998" s="7">
        <v>0</v>
      </c>
      <c r="E998" s="7">
        <v>64234</v>
      </c>
      <c r="F998" s="7">
        <v>29.95</v>
      </c>
      <c r="G998" t="s">
        <v>25</v>
      </c>
    </row>
    <row r="999" spans="1:7" x14ac:dyDescent="0.2">
      <c r="A999" s="12">
        <v>45195</v>
      </c>
      <c r="B999" s="13">
        <v>0.72498842592592594</v>
      </c>
      <c r="C999" s="10">
        <v>65.972660000000005</v>
      </c>
      <c r="D999" s="7">
        <v>0</v>
      </c>
      <c r="E999" s="7">
        <v>64299</v>
      </c>
      <c r="F999" s="7">
        <v>31.32</v>
      </c>
      <c r="G999" t="s">
        <v>25</v>
      </c>
    </row>
    <row r="1000" spans="1:7" x14ac:dyDescent="0.2">
      <c r="A1000" s="12">
        <v>45195</v>
      </c>
      <c r="B1000" s="13">
        <v>0.72498842592592594</v>
      </c>
      <c r="C1000" s="10">
        <v>66.039060000000006</v>
      </c>
      <c r="D1000" s="7">
        <v>0</v>
      </c>
      <c r="E1000" s="7">
        <v>64363</v>
      </c>
      <c r="F1000" s="7">
        <v>31.76</v>
      </c>
      <c r="G1000" t="s">
        <v>25</v>
      </c>
    </row>
    <row r="1001" spans="1:7" x14ac:dyDescent="0.2">
      <c r="A1001" s="12">
        <v>45195</v>
      </c>
      <c r="B1001" s="13">
        <v>0.72498842592592594</v>
      </c>
      <c r="C1001" s="10">
        <v>66.097660000000005</v>
      </c>
      <c r="D1001" s="7">
        <v>0</v>
      </c>
      <c r="E1001" s="7">
        <v>64428</v>
      </c>
      <c r="F1001" s="7">
        <v>31.09</v>
      </c>
      <c r="G1001" t="s">
        <v>25</v>
      </c>
    </row>
    <row r="1002" spans="1:7" x14ac:dyDescent="0.2">
      <c r="A1002" s="12">
        <v>45195</v>
      </c>
      <c r="B1002" s="13">
        <v>0.72498842592592594</v>
      </c>
      <c r="C1002" s="10">
        <v>66.164060000000006</v>
      </c>
      <c r="D1002" s="7">
        <v>0</v>
      </c>
      <c r="E1002" s="7">
        <v>64491</v>
      </c>
      <c r="F1002" s="7">
        <v>31.98</v>
      </c>
      <c r="G1002" t="s">
        <v>25</v>
      </c>
    </row>
    <row r="1003" spans="1:7" x14ac:dyDescent="0.2">
      <c r="A1003" s="12">
        <v>45195</v>
      </c>
      <c r="B1003" s="13">
        <v>0.72498842592592594</v>
      </c>
      <c r="C1003" s="10">
        <v>66.230469999999997</v>
      </c>
      <c r="D1003" s="7">
        <v>0</v>
      </c>
      <c r="E1003" s="7">
        <v>64556</v>
      </c>
      <c r="F1003" s="7">
        <v>30.64</v>
      </c>
      <c r="G1003" t="s">
        <v>25</v>
      </c>
    </row>
    <row r="1004" spans="1:7" x14ac:dyDescent="0.2">
      <c r="A1004" s="12">
        <v>45195</v>
      </c>
      <c r="B1004" s="13">
        <v>0.72498842592592594</v>
      </c>
      <c r="C1004" s="10">
        <v>66.296880000000002</v>
      </c>
      <c r="D1004" s="7">
        <v>0</v>
      </c>
      <c r="E1004" s="7">
        <v>64620</v>
      </c>
      <c r="F1004" s="7">
        <v>30.87</v>
      </c>
      <c r="G1004" t="s">
        <v>25</v>
      </c>
    </row>
    <row r="1005" spans="1:7" x14ac:dyDescent="0.2">
      <c r="A1005" s="12">
        <v>45195</v>
      </c>
      <c r="B1005" s="13">
        <v>0.72498842592592594</v>
      </c>
      <c r="C1005" s="10">
        <v>66.355469999999997</v>
      </c>
      <c r="D1005" s="7">
        <v>0</v>
      </c>
      <c r="E1005" s="7">
        <v>64685</v>
      </c>
      <c r="F1005" s="7">
        <v>32.85</v>
      </c>
      <c r="G1005" t="s">
        <v>25</v>
      </c>
    </row>
    <row r="1006" spans="1:7" x14ac:dyDescent="0.2">
      <c r="A1006" s="12">
        <v>45195</v>
      </c>
      <c r="B1006" s="13">
        <v>0.72498842592592594</v>
      </c>
      <c r="C1006" s="10">
        <v>66.421880000000002</v>
      </c>
      <c r="D1006" s="7">
        <v>0</v>
      </c>
      <c r="E1006" s="7">
        <v>64749</v>
      </c>
      <c r="F1006" s="7">
        <v>31.98</v>
      </c>
      <c r="G1006" t="s">
        <v>25</v>
      </c>
    </row>
    <row r="1007" spans="1:7" x14ac:dyDescent="0.2">
      <c r="A1007" s="12">
        <v>45195</v>
      </c>
      <c r="B1007" s="13">
        <v>0.72498842592592594</v>
      </c>
      <c r="C1007" s="10">
        <v>66.488280000000003</v>
      </c>
      <c r="D1007" s="7">
        <v>0</v>
      </c>
      <c r="E1007" s="7">
        <v>64814</v>
      </c>
      <c r="F1007" s="7">
        <v>32.200000000000003</v>
      </c>
      <c r="G1007" t="s">
        <v>25</v>
      </c>
    </row>
    <row r="1008" spans="1:7" x14ac:dyDescent="0.2">
      <c r="A1008" s="12">
        <v>45195</v>
      </c>
      <c r="B1008" s="13">
        <v>0.72498842592592594</v>
      </c>
      <c r="C1008" s="10">
        <v>66.554689999999994</v>
      </c>
      <c r="D1008" s="7">
        <v>0</v>
      </c>
      <c r="E1008" s="7">
        <v>64878</v>
      </c>
      <c r="F1008" s="7">
        <v>31.98</v>
      </c>
      <c r="G1008" t="s">
        <v>25</v>
      </c>
    </row>
    <row r="1009" spans="1:7" x14ac:dyDescent="0.2">
      <c r="A1009" s="12">
        <v>45195</v>
      </c>
      <c r="B1009" s="13">
        <v>0.72498842592592594</v>
      </c>
      <c r="C1009" s="10">
        <v>66.613280000000003</v>
      </c>
      <c r="D1009" s="7">
        <v>0</v>
      </c>
      <c r="E1009" s="7">
        <v>64943</v>
      </c>
      <c r="F1009" s="7">
        <v>33.49</v>
      </c>
      <c r="G1009" t="s">
        <v>25</v>
      </c>
    </row>
    <row r="1010" spans="1:7" x14ac:dyDescent="0.2">
      <c r="A1010" s="12">
        <v>45195</v>
      </c>
      <c r="B1010" s="13">
        <v>0.72499999999999998</v>
      </c>
      <c r="C1010" s="10">
        <v>66.683589999999995</v>
      </c>
      <c r="D1010" s="7">
        <v>0</v>
      </c>
      <c r="E1010" s="7">
        <v>65007</v>
      </c>
      <c r="F1010" s="7">
        <v>32.42</v>
      </c>
      <c r="G1010" t="s">
        <v>25</v>
      </c>
    </row>
    <row r="1011" spans="1:7" x14ac:dyDescent="0.2">
      <c r="A1011" s="12">
        <v>45195</v>
      </c>
      <c r="B1011" s="13">
        <v>0.72499999999999998</v>
      </c>
      <c r="C1011" s="10">
        <v>66.746089999999995</v>
      </c>
      <c r="D1011" s="7">
        <v>0</v>
      </c>
      <c r="E1011" s="7">
        <v>65072</v>
      </c>
      <c r="F1011" s="7">
        <v>34.53</v>
      </c>
      <c r="G1011" t="s">
        <v>25</v>
      </c>
    </row>
    <row r="1012" spans="1:7" x14ac:dyDescent="0.2">
      <c r="A1012" s="12">
        <v>45195</v>
      </c>
      <c r="B1012" s="13">
        <v>0.72499999999999998</v>
      </c>
      <c r="C1012" s="10">
        <v>66.8125</v>
      </c>
      <c r="D1012" s="7">
        <v>0</v>
      </c>
      <c r="E1012" s="7">
        <v>65136</v>
      </c>
      <c r="F1012" s="7">
        <v>30.64</v>
      </c>
      <c r="G1012" t="s">
        <v>25</v>
      </c>
    </row>
    <row r="1013" spans="1:7" x14ac:dyDescent="0.2">
      <c r="A1013" s="12">
        <v>45195</v>
      </c>
      <c r="B1013" s="13">
        <v>0.72499999999999998</v>
      </c>
      <c r="C1013" s="10">
        <v>66.875</v>
      </c>
      <c r="D1013" s="7">
        <v>0</v>
      </c>
      <c r="E1013" s="7">
        <v>65201</v>
      </c>
      <c r="F1013" s="7">
        <v>31.98</v>
      </c>
      <c r="G1013" t="s">
        <v>25</v>
      </c>
    </row>
    <row r="1014" spans="1:7" x14ac:dyDescent="0.2">
      <c r="A1014" s="12">
        <v>45195</v>
      </c>
      <c r="B1014" s="13">
        <v>0.72499999999999998</v>
      </c>
      <c r="C1014" s="10">
        <v>66.9375</v>
      </c>
      <c r="D1014" s="7">
        <v>0</v>
      </c>
      <c r="E1014" s="7">
        <v>65265</v>
      </c>
      <c r="F1014" s="7">
        <v>32.630000000000003</v>
      </c>
      <c r="G1014" t="s">
        <v>25</v>
      </c>
    </row>
    <row r="1015" spans="1:7" x14ac:dyDescent="0.2">
      <c r="A1015" s="12">
        <v>45195</v>
      </c>
      <c r="B1015" s="13">
        <v>0.72499999999999998</v>
      </c>
      <c r="C1015" s="10">
        <v>67.003910000000005</v>
      </c>
      <c r="D1015" s="7">
        <v>0</v>
      </c>
      <c r="E1015" s="7">
        <v>65330</v>
      </c>
      <c r="F1015" s="7">
        <v>33.700000000000003</v>
      </c>
      <c r="G1015" t="s">
        <v>25</v>
      </c>
    </row>
    <row r="1016" spans="1:7" x14ac:dyDescent="0.2">
      <c r="A1016" s="12">
        <v>45195</v>
      </c>
      <c r="B1016" s="13">
        <v>0.72499999999999998</v>
      </c>
      <c r="C1016" s="10">
        <v>67.070310000000006</v>
      </c>
      <c r="D1016" s="7">
        <v>0</v>
      </c>
      <c r="E1016" s="7">
        <v>65394</v>
      </c>
      <c r="F1016" s="7">
        <v>32.200000000000003</v>
      </c>
      <c r="G1016" t="s">
        <v>25</v>
      </c>
    </row>
    <row r="1017" spans="1:7" x14ac:dyDescent="0.2">
      <c r="A1017" s="12">
        <v>45195</v>
      </c>
      <c r="B1017" s="13">
        <v>0.72499999999999998</v>
      </c>
      <c r="C1017" s="10">
        <v>67.132810000000006</v>
      </c>
      <c r="D1017" s="7">
        <v>0</v>
      </c>
      <c r="E1017" s="7">
        <v>65459</v>
      </c>
      <c r="F1017" s="7">
        <v>32.42</v>
      </c>
      <c r="G1017" t="s">
        <v>25</v>
      </c>
    </row>
    <row r="1018" spans="1:7" x14ac:dyDescent="0.2">
      <c r="A1018" s="12">
        <v>45195</v>
      </c>
      <c r="B1018" s="13">
        <v>0.72499999999999998</v>
      </c>
      <c r="C1018" s="10">
        <v>67.195310000000006</v>
      </c>
      <c r="D1018" s="7">
        <v>0</v>
      </c>
      <c r="E1018" s="7">
        <v>65523</v>
      </c>
      <c r="F1018" s="7">
        <v>32.630000000000003</v>
      </c>
      <c r="G1018" t="s">
        <v>25</v>
      </c>
    </row>
    <row r="1019" spans="1:7" x14ac:dyDescent="0.2">
      <c r="A1019" s="12">
        <v>45195</v>
      </c>
      <c r="B1019" s="13">
        <v>0.72499999999999998</v>
      </c>
      <c r="C1019" s="10">
        <v>67.261719999999997</v>
      </c>
      <c r="D1019" s="7">
        <v>0</v>
      </c>
      <c r="E1019" s="7">
        <v>65588</v>
      </c>
      <c r="F1019" s="7">
        <v>31.76</v>
      </c>
      <c r="G1019" t="s">
        <v>25</v>
      </c>
    </row>
    <row r="1020" spans="1:7" x14ac:dyDescent="0.2">
      <c r="A1020" s="12">
        <v>45195</v>
      </c>
      <c r="B1020" s="13">
        <v>0.72499999999999998</v>
      </c>
      <c r="C1020" s="10">
        <v>67.328130000000002</v>
      </c>
      <c r="D1020" s="7">
        <v>0</v>
      </c>
      <c r="E1020" s="7">
        <v>65652</v>
      </c>
      <c r="F1020" s="7">
        <v>31.54</v>
      </c>
      <c r="G1020" t="s">
        <v>25</v>
      </c>
    </row>
    <row r="1021" spans="1:7" x14ac:dyDescent="0.2">
      <c r="A1021" s="12">
        <v>45195</v>
      </c>
      <c r="B1021" s="13">
        <v>0.72499999999999998</v>
      </c>
      <c r="C1021" s="10">
        <v>67.390630000000002</v>
      </c>
      <c r="D1021" s="7">
        <v>0</v>
      </c>
      <c r="E1021" s="7">
        <v>65717</v>
      </c>
      <c r="F1021" s="7">
        <v>30.41</v>
      </c>
      <c r="G1021" t="s">
        <v>25</v>
      </c>
    </row>
    <row r="1022" spans="1:7" x14ac:dyDescent="0.2">
      <c r="A1022" s="12">
        <v>45195</v>
      </c>
      <c r="B1022" s="13">
        <v>0.72499999999999998</v>
      </c>
      <c r="C1022" s="10">
        <v>67.457030000000003</v>
      </c>
      <c r="D1022" s="7">
        <v>0</v>
      </c>
      <c r="E1022" s="7">
        <v>65781</v>
      </c>
      <c r="F1022" s="7">
        <v>33.28</v>
      </c>
      <c r="G1022" t="s">
        <v>25</v>
      </c>
    </row>
    <row r="1023" spans="1:7" x14ac:dyDescent="0.2">
      <c r="A1023" s="12">
        <v>45195</v>
      </c>
      <c r="B1023" s="13">
        <v>0.72499999999999998</v>
      </c>
      <c r="C1023" s="10">
        <v>67.519530000000003</v>
      </c>
      <c r="D1023" s="7">
        <v>0</v>
      </c>
      <c r="E1023" s="7">
        <v>65846</v>
      </c>
      <c r="F1023" s="7">
        <v>31.09</v>
      </c>
      <c r="G1023" t="s">
        <v>25</v>
      </c>
    </row>
    <row r="1024" spans="1:7" x14ac:dyDescent="0.2">
      <c r="A1024" s="12">
        <v>45195</v>
      </c>
      <c r="B1024" s="13">
        <v>0.72499999999999998</v>
      </c>
      <c r="C1024" s="10">
        <v>67.585939999999994</v>
      </c>
      <c r="D1024" s="7">
        <v>0</v>
      </c>
      <c r="E1024" s="7">
        <v>65910</v>
      </c>
      <c r="F1024" s="7">
        <v>29.25</v>
      </c>
      <c r="G1024" t="s">
        <v>25</v>
      </c>
    </row>
    <row r="1025" spans="1:7" x14ac:dyDescent="0.2">
      <c r="A1025" s="12">
        <v>45195</v>
      </c>
      <c r="B1025" s="13">
        <v>0.72499999999999998</v>
      </c>
      <c r="C1025" s="10">
        <v>67.648439999999994</v>
      </c>
      <c r="D1025" s="7">
        <v>0</v>
      </c>
      <c r="E1025" s="7">
        <v>65975</v>
      </c>
      <c r="F1025" s="7">
        <v>30.41</v>
      </c>
      <c r="G1025" t="s">
        <v>25</v>
      </c>
    </row>
    <row r="1026" spans="1:7" x14ac:dyDescent="0.2">
      <c r="A1026" s="12">
        <v>45195</v>
      </c>
      <c r="B1026" s="13">
        <v>0.72501157407407402</v>
      </c>
      <c r="C1026" s="10">
        <v>67.710939999999994</v>
      </c>
      <c r="D1026" s="7">
        <v>0</v>
      </c>
      <c r="E1026" s="7">
        <v>66039</v>
      </c>
      <c r="F1026" s="7">
        <v>30.87</v>
      </c>
      <c r="G1026" t="s">
        <v>25</v>
      </c>
    </row>
    <row r="1027" spans="1:7" x14ac:dyDescent="0.2">
      <c r="A1027" s="12">
        <v>45195</v>
      </c>
      <c r="B1027" s="13">
        <v>0.72501157407407402</v>
      </c>
      <c r="C1027" s="10">
        <v>67.777339999999995</v>
      </c>
      <c r="D1027" s="7">
        <v>0</v>
      </c>
      <c r="E1027" s="7">
        <v>66104</v>
      </c>
      <c r="F1027" s="7">
        <v>31.76</v>
      </c>
      <c r="G1027" t="s">
        <v>25</v>
      </c>
    </row>
    <row r="1028" spans="1:7" x14ac:dyDescent="0.2">
      <c r="A1028" s="12">
        <v>45195</v>
      </c>
      <c r="B1028" s="13">
        <v>0.72501157407407402</v>
      </c>
      <c r="C1028" s="10">
        <v>67.839839999999995</v>
      </c>
      <c r="D1028" s="7">
        <v>0</v>
      </c>
      <c r="E1028" s="7">
        <v>66168</v>
      </c>
      <c r="F1028" s="7">
        <v>31.09</v>
      </c>
      <c r="G1028" t="s">
        <v>25</v>
      </c>
    </row>
    <row r="1029" spans="1:7" x14ac:dyDescent="0.2">
      <c r="A1029" s="12">
        <v>45195</v>
      </c>
      <c r="B1029" s="13">
        <v>0.72501157407407402</v>
      </c>
      <c r="C1029" s="10">
        <v>67.90625</v>
      </c>
      <c r="D1029" s="7">
        <v>0</v>
      </c>
      <c r="E1029" s="7">
        <v>66233</v>
      </c>
      <c r="F1029" s="7">
        <v>32.200000000000003</v>
      </c>
      <c r="G1029" t="s">
        <v>25</v>
      </c>
    </row>
    <row r="1030" spans="1:7" x14ac:dyDescent="0.2">
      <c r="A1030" s="12">
        <v>45195</v>
      </c>
      <c r="B1030" s="13">
        <v>0.72501157407407402</v>
      </c>
      <c r="C1030" s="10">
        <v>67.96875</v>
      </c>
      <c r="D1030" s="7">
        <v>0</v>
      </c>
      <c r="E1030" s="7">
        <v>66297</v>
      </c>
      <c r="F1030" s="7">
        <v>33.700000000000003</v>
      </c>
      <c r="G1030" t="s">
        <v>25</v>
      </c>
    </row>
    <row r="1031" spans="1:7" x14ac:dyDescent="0.2">
      <c r="A1031" s="12">
        <v>45195</v>
      </c>
      <c r="B1031" s="13">
        <v>0.72501157407407402</v>
      </c>
      <c r="C1031" s="10">
        <v>68.035160000000005</v>
      </c>
      <c r="D1031" s="7">
        <v>0</v>
      </c>
      <c r="E1031" s="7">
        <v>66362</v>
      </c>
      <c r="F1031" s="7">
        <v>31.76</v>
      </c>
      <c r="G1031" t="s">
        <v>25</v>
      </c>
    </row>
    <row r="1032" spans="1:7" x14ac:dyDescent="0.2">
      <c r="A1032" s="12">
        <v>45195</v>
      </c>
      <c r="B1032" s="13">
        <v>0.72501157407407402</v>
      </c>
      <c r="C1032" s="10">
        <v>68.097660000000005</v>
      </c>
      <c r="D1032" s="7">
        <v>0</v>
      </c>
      <c r="E1032" s="7">
        <v>66426</v>
      </c>
      <c r="F1032" s="7">
        <v>32.85</v>
      </c>
      <c r="G1032" t="s">
        <v>25</v>
      </c>
    </row>
    <row r="1033" spans="1:7" x14ac:dyDescent="0.2">
      <c r="A1033" s="12">
        <v>45195</v>
      </c>
      <c r="B1033" s="13">
        <v>0.72501157407407402</v>
      </c>
      <c r="C1033" s="10">
        <v>68.164060000000006</v>
      </c>
      <c r="D1033" s="7">
        <v>0</v>
      </c>
      <c r="E1033" s="7">
        <v>66491</v>
      </c>
      <c r="F1033" s="7">
        <v>33.28</v>
      </c>
      <c r="G1033" t="s">
        <v>25</v>
      </c>
    </row>
    <row r="1034" spans="1:7" x14ac:dyDescent="0.2">
      <c r="A1034" s="12">
        <v>45195</v>
      </c>
      <c r="B1034" s="13">
        <v>0.72501157407407402</v>
      </c>
      <c r="C1034" s="10">
        <v>68.230469999999997</v>
      </c>
      <c r="D1034" s="7">
        <v>0</v>
      </c>
      <c r="E1034" s="7">
        <v>66554</v>
      </c>
      <c r="F1034" s="7">
        <v>33.700000000000003</v>
      </c>
      <c r="G1034" t="s">
        <v>25</v>
      </c>
    </row>
    <row r="1035" spans="1:7" x14ac:dyDescent="0.2">
      <c r="A1035" s="12">
        <v>45195</v>
      </c>
      <c r="B1035" s="13">
        <v>0.72501157407407402</v>
      </c>
      <c r="C1035" s="10">
        <v>68.296880000000002</v>
      </c>
      <c r="D1035" s="7">
        <v>0</v>
      </c>
      <c r="E1035" s="7">
        <v>66619</v>
      </c>
      <c r="F1035" s="7">
        <v>33.909999999999997</v>
      </c>
      <c r="G1035" t="s">
        <v>25</v>
      </c>
    </row>
    <row r="1036" spans="1:7" x14ac:dyDescent="0.2">
      <c r="A1036" s="12">
        <v>45195</v>
      </c>
      <c r="B1036" s="13">
        <v>0.72501157407407402</v>
      </c>
      <c r="C1036" s="10">
        <v>68.355469999999997</v>
      </c>
      <c r="D1036" s="7">
        <v>0</v>
      </c>
      <c r="E1036" s="7">
        <v>66683</v>
      </c>
      <c r="F1036" s="7">
        <v>34.119999999999997</v>
      </c>
      <c r="G1036" t="s">
        <v>25</v>
      </c>
    </row>
    <row r="1037" spans="1:7" x14ac:dyDescent="0.2">
      <c r="A1037" s="12">
        <v>45195</v>
      </c>
      <c r="B1037" s="13">
        <v>0.72501157407407402</v>
      </c>
      <c r="C1037" s="10">
        <v>68.421880000000002</v>
      </c>
      <c r="D1037" s="7">
        <v>0</v>
      </c>
      <c r="E1037" s="7">
        <v>66748</v>
      </c>
      <c r="F1037" s="7">
        <v>34.53</v>
      </c>
      <c r="G1037" t="s">
        <v>25</v>
      </c>
    </row>
    <row r="1038" spans="1:7" x14ac:dyDescent="0.2">
      <c r="A1038" s="12">
        <v>45195</v>
      </c>
      <c r="B1038" s="13">
        <v>0.72501157407407402</v>
      </c>
      <c r="C1038" s="10">
        <v>68.488280000000003</v>
      </c>
      <c r="D1038" s="7">
        <v>0</v>
      </c>
      <c r="E1038" s="7">
        <v>66812</v>
      </c>
      <c r="F1038" s="7">
        <v>33.700000000000003</v>
      </c>
      <c r="G1038" t="s">
        <v>25</v>
      </c>
    </row>
    <row r="1039" spans="1:7" x14ac:dyDescent="0.2">
      <c r="A1039" s="12">
        <v>45195</v>
      </c>
      <c r="B1039" s="13">
        <v>0.72501157407407402</v>
      </c>
      <c r="C1039" s="10">
        <v>68.554689999999994</v>
      </c>
      <c r="D1039" s="7">
        <v>0</v>
      </c>
      <c r="E1039" s="7">
        <v>66877</v>
      </c>
      <c r="F1039" s="7">
        <v>33.49</v>
      </c>
      <c r="G1039" t="s">
        <v>25</v>
      </c>
    </row>
    <row r="1040" spans="1:7" x14ac:dyDescent="0.2">
      <c r="A1040" s="12">
        <v>45195</v>
      </c>
      <c r="B1040" s="13">
        <v>0.72501157407407402</v>
      </c>
      <c r="C1040" s="10">
        <v>68.613280000000003</v>
      </c>
      <c r="D1040" s="7">
        <v>0</v>
      </c>
      <c r="E1040" s="7">
        <v>66941</v>
      </c>
      <c r="F1040" s="7">
        <v>34.32</v>
      </c>
      <c r="G1040" t="s">
        <v>25</v>
      </c>
    </row>
    <row r="1041" spans="1:7" x14ac:dyDescent="0.2">
      <c r="A1041" s="12">
        <v>45195</v>
      </c>
      <c r="B1041" s="13">
        <v>0.72502314814814817</v>
      </c>
      <c r="C1041" s="10">
        <v>68.679689999999994</v>
      </c>
      <c r="D1041" s="7">
        <v>0</v>
      </c>
      <c r="E1041" s="7">
        <v>67006</v>
      </c>
      <c r="F1041" s="7">
        <v>34.119999999999997</v>
      </c>
      <c r="G1041" t="s">
        <v>25</v>
      </c>
    </row>
    <row r="1042" spans="1:7" x14ac:dyDescent="0.2">
      <c r="A1042" s="12">
        <v>45195</v>
      </c>
      <c r="B1042" s="13">
        <v>0.72502314814814817</v>
      </c>
      <c r="C1042" s="10">
        <v>68.746089999999995</v>
      </c>
      <c r="D1042" s="7">
        <v>0</v>
      </c>
      <c r="E1042" s="7">
        <v>67070</v>
      </c>
      <c r="F1042" s="7">
        <v>33.06</v>
      </c>
      <c r="G1042" t="s">
        <v>25</v>
      </c>
    </row>
    <row r="1043" spans="1:7" x14ac:dyDescent="0.2">
      <c r="A1043" s="12">
        <v>45195</v>
      </c>
      <c r="B1043" s="13">
        <v>0.72502314814814817</v>
      </c>
      <c r="C1043" s="10">
        <v>68.8125</v>
      </c>
      <c r="D1043" s="7">
        <v>0</v>
      </c>
      <c r="E1043" s="7">
        <v>67135</v>
      </c>
      <c r="F1043" s="7">
        <v>33.909999999999997</v>
      </c>
      <c r="G1043" t="s">
        <v>25</v>
      </c>
    </row>
    <row r="1044" spans="1:7" x14ac:dyDescent="0.2">
      <c r="A1044" s="12">
        <v>45195</v>
      </c>
      <c r="B1044" s="13">
        <v>0.72502314814814817</v>
      </c>
      <c r="C1044" s="10">
        <v>68.875</v>
      </c>
      <c r="D1044" s="7">
        <v>0</v>
      </c>
      <c r="E1044" s="7">
        <v>67200</v>
      </c>
      <c r="F1044" s="7">
        <v>34.729999999999997</v>
      </c>
      <c r="G1044" t="s">
        <v>25</v>
      </c>
    </row>
    <row r="1045" spans="1:7" x14ac:dyDescent="0.2">
      <c r="A1045" s="12">
        <v>45195</v>
      </c>
      <c r="B1045" s="13">
        <v>0.72502314814814817</v>
      </c>
      <c r="C1045" s="10">
        <v>68.9375</v>
      </c>
      <c r="D1045" s="7">
        <v>0</v>
      </c>
      <c r="E1045" s="7">
        <v>67264</v>
      </c>
      <c r="F1045" s="7">
        <v>34.94</v>
      </c>
      <c r="G1045" t="s">
        <v>25</v>
      </c>
    </row>
    <row r="1046" spans="1:7" x14ac:dyDescent="0.2">
      <c r="A1046" s="12">
        <v>45195</v>
      </c>
      <c r="B1046" s="13">
        <v>0.72502314814814817</v>
      </c>
      <c r="C1046" s="10">
        <v>69.003910000000005</v>
      </c>
      <c r="D1046" s="7">
        <v>0</v>
      </c>
      <c r="E1046" s="7">
        <v>67329</v>
      </c>
      <c r="F1046" s="7">
        <v>34.119999999999997</v>
      </c>
      <c r="G1046" t="s">
        <v>25</v>
      </c>
    </row>
    <row r="1047" spans="1:7" x14ac:dyDescent="0.2">
      <c r="A1047" s="12">
        <v>45195</v>
      </c>
      <c r="B1047" s="13">
        <v>0.72502314814814817</v>
      </c>
      <c r="C1047" s="10">
        <v>69.070310000000006</v>
      </c>
      <c r="D1047" s="7">
        <v>0</v>
      </c>
      <c r="E1047" s="7">
        <v>67393</v>
      </c>
      <c r="F1047" s="7">
        <v>34.729999999999997</v>
      </c>
      <c r="G1047" t="s">
        <v>25</v>
      </c>
    </row>
    <row r="1048" spans="1:7" x14ac:dyDescent="0.2">
      <c r="A1048" s="12">
        <v>45195</v>
      </c>
      <c r="B1048" s="13">
        <v>0.72502314814814817</v>
      </c>
      <c r="C1048" s="10">
        <v>69.132810000000006</v>
      </c>
      <c r="D1048" s="7">
        <v>0</v>
      </c>
      <c r="E1048" s="7">
        <v>67458</v>
      </c>
      <c r="F1048" s="7">
        <v>34.53</v>
      </c>
      <c r="G1048" t="s">
        <v>25</v>
      </c>
    </row>
    <row r="1049" spans="1:7" x14ac:dyDescent="0.2">
      <c r="A1049" s="12">
        <v>45195</v>
      </c>
      <c r="B1049" s="13">
        <v>0.72502314814814817</v>
      </c>
      <c r="C1049" s="10">
        <v>69.195310000000006</v>
      </c>
      <c r="D1049" s="7">
        <v>0</v>
      </c>
      <c r="E1049" s="7">
        <v>67522</v>
      </c>
      <c r="F1049" s="7">
        <v>34.94</v>
      </c>
      <c r="G1049" t="s">
        <v>25</v>
      </c>
    </row>
    <row r="1050" spans="1:7" x14ac:dyDescent="0.2">
      <c r="A1050" s="12">
        <v>45195</v>
      </c>
      <c r="B1050" s="13">
        <v>0.72502314814814817</v>
      </c>
      <c r="C1050" s="10">
        <v>69.261719999999997</v>
      </c>
      <c r="D1050" s="7">
        <v>0</v>
      </c>
      <c r="E1050" s="7">
        <v>67587</v>
      </c>
      <c r="F1050" s="7">
        <v>34.729999999999997</v>
      </c>
      <c r="G1050" t="s">
        <v>25</v>
      </c>
    </row>
    <row r="1051" spans="1:7" x14ac:dyDescent="0.2">
      <c r="A1051" s="12">
        <v>45195</v>
      </c>
      <c r="B1051" s="13">
        <v>0.72502314814814817</v>
      </c>
      <c r="C1051" s="10">
        <v>69.324219999999997</v>
      </c>
      <c r="D1051" s="7">
        <v>0</v>
      </c>
      <c r="E1051" s="7">
        <v>67651</v>
      </c>
      <c r="F1051" s="7">
        <v>34.53</v>
      </c>
      <c r="G1051" t="s">
        <v>25</v>
      </c>
    </row>
    <row r="1052" spans="1:7" x14ac:dyDescent="0.2">
      <c r="A1052" s="12">
        <v>45195</v>
      </c>
      <c r="B1052" s="13">
        <v>0.72502314814814817</v>
      </c>
      <c r="C1052" s="10">
        <v>69.386719999999997</v>
      </c>
      <c r="D1052" s="7">
        <v>0</v>
      </c>
      <c r="E1052" s="7">
        <v>67716</v>
      </c>
      <c r="F1052" s="7">
        <v>34.53</v>
      </c>
      <c r="G1052" t="s">
        <v>25</v>
      </c>
    </row>
    <row r="1053" spans="1:7" x14ac:dyDescent="0.2">
      <c r="A1053" s="12">
        <v>45195</v>
      </c>
      <c r="B1053" s="13">
        <v>0.72502314814814817</v>
      </c>
      <c r="C1053" s="10">
        <v>69.453130000000002</v>
      </c>
      <c r="D1053" s="7">
        <v>0</v>
      </c>
      <c r="E1053" s="7">
        <v>67780</v>
      </c>
      <c r="F1053" s="7">
        <v>34.729999999999997</v>
      </c>
      <c r="G1053" t="s">
        <v>25</v>
      </c>
    </row>
    <row r="1054" spans="1:7" x14ac:dyDescent="0.2">
      <c r="A1054" s="12">
        <v>45195</v>
      </c>
      <c r="B1054" s="13">
        <v>0.72502314814814817</v>
      </c>
      <c r="C1054" s="10">
        <v>69.519530000000003</v>
      </c>
      <c r="D1054" s="7">
        <v>0</v>
      </c>
      <c r="E1054" s="7">
        <v>67845</v>
      </c>
      <c r="F1054" s="7">
        <v>34.53</v>
      </c>
      <c r="G1054" t="s">
        <v>25</v>
      </c>
    </row>
    <row r="1055" spans="1:7" x14ac:dyDescent="0.2">
      <c r="A1055" s="12">
        <v>45195</v>
      </c>
      <c r="B1055" s="13">
        <v>0.72502314814814817</v>
      </c>
      <c r="C1055" s="10">
        <v>69.582030000000003</v>
      </c>
      <c r="D1055" s="7">
        <v>0</v>
      </c>
      <c r="E1055" s="7">
        <v>67909</v>
      </c>
      <c r="F1055" s="7">
        <v>32.42</v>
      </c>
      <c r="G1055" t="s">
        <v>25</v>
      </c>
    </row>
    <row r="1056" spans="1:7" x14ac:dyDescent="0.2">
      <c r="A1056" s="12">
        <v>45195</v>
      </c>
      <c r="B1056" s="13">
        <v>0.72502314814814817</v>
      </c>
      <c r="C1056" s="10">
        <v>69.644530000000003</v>
      </c>
      <c r="D1056" s="7">
        <v>0</v>
      </c>
      <c r="E1056" s="7">
        <v>67974</v>
      </c>
      <c r="F1056" s="7">
        <v>28.54</v>
      </c>
      <c r="G1056" t="s">
        <v>25</v>
      </c>
    </row>
    <row r="1057" spans="1:7" x14ac:dyDescent="0.2">
      <c r="A1057" s="12">
        <v>45195</v>
      </c>
      <c r="B1057" s="13">
        <v>0.72503472222222232</v>
      </c>
      <c r="C1057" s="10">
        <v>69.710939999999994</v>
      </c>
      <c r="D1057" s="7">
        <v>0</v>
      </c>
      <c r="E1057" s="7">
        <v>68038</v>
      </c>
      <c r="F1057" s="7">
        <v>28.54</v>
      </c>
      <c r="G1057" t="s">
        <v>25</v>
      </c>
    </row>
    <row r="1058" spans="1:7" x14ac:dyDescent="0.2">
      <c r="A1058" s="12">
        <v>45195</v>
      </c>
      <c r="B1058" s="13">
        <v>0.72503472222222232</v>
      </c>
      <c r="C1058" s="10">
        <v>69.777339999999995</v>
      </c>
      <c r="D1058" s="7">
        <v>0</v>
      </c>
      <c r="E1058" s="7">
        <v>68103</v>
      </c>
      <c r="F1058" s="7">
        <v>28.54</v>
      </c>
      <c r="G1058" t="s">
        <v>25</v>
      </c>
    </row>
    <row r="1059" spans="1:7" x14ac:dyDescent="0.2">
      <c r="A1059" s="12">
        <v>45195</v>
      </c>
      <c r="B1059" s="13">
        <v>0.72503472222222232</v>
      </c>
      <c r="C1059" s="10">
        <v>69.839839999999995</v>
      </c>
      <c r="D1059" s="7">
        <v>0</v>
      </c>
      <c r="E1059" s="7">
        <v>68167</v>
      </c>
      <c r="F1059" s="7">
        <v>28.3</v>
      </c>
      <c r="G1059" t="s">
        <v>25</v>
      </c>
    </row>
    <row r="1060" spans="1:7" x14ac:dyDescent="0.2">
      <c r="A1060" s="12">
        <v>45195</v>
      </c>
      <c r="B1060" s="13">
        <v>0.72503472222222232</v>
      </c>
      <c r="C1060" s="10">
        <v>69.90625</v>
      </c>
      <c r="D1060" s="7">
        <v>0</v>
      </c>
      <c r="E1060" s="7">
        <v>68232</v>
      </c>
      <c r="F1060" s="7">
        <v>28.54</v>
      </c>
      <c r="G1060" t="s">
        <v>25</v>
      </c>
    </row>
    <row r="1061" spans="1:7" x14ac:dyDescent="0.2">
      <c r="A1061" s="12">
        <v>45195</v>
      </c>
      <c r="B1061" s="13">
        <v>0.72503472222222232</v>
      </c>
      <c r="C1061" s="10">
        <v>69.96875</v>
      </c>
      <c r="D1061" s="7">
        <v>0</v>
      </c>
      <c r="E1061" s="7">
        <v>68296</v>
      </c>
      <c r="F1061" s="7">
        <v>28.3</v>
      </c>
      <c r="G1061" t="s">
        <v>25</v>
      </c>
    </row>
    <row r="1062" spans="1:7" x14ac:dyDescent="0.2">
      <c r="A1062" s="12">
        <v>45195</v>
      </c>
      <c r="B1062" s="13">
        <v>0.72503472222222232</v>
      </c>
      <c r="C1062" s="10">
        <v>70.035160000000005</v>
      </c>
      <c r="D1062" s="7">
        <v>0</v>
      </c>
      <c r="E1062" s="7">
        <v>68361</v>
      </c>
      <c r="F1062" s="7">
        <v>28.3</v>
      </c>
      <c r="G1062" t="s">
        <v>25</v>
      </c>
    </row>
    <row r="1063" spans="1:7" x14ac:dyDescent="0.2">
      <c r="A1063" s="12">
        <v>45195</v>
      </c>
      <c r="B1063" s="13">
        <v>0.72503472222222232</v>
      </c>
      <c r="C1063" s="10">
        <v>70.097660000000005</v>
      </c>
      <c r="D1063" s="7">
        <v>0</v>
      </c>
      <c r="E1063" s="7">
        <v>68425</v>
      </c>
      <c r="F1063" s="7">
        <v>28.54</v>
      </c>
      <c r="G1063" t="s">
        <v>25</v>
      </c>
    </row>
    <row r="1064" spans="1:7" x14ac:dyDescent="0.2">
      <c r="A1064" s="12">
        <v>45195</v>
      </c>
      <c r="B1064" s="13">
        <v>0.72503472222222232</v>
      </c>
      <c r="C1064" s="10">
        <v>70.160160000000005</v>
      </c>
      <c r="D1064" s="7">
        <v>0</v>
      </c>
      <c r="E1064" s="7">
        <v>68490</v>
      </c>
      <c r="F1064" s="7">
        <v>28.3</v>
      </c>
      <c r="G1064" t="s">
        <v>25</v>
      </c>
    </row>
    <row r="1065" spans="1:7" x14ac:dyDescent="0.2">
      <c r="A1065" s="12">
        <v>45195</v>
      </c>
      <c r="B1065" s="13">
        <v>0.72503472222222232</v>
      </c>
      <c r="C1065" s="10">
        <v>70.226560000000006</v>
      </c>
      <c r="D1065" s="7">
        <v>0</v>
      </c>
      <c r="E1065" s="7">
        <v>68554</v>
      </c>
      <c r="F1065" s="7">
        <v>28.54</v>
      </c>
      <c r="G1065" t="s">
        <v>25</v>
      </c>
    </row>
    <row r="1066" spans="1:7" x14ac:dyDescent="0.2">
      <c r="A1066" s="12">
        <v>45195</v>
      </c>
      <c r="B1066" s="13">
        <v>0.72503472222222232</v>
      </c>
      <c r="C1066" s="10">
        <v>70.292969999999997</v>
      </c>
      <c r="D1066" s="7">
        <v>0</v>
      </c>
      <c r="E1066" s="7">
        <v>68618</v>
      </c>
      <c r="F1066" s="7">
        <v>28.54</v>
      </c>
      <c r="G1066" t="s">
        <v>25</v>
      </c>
    </row>
    <row r="1067" spans="1:7" x14ac:dyDescent="0.2">
      <c r="A1067" s="12">
        <v>45195</v>
      </c>
      <c r="B1067" s="13">
        <v>0.72503472222222232</v>
      </c>
      <c r="C1067" s="10">
        <v>70.355469999999997</v>
      </c>
      <c r="D1067" s="7">
        <v>0</v>
      </c>
      <c r="E1067" s="7">
        <v>68682</v>
      </c>
      <c r="F1067" s="7">
        <v>28.05</v>
      </c>
      <c r="G1067" t="s">
        <v>25</v>
      </c>
    </row>
    <row r="1068" spans="1:7" x14ac:dyDescent="0.2">
      <c r="A1068" s="12">
        <v>45195</v>
      </c>
      <c r="B1068" s="13">
        <v>0.72503472222222232</v>
      </c>
      <c r="C1068" s="10">
        <v>70.421880000000002</v>
      </c>
      <c r="D1068" s="7">
        <v>0</v>
      </c>
      <c r="E1068" s="7">
        <v>68747</v>
      </c>
      <c r="F1068" s="7">
        <v>28.3</v>
      </c>
      <c r="G1068" t="s">
        <v>25</v>
      </c>
    </row>
    <row r="1069" spans="1:7" x14ac:dyDescent="0.2">
      <c r="A1069" s="12">
        <v>45195</v>
      </c>
      <c r="B1069" s="13">
        <v>0.72503472222222232</v>
      </c>
      <c r="C1069" s="10">
        <v>70.484380000000002</v>
      </c>
      <c r="D1069" s="7">
        <v>0</v>
      </c>
      <c r="E1069" s="7">
        <v>68811</v>
      </c>
      <c r="F1069" s="7">
        <v>28.3</v>
      </c>
      <c r="G1069" t="s">
        <v>25</v>
      </c>
    </row>
    <row r="1070" spans="1:7" x14ac:dyDescent="0.2">
      <c r="A1070" s="12">
        <v>45195</v>
      </c>
      <c r="B1070" s="13">
        <v>0.72503472222222232</v>
      </c>
      <c r="C1070" s="10">
        <v>70.550780000000003</v>
      </c>
      <c r="D1070" s="7">
        <v>0</v>
      </c>
      <c r="E1070" s="7">
        <v>68876</v>
      </c>
      <c r="F1070" s="7">
        <v>28.54</v>
      </c>
      <c r="G1070" t="s">
        <v>25</v>
      </c>
    </row>
    <row r="1071" spans="1:7" x14ac:dyDescent="0.2">
      <c r="A1071" s="12">
        <v>45195</v>
      </c>
      <c r="B1071" s="13">
        <v>0.72503472222222232</v>
      </c>
      <c r="C1071" s="10">
        <v>70.613280000000003</v>
      </c>
      <c r="D1071" s="7">
        <v>0</v>
      </c>
      <c r="E1071" s="7">
        <v>68940</v>
      </c>
      <c r="F1071" s="7">
        <v>28.05</v>
      </c>
      <c r="G1071" t="s">
        <v>25</v>
      </c>
    </row>
    <row r="1072" spans="1:7" x14ac:dyDescent="0.2">
      <c r="A1072" s="12">
        <v>45195</v>
      </c>
      <c r="B1072" s="13">
        <v>0.72504629629629624</v>
      </c>
      <c r="C1072" s="10">
        <v>70.679689999999994</v>
      </c>
      <c r="D1072" s="7">
        <v>0</v>
      </c>
      <c r="E1072" s="7">
        <v>69005</v>
      </c>
      <c r="F1072" s="7">
        <v>28.3</v>
      </c>
      <c r="G1072" t="s">
        <v>25</v>
      </c>
    </row>
    <row r="1073" spans="1:7" x14ac:dyDescent="0.2">
      <c r="A1073" s="12">
        <v>45195</v>
      </c>
      <c r="B1073" s="13">
        <v>0.72504629629629624</v>
      </c>
      <c r="C1073" s="10">
        <v>70.742189999999994</v>
      </c>
      <c r="D1073" s="7">
        <v>0</v>
      </c>
      <c r="E1073" s="7">
        <v>69069</v>
      </c>
      <c r="F1073" s="7">
        <v>28.3</v>
      </c>
      <c r="G1073" t="s">
        <v>25</v>
      </c>
    </row>
    <row r="1074" spans="1:7" x14ac:dyDescent="0.2">
      <c r="A1074" s="12">
        <v>45195</v>
      </c>
      <c r="B1074" s="13">
        <v>0.72504629629629624</v>
      </c>
      <c r="C1074" s="10">
        <v>70.808589999999995</v>
      </c>
      <c r="D1074" s="7">
        <v>0</v>
      </c>
      <c r="E1074" s="7">
        <v>69134</v>
      </c>
      <c r="F1074" s="7">
        <v>28.05</v>
      </c>
      <c r="G1074" t="s">
        <v>25</v>
      </c>
    </row>
    <row r="1075" spans="1:7" x14ac:dyDescent="0.2">
      <c r="A1075" s="12">
        <v>45195</v>
      </c>
      <c r="B1075" s="13">
        <v>0.72504629629629624</v>
      </c>
      <c r="C1075" s="10">
        <v>70.871089999999995</v>
      </c>
      <c r="D1075" s="7">
        <v>0</v>
      </c>
      <c r="E1075" s="7">
        <v>69198</v>
      </c>
      <c r="F1075" s="7">
        <v>28.3</v>
      </c>
      <c r="G1075" t="s">
        <v>25</v>
      </c>
    </row>
    <row r="1076" spans="1:7" x14ac:dyDescent="0.2">
      <c r="A1076" s="12">
        <v>45195</v>
      </c>
      <c r="B1076" s="13">
        <v>0.72504629629629624</v>
      </c>
      <c r="C1076" s="10">
        <v>70.9375</v>
      </c>
      <c r="D1076" s="7">
        <v>0</v>
      </c>
      <c r="E1076" s="7">
        <v>69263</v>
      </c>
      <c r="F1076" s="7">
        <v>28.05</v>
      </c>
      <c r="G1076" t="s">
        <v>25</v>
      </c>
    </row>
    <row r="1077" spans="1:7" x14ac:dyDescent="0.2">
      <c r="A1077" s="12">
        <v>45195</v>
      </c>
      <c r="B1077" s="13">
        <v>0.72504629629629624</v>
      </c>
      <c r="C1077" s="10">
        <v>71.003910000000005</v>
      </c>
      <c r="D1077" s="7">
        <v>0</v>
      </c>
      <c r="E1077" s="7">
        <v>69327</v>
      </c>
      <c r="F1077" s="7">
        <v>28.3</v>
      </c>
      <c r="G1077" t="s">
        <v>25</v>
      </c>
    </row>
    <row r="1078" spans="1:7" x14ac:dyDescent="0.2">
      <c r="A1078" s="12">
        <v>45195</v>
      </c>
      <c r="B1078" s="13">
        <v>0.72504629629629624</v>
      </c>
      <c r="C1078" s="10">
        <v>71.066410000000005</v>
      </c>
      <c r="D1078" s="7">
        <v>0</v>
      </c>
      <c r="E1078" s="7">
        <v>69392</v>
      </c>
      <c r="F1078" s="7">
        <v>28.3</v>
      </c>
      <c r="G1078" t="s">
        <v>25</v>
      </c>
    </row>
    <row r="1079" spans="1:7" x14ac:dyDescent="0.2">
      <c r="A1079" s="12">
        <v>45195</v>
      </c>
      <c r="B1079" s="13">
        <v>0.72504629629629624</v>
      </c>
      <c r="C1079" s="10">
        <v>71.128910000000005</v>
      </c>
      <c r="D1079" s="7">
        <v>0</v>
      </c>
      <c r="E1079" s="7">
        <v>69456</v>
      </c>
      <c r="F1079" s="7">
        <v>28.3</v>
      </c>
      <c r="G1079" t="s">
        <v>25</v>
      </c>
    </row>
    <row r="1080" spans="1:7" x14ac:dyDescent="0.2">
      <c r="A1080" s="12">
        <v>45195</v>
      </c>
      <c r="B1080" s="13">
        <v>0.72504629629629624</v>
      </c>
      <c r="C1080" s="10">
        <v>71.195310000000006</v>
      </c>
      <c r="D1080" s="7">
        <v>0</v>
      </c>
      <c r="E1080" s="7">
        <v>69521</v>
      </c>
      <c r="F1080" s="7">
        <v>28.3</v>
      </c>
      <c r="G1080" t="s">
        <v>25</v>
      </c>
    </row>
    <row r="1081" spans="1:7" x14ac:dyDescent="0.2">
      <c r="A1081" s="12">
        <v>45195</v>
      </c>
      <c r="B1081" s="13">
        <v>0.72504629629629624</v>
      </c>
      <c r="C1081" s="10">
        <v>71.261719999999997</v>
      </c>
      <c r="D1081" s="7">
        <v>0</v>
      </c>
      <c r="E1081" s="7">
        <v>69585</v>
      </c>
      <c r="F1081" s="7">
        <v>28.05</v>
      </c>
      <c r="G1081" t="s">
        <v>25</v>
      </c>
    </row>
    <row r="1082" spans="1:7" x14ac:dyDescent="0.2">
      <c r="A1082" s="12">
        <v>45195</v>
      </c>
      <c r="B1082" s="13">
        <v>0.72504629629629624</v>
      </c>
      <c r="C1082" s="10">
        <v>71.320310000000006</v>
      </c>
      <c r="D1082" s="7">
        <v>0</v>
      </c>
      <c r="E1082" s="7">
        <v>69650</v>
      </c>
      <c r="F1082" s="7">
        <v>27.81</v>
      </c>
      <c r="G1082" t="s">
        <v>25</v>
      </c>
    </row>
    <row r="1083" spans="1:7" x14ac:dyDescent="0.2">
      <c r="A1083" s="12">
        <v>45195</v>
      </c>
      <c r="B1083" s="13">
        <v>0.72504629629629624</v>
      </c>
      <c r="C1083" s="10">
        <v>71.386719999999997</v>
      </c>
      <c r="D1083" s="7">
        <v>0</v>
      </c>
      <c r="E1083" s="7">
        <v>69714</v>
      </c>
      <c r="F1083" s="7">
        <v>28.54</v>
      </c>
      <c r="G1083" t="s">
        <v>25</v>
      </c>
    </row>
    <row r="1084" spans="1:7" x14ac:dyDescent="0.2">
      <c r="A1084" s="12">
        <v>45195</v>
      </c>
      <c r="B1084" s="13">
        <v>0.72504629629629624</v>
      </c>
      <c r="C1084" s="10">
        <v>71.453130000000002</v>
      </c>
      <c r="D1084" s="7">
        <v>0</v>
      </c>
      <c r="E1084" s="7">
        <v>69779</v>
      </c>
      <c r="F1084" s="7">
        <v>27.81</v>
      </c>
      <c r="G1084" t="s">
        <v>25</v>
      </c>
    </row>
    <row r="1085" spans="1:7" x14ac:dyDescent="0.2">
      <c r="A1085" s="12">
        <v>45195</v>
      </c>
      <c r="B1085" s="13">
        <v>0.72504629629629624</v>
      </c>
      <c r="C1085" s="10">
        <v>71.519530000000003</v>
      </c>
      <c r="D1085" s="7">
        <v>0</v>
      </c>
      <c r="E1085" s="7">
        <v>69843</v>
      </c>
      <c r="F1085" s="7">
        <v>28.54</v>
      </c>
      <c r="G1085" t="s">
        <v>25</v>
      </c>
    </row>
    <row r="1086" spans="1:7" x14ac:dyDescent="0.2">
      <c r="A1086" s="12">
        <v>45195</v>
      </c>
      <c r="B1086" s="13">
        <v>0.72504629629629624</v>
      </c>
      <c r="C1086" s="10">
        <v>71.578130000000002</v>
      </c>
      <c r="D1086" s="7">
        <v>0</v>
      </c>
      <c r="E1086" s="7">
        <v>69908</v>
      </c>
      <c r="F1086" s="7">
        <v>29.95</v>
      </c>
      <c r="G1086" t="s">
        <v>25</v>
      </c>
    </row>
    <row r="1087" spans="1:7" x14ac:dyDescent="0.2">
      <c r="A1087" s="12">
        <v>45195</v>
      </c>
      <c r="B1087" s="13">
        <v>0.72504629629629624</v>
      </c>
      <c r="C1087" s="10">
        <v>71.644530000000003</v>
      </c>
      <c r="D1087" s="7">
        <v>0</v>
      </c>
      <c r="E1087" s="7">
        <v>69972</v>
      </c>
      <c r="F1087" s="7">
        <v>29.49</v>
      </c>
      <c r="G1087" t="s">
        <v>25</v>
      </c>
    </row>
    <row r="1088" spans="1:7" x14ac:dyDescent="0.2">
      <c r="A1088" s="12">
        <v>45195</v>
      </c>
      <c r="B1088" s="13">
        <v>0.72505787037037039</v>
      </c>
      <c r="C1088" s="10">
        <v>71.710939999999994</v>
      </c>
      <c r="D1088" s="7">
        <v>0</v>
      </c>
      <c r="E1088" s="7">
        <v>70037</v>
      </c>
      <c r="F1088" s="7">
        <v>30.87</v>
      </c>
      <c r="G1088" t="s">
        <v>25</v>
      </c>
    </row>
    <row r="1089" spans="1:7" x14ac:dyDescent="0.2">
      <c r="A1089" s="12">
        <v>45195</v>
      </c>
      <c r="B1089" s="13">
        <v>0.72505787037037039</v>
      </c>
      <c r="C1089" s="10">
        <v>71.777339999999995</v>
      </c>
      <c r="D1089" s="7">
        <v>0</v>
      </c>
      <c r="E1089" s="7">
        <v>70102</v>
      </c>
      <c r="F1089" s="7">
        <v>33.06</v>
      </c>
      <c r="G1089" t="s">
        <v>25</v>
      </c>
    </row>
    <row r="1090" spans="1:7" x14ac:dyDescent="0.2">
      <c r="A1090" s="12">
        <v>45195</v>
      </c>
      <c r="B1090" s="13">
        <v>0.72505787037037039</v>
      </c>
      <c r="C1090" s="10">
        <v>71.835939999999994</v>
      </c>
      <c r="D1090" s="7">
        <v>0</v>
      </c>
      <c r="E1090" s="7">
        <v>70166</v>
      </c>
      <c r="F1090" s="7">
        <v>33.06</v>
      </c>
      <c r="G1090" t="s">
        <v>25</v>
      </c>
    </row>
    <row r="1091" spans="1:7" x14ac:dyDescent="0.2">
      <c r="A1091" s="12">
        <v>45195</v>
      </c>
      <c r="B1091" s="13">
        <v>0.72505787037037039</v>
      </c>
      <c r="C1091" s="10">
        <v>71.902339999999995</v>
      </c>
      <c r="D1091" s="7">
        <v>0</v>
      </c>
      <c r="E1091" s="7">
        <v>70231</v>
      </c>
      <c r="F1091" s="7">
        <v>31.76</v>
      </c>
      <c r="G1091" t="s">
        <v>25</v>
      </c>
    </row>
    <row r="1092" spans="1:7" x14ac:dyDescent="0.2">
      <c r="A1092" s="12">
        <v>45195</v>
      </c>
      <c r="B1092" s="13">
        <v>0.72505787037037039</v>
      </c>
      <c r="C1092" s="10">
        <v>71.96875</v>
      </c>
      <c r="D1092" s="7">
        <v>0</v>
      </c>
      <c r="E1092" s="7">
        <v>70295</v>
      </c>
      <c r="F1092" s="7">
        <v>33.49</v>
      </c>
      <c r="G1092" t="s">
        <v>25</v>
      </c>
    </row>
    <row r="1093" spans="1:7" x14ac:dyDescent="0.2">
      <c r="A1093" s="12">
        <v>45195</v>
      </c>
      <c r="B1093" s="13">
        <v>0.72505787037037039</v>
      </c>
      <c r="C1093" s="10">
        <v>72.035160000000005</v>
      </c>
      <c r="D1093" s="7">
        <v>0</v>
      </c>
      <c r="E1093" s="7">
        <v>70360</v>
      </c>
      <c r="F1093" s="7">
        <v>33.28</v>
      </c>
      <c r="G1093" t="s">
        <v>25</v>
      </c>
    </row>
    <row r="1094" spans="1:7" x14ac:dyDescent="0.2">
      <c r="A1094" s="12">
        <v>45195</v>
      </c>
      <c r="B1094" s="13">
        <v>0.72505787037037039</v>
      </c>
      <c r="C1094" s="10">
        <v>72.09375</v>
      </c>
      <c r="D1094" s="7">
        <v>0</v>
      </c>
      <c r="E1094" s="7">
        <v>70424</v>
      </c>
      <c r="F1094" s="7">
        <v>33.28</v>
      </c>
      <c r="G1094" t="s">
        <v>25</v>
      </c>
    </row>
    <row r="1095" spans="1:7" x14ac:dyDescent="0.2">
      <c r="A1095" s="12">
        <v>45195</v>
      </c>
      <c r="B1095" s="13">
        <v>0.72505787037037039</v>
      </c>
      <c r="C1095" s="10">
        <v>72.160160000000005</v>
      </c>
      <c r="D1095" s="7">
        <v>0</v>
      </c>
      <c r="E1095" s="7">
        <v>70489</v>
      </c>
      <c r="F1095" s="7">
        <v>33.49</v>
      </c>
      <c r="G1095" t="s">
        <v>25</v>
      </c>
    </row>
    <row r="1096" spans="1:7" x14ac:dyDescent="0.2">
      <c r="A1096" s="12">
        <v>45195</v>
      </c>
      <c r="B1096" s="13">
        <v>0.72505787037037039</v>
      </c>
      <c r="C1096" s="10">
        <v>72.226560000000006</v>
      </c>
      <c r="D1096" s="7">
        <v>0</v>
      </c>
      <c r="E1096" s="7">
        <v>70553</v>
      </c>
      <c r="F1096" s="7">
        <v>30.87</v>
      </c>
      <c r="G1096" t="s">
        <v>25</v>
      </c>
    </row>
    <row r="1097" spans="1:7" x14ac:dyDescent="0.2">
      <c r="A1097" s="12">
        <v>45195</v>
      </c>
      <c r="B1097" s="13">
        <v>0.72505787037037039</v>
      </c>
      <c r="C1097" s="10">
        <v>72.292969999999997</v>
      </c>
      <c r="D1097" s="7">
        <v>0</v>
      </c>
      <c r="E1097" s="7">
        <v>70618</v>
      </c>
      <c r="F1097" s="7">
        <v>32.200000000000003</v>
      </c>
      <c r="G1097" t="s">
        <v>25</v>
      </c>
    </row>
    <row r="1098" spans="1:7" x14ac:dyDescent="0.2">
      <c r="A1098" s="12">
        <v>45195</v>
      </c>
      <c r="B1098" s="13">
        <v>0.72505787037037039</v>
      </c>
      <c r="C1098" s="10">
        <v>72.355469999999997</v>
      </c>
      <c r="D1098" s="7">
        <v>0</v>
      </c>
      <c r="E1098" s="7">
        <v>70681</v>
      </c>
      <c r="F1098" s="7">
        <v>33.06</v>
      </c>
      <c r="G1098" t="s">
        <v>25</v>
      </c>
    </row>
    <row r="1099" spans="1:7" x14ac:dyDescent="0.2">
      <c r="A1099" s="12">
        <v>45195</v>
      </c>
      <c r="B1099" s="13">
        <v>0.72505787037037039</v>
      </c>
      <c r="C1099" s="10">
        <v>72.417969999999997</v>
      </c>
      <c r="D1099" s="7">
        <v>0</v>
      </c>
      <c r="E1099" s="7">
        <v>70746</v>
      </c>
      <c r="F1099" s="7">
        <v>32.200000000000003</v>
      </c>
      <c r="G1099" t="s">
        <v>25</v>
      </c>
    </row>
    <row r="1100" spans="1:7" x14ac:dyDescent="0.2">
      <c r="A1100" s="12">
        <v>45195</v>
      </c>
      <c r="B1100" s="13">
        <v>0.72505787037037039</v>
      </c>
      <c r="C1100" s="10">
        <v>72.484380000000002</v>
      </c>
      <c r="D1100" s="7">
        <v>0</v>
      </c>
      <c r="E1100" s="7">
        <v>70810</v>
      </c>
      <c r="F1100" s="7">
        <v>32.85</v>
      </c>
      <c r="G1100" t="s">
        <v>25</v>
      </c>
    </row>
    <row r="1101" spans="1:7" x14ac:dyDescent="0.2">
      <c r="A1101" s="12">
        <v>45195</v>
      </c>
      <c r="B1101" s="13">
        <v>0.72505787037037039</v>
      </c>
      <c r="C1101" s="10">
        <v>72.550780000000003</v>
      </c>
      <c r="D1101" s="7">
        <v>0</v>
      </c>
      <c r="E1101" s="7">
        <v>70875</v>
      </c>
      <c r="F1101" s="7">
        <v>32.85</v>
      </c>
      <c r="G1101" t="s">
        <v>25</v>
      </c>
    </row>
    <row r="1102" spans="1:7" x14ac:dyDescent="0.2">
      <c r="A1102" s="12">
        <v>45195</v>
      </c>
      <c r="B1102" s="13">
        <v>0.72505787037037039</v>
      </c>
      <c r="C1102" s="10">
        <v>72.613280000000003</v>
      </c>
      <c r="D1102" s="7">
        <v>0</v>
      </c>
      <c r="E1102" s="7">
        <v>70939</v>
      </c>
      <c r="F1102" s="7">
        <v>33.49</v>
      </c>
      <c r="G1102" t="s">
        <v>25</v>
      </c>
    </row>
    <row r="1103" spans="1:7" x14ac:dyDescent="0.2">
      <c r="A1103" s="12">
        <v>45195</v>
      </c>
      <c r="B1103" s="13">
        <v>0.72506944444444443</v>
      </c>
      <c r="C1103" s="10">
        <v>72.679689999999994</v>
      </c>
      <c r="D1103" s="7">
        <v>0</v>
      </c>
      <c r="E1103" s="7">
        <v>71004</v>
      </c>
      <c r="F1103" s="7">
        <v>32.42</v>
      </c>
      <c r="G1103" t="s">
        <v>25</v>
      </c>
    </row>
    <row r="1104" spans="1:7" x14ac:dyDescent="0.2">
      <c r="A1104" s="12">
        <v>45195</v>
      </c>
      <c r="B1104" s="13">
        <v>0.72506944444444443</v>
      </c>
      <c r="C1104" s="10">
        <v>72.742189999999994</v>
      </c>
      <c r="D1104" s="7">
        <v>0</v>
      </c>
      <c r="E1104" s="7">
        <v>71068</v>
      </c>
      <c r="F1104" s="7">
        <v>34.94</v>
      </c>
      <c r="G1104" t="s">
        <v>25</v>
      </c>
    </row>
    <row r="1105" spans="1:7" x14ac:dyDescent="0.2">
      <c r="A1105" s="12">
        <v>45195</v>
      </c>
      <c r="B1105" s="13">
        <v>0.72506944444444443</v>
      </c>
      <c r="C1105" s="10">
        <v>72.808589999999995</v>
      </c>
      <c r="D1105" s="7">
        <v>0</v>
      </c>
      <c r="E1105" s="7">
        <v>71133</v>
      </c>
      <c r="F1105" s="7">
        <v>32.630000000000003</v>
      </c>
      <c r="G1105" t="s">
        <v>25</v>
      </c>
    </row>
    <row r="1106" spans="1:7" x14ac:dyDescent="0.2">
      <c r="A1106" s="12">
        <v>45195</v>
      </c>
      <c r="B1106" s="13">
        <v>0.72506944444444443</v>
      </c>
      <c r="C1106" s="10">
        <v>72.871089999999995</v>
      </c>
      <c r="D1106" s="7">
        <v>0</v>
      </c>
      <c r="E1106" s="7">
        <v>71197</v>
      </c>
      <c r="F1106" s="7">
        <v>33.28</v>
      </c>
      <c r="G1106" t="s">
        <v>25</v>
      </c>
    </row>
    <row r="1107" spans="1:7" x14ac:dyDescent="0.2">
      <c r="A1107" s="12">
        <v>45195</v>
      </c>
      <c r="B1107" s="13">
        <v>0.72506944444444443</v>
      </c>
      <c r="C1107" s="10">
        <v>72.9375</v>
      </c>
      <c r="D1107" s="7">
        <v>0</v>
      </c>
      <c r="E1107" s="7">
        <v>71262</v>
      </c>
      <c r="F1107" s="7">
        <v>34.119999999999997</v>
      </c>
      <c r="G1107" t="s">
        <v>25</v>
      </c>
    </row>
    <row r="1108" spans="1:7" x14ac:dyDescent="0.2">
      <c r="A1108" s="12">
        <v>45195</v>
      </c>
      <c r="B1108" s="13">
        <v>0.72506944444444443</v>
      </c>
      <c r="C1108" s="10">
        <v>73</v>
      </c>
      <c r="D1108" s="7">
        <v>0</v>
      </c>
      <c r="E1108" s="7">
        <v>71326</v>
      </c>
      <c r="F1108" s="7">
        <v>33.700000000000003</v>
      </c>
      <c r="G1108" t="s">
        <v>25</v>
      </c>
    </row>
    <row r="1109" spans="1:7" x14ac:dyDescent="0.2">
      <c r="A1109" s="12">
        <v>45195</v>
      </c>
      <c r="B1109" s="13">
        <v>0.72506944444444443</v>
      </c>
      <c r="C1109" s="10">
        <v>73.066410000000005</v>
      </c>
      <c r="D1109" s="7">
        <v>0</v>
      </c>
      <c r="E1109" s="7">
        <v>71391</v>
      </c>
      <c r="F1109" s="7">
        <v>33.28</v>
      </c>
      <c r="G1109" t="s">
        <v>25</v>
      </c>
    </row>
    <row r="1110" spans="1:7" x14ac:dyDescent="0.2">
      <c r="A1110" s="12">
        <v>45195</v>
      </c>
      <c r="B1110" s="13">
        <v>0.72506944444444443</v>
      </c>
      <c r="C1110" s="10">
        <v>73.128910000000005</v>
      </c>
      <c r="D1110" s="7">
        <v>0</v>
      </c>
      <c r="E1110" s="7">
        <v>71455</v>
      </c>
      <c r="F1110" s="7">
        <v>31.76</v>
      </c>
      <c r="G1110" t="s">
        <v>25</v>
      </c>
    </row>
    <row r="1111" spans="1:7" x14ac:dyDescent="0.2">
      <c r="A1111" s="12">
        <v>45195</v>
      </c>
      <c r="B1111" s="13">
        <v>0.72506944444444443</v>
      </c>
      <c r="C1111" s="10">
        <v>73.195310000000006</v>
      </c>
      <c r="D1111" s="7">
        <v>0</v>
      </c>
      <c r="E1111" s="7">
        <v>71520</v>
      </c>
      <c r="F1111" s="7">
        <v>33.909999999999997</v>
      </c>
      <c r="G1111" t="s">
        <v>25</v>
      </c>
    </row>
    <row r="1112" spans="1:7" x14ac:dyDescent="0.2">
      <c r="A1112" s="12">
        <v>45195</v>
      </c>
      <c r="B1112" s="13">
        <v>0.72506944444444443</v>
      </c>
      <c r="C1112" s="10">
        <v>73.261719999999997</v>
      </c>
      <c r="D1112" s="7">
        <v>0</v>
      </c>
      <c r="E1112" s="7">
        <v>71584</v>
      </c>
      <c r="F1112" s="7">
        <v>34.94</v>
      </c>
      <c r="G1112" t="s">
        <v>25</v>
      </c>
    </row>
    <row r="1113" spans="1:7" x14ac:dyDescent="0.2">
      <c r="A1113" s="12">
        <v>45195</v>
      </c>
      <c r="B1113" s="13">
        <v>0.72506944444444443</v>
      </c>
      <c r="C1113" s="10">
        <v>73.320310000000006</v>
      </c>
      <c r="D1113" s="7">
        <v>0</v>
      </c>
      <c r="E1113" s="7">
        <v>71649</v>
      </c>
      <c r="F1113" s="7">
        <v>33.49</v>
      </c>
      <c r="G1113" t="s">
        <v>25</v>
      </c>
    </row>
    <row r="1114" spans="1:7" x14ac:dyDescent="0.2">
      <c r="A1114" s="12">
        <v>45195</v>
      </c>
      <c r="B1114" s="13">
        <v>0.72506944444444443</v>
      </c>
      <c r="C1114" s="10">
        <v>73.386719999999997</v>
      </c>
      <c r="D1114" s="7">
        <v>0</v>
      </c>
      <c r="E1114" s="7">
        <v>71713</v>
      </c>
      <c r="F1114" s="7">
        <v>33.06</v>
      </c>
      <c r="G1114" t="s">
        <v>25</v>
      </c>
    </row>
    <row r="1115" spans="1:7" x14ac:dyDescent="0.2">
      <c r="A1115" s="12">
        <v>45195</v>
      </c>
      <c r="B1115" s="13">
        <v>0.72506944444444443</v>
      </c>
      <c r="C1115" s="10">
        <v>73.449219999999997</v>
      </c>
      <c r="D1115" s="7">
        <v>0</v>
      </c>
      <c r="E1115" s="7">
        <v>71778</v>
      </c>
      <c r="F1115" s="7">
        <v>33.49</v>
      </c>
      <c r="G1115" t="s">
        <v>25</v>
      </c>
    </row>
    <row r="1116" spans="1:7" x14ac:dyDescent="0.2">
      <c r="A1116" s="12">
        <v>45195</v>
      </c>
      <c r="B1116" s="13">
        <v>0.72506944444444443</v>
      </c>
      <c r="C1116" s="10">
        <v>73.519530000000003</v>
      </c>
      <c r="D1116" s="7">
        <v>0</v>
      </c>
      <c r="E1116" s="7">
        <v>71842</v>
      </c>
      <c r="F1116" s="7">
        <v>35.14</v>
      </c>
      <c r="G1116" t="s">
        <v>25</v>
      </c>
    </row>
    <row r="1117" spans="1:7" x14ac:dyDescent="0.2">
      <c r="A1117" s="12">
        <v>45195</v>
      </c>
      <c r="B1117" s="13">
        <v>0.72506944444444443</v>
      </c>
      <c r="C1117" s="10">
        <v>73.578130000000002</v>
      </c>
      <c r="D1117" s="7">
        <v>0</v>
      </c>
      <c r="E1117" s="7">
        <v>71907</v>
      </c>
      <c r="F1117" s="7">
        <v>33.700000000000003</v>
      </c>
      <c r="G1117" t="s">
        <v>25</v>
      </c>
    </row>
    <row r="1118" spans="1:7" x14ac:dyDescent="0.2">
      <c r="A1118" s="12">
        <v>45195</v>
      </c>
      <c r="B1118" s="13">
        <v>0.72506944444444443</v>
      </c>
      <c r="C1118" s="10">
        <v>73.644530000000003</v>
      </c>
      <c r="D1118" s="7">
        <v>0</v>
      </c>
      <c r="E1118" s="7">
        <v>71971</v>
      </c>
      <c r="F1118" s="7">
        <v>33.06</v>
      </c>
      <c r="G1118" t="s">
        <v>25</v>
      </c>
    </row>
    <row r="1119" spans="1:7" x14ac:dyDescent="0.2">
      <c r="A1119" s="12">
        <v>45195</v>
      </c>
      <c r="B1119" s="13">
        <v>0.72508101851851858</v>
      </c>
      <c r="C1119" s="10">
        <v>73.710939999999994</v>
      </c>
      <c r="D1119" s="7">
        <v>0</v>
      </c>
      <c r="E1119" s="7">
        <v>72036</v>
      </c>
      <c r="F1119" s="7">
        <v>34.32</v>
      </c>
      <c r="G1119" t="s">
        <v>25</v>
      </c>
    </row>
    <row r="1120" spans="1:7" x14ac:dyDescent="0.2">
      <c r="A1120" s="12">
        <v>45195</v>
      </c>
      <c r="B1120" s="13">
        <v>0.72508101851851858</v>
      </c>
      <c r="C1120" s="10">
        <v>73.773439999999994</v>
      </c>
      <c r="D1120" s="7">
        <v>0</v>
      </c>
      <c r="E1120" s="7">
        <v>72100</v>
      </c>
      <c r="F1120" s="7">
        <v>34.94</v>
      </c>
      <c r="G1120" t="s">
        <v>25</v>
      </c>
    </row>
    <row r="1121" spans="1:7" x14ac:dyDescent="0.2">
      <c r="A1121" s="12">
        <v>45195</v>
      </c>
      <c r="B1121" s="13">
        <v>0.72508101851851858</v>
      </c>
      <c r="C1121" s="10">
        <v>73.835939999999994</v>
      </c>
      <c r="D1121" s="7">
        <v>0</v>
      </c>
      <c r="E1121" s="7">
        <v>72165</v>
      </c>
      <c r="F1121" s="7">
        <v>33.909999999999997</v>
      </c>
      <c r="G1121" t="s">
        <v>25</v>
      </c>
    </row>
    <row r="1122" spans="1:7" x14ac:dyDescent="0.2">
      <c r="A1122" s="12">
        <v>45195</v>
      </c>
      <c r="B1122" s="13">
        <v>0.72508101851851858</v>
      </c>
      <c r="C1122" s="10">
        <v>73.902339999999995</v>
      </c>
      <c r="D1122" s="7">
        <v>0</v>
      </c>
      <c r="E1122" s="7">
        <v>72229</v>
      </c>
      <c r="F1122" s="7">
        <v>33.909999999999997</v>
      </c>
      <c r="G1122" t="s">
        <v>25</v>
      </c>
    </row>
    <row r="1123" spans="1:7" x14ac:dyDescent="0.2">
      <c r="A1123" s="12">
        <v>45195</v>
      </c>
      <c r="B1123" s="13">
        <v>0.72508101851851858</v>
      </c>
      <c r="C1123" s="10">
        <v>73.972660000000005</v>
      </c>
      <c r="D1123" s="7">
        <v>0</v>
      </c>
      <c r="E1123" s="7">
        <v>72294</v>
      </c>
      <c r="F1123" s="7">
        <v>34.53</v>
      </c>
      <c r="G1123" t="s">
        <v>25</v>
      </c>
    </row>
    <row r="1124" spans="1:7" x14ac:dyDescent="0.2">
      <c r="A1124" s="12">
        <v>45195</v>
      </c>
      <c r="B1124" s="13">
        <v>0.72508101851851858</v>
      </c>
      <c r="C1124" s="10">
        <v>74.03125</v>
      </c>
      <c r="D1124" s="7">
        <v>0</v>
      </c>
      <c r="E1124" s="7">
        <v>72358</v>
      </c>
      <c r="F1124" s="7">
        <v>34.32</v>
      </c>
      <c r="G1124" t="s">
        <v>25</v>
      </c>
    </row>
    <row r="1125" spans="1:7" x14ac:dyDescent="0.2">
      <c r="A1125" s="12">
        <v>45195</v>
      </c>
      <c r="B1125" s="13">
        <v>0.72508101851851858</v>
      </c>
      <c r="C1125" s="10">
        <v>74.09375</v>
      </c>
      <c r="D1125" s="7">
        <v>0</v>
      </c>
      <c r="E1125" s="7">
        <v>72423</v>
      </c>
      <c r="F1125" s="7">
        <v>35.340000000000003</v>
      </c>
      <c r="G1125" t="s">
        <v>25</v>
      </c>
    </row>
    <row r="1126" spans="1:7" x14ac:dyDescent="0.2">
      <c r="A1126" s="12">
        <v>45195</v>
      </c>
      <c r="B1126" s="13">
        <v>0.72508101851851858</v>
      </c>
      <c r="C1126" s="10">
        <v>74.160160000000005</v>
      </c>
      <c r="D1126" s="7">
        <v>0</v>
      </c>
      <c r="E1126" s="7">
        <v>72487</v>
      </c>
      <c r="F1126" s="7">
        <v>33.909999999999997</v>
      </c>
      <c r="G1126" t="s">
        <v>25</v>
      </c>
    </row>
    <row r="1127" spans="1:7" x14ac:dyDescent="0.2">
      <c r="A1127" s="12">
        <v>45195</v>
      </c>
      <c r="B1127" s="13">
        <v>0.72508101851851858</v>
      </c>
      <c r="C1127" s="10">
        <v>74.226560000000006</v>
      </c>
      <c r="D1127" s="7">
        <v>0</v>
      </c>
      <c r="E1127" s="7">
        <v>72552</v>
      </c>
      <c r="F1127" s="7">
        <v>32.42</v>
      </c>
      <c r="G1127" t="s">
        <v>25</v>
      </c>
    </row>
    <row r="1128" spans="1:7" x14ac:dyDescent="0.2">
      <c r="A1128" s="12">
        <v>45195</v>
      </c>
      <c r="B1128" s="13">
        <v>0.72508101851851858</v>
      </c>
      <c r="C1128" s="10">
        <v>74.292969999999997</v>
      </c>
      <c r="D1128" s="7">
        <v>0</v>
      </c>
      <c r="E1128" s="7">
        <v>72616</v>
      </c>
      <c r="F1128" s="7">
        <v>35.549999999999997</v>
      </c>
      <c r="G1128" t="s">
        <v>25</v>
      </c>
    </row>
    <row r="1129" spans="1:7" x14ac:dyDescent="0.2">
      <c r="A1129" s="12">
        <v>45195</v>
      </c>
      <c r="B1129" s="13">
        <v>0.72508101851851858</v>
      </c>
      <c r="C1129" s="10">
        <v>74.351560000000006</v>
      </c>
      <c r="D1129" s="7">
        <v>0</v>
      </c>
      <c r="E1129" s="7">
        <v>72681</v>
      </c>
      <c r="F1129" s="7">
        <v>34.32</v>
      </c>
      <c r="G1129" t="s">
        <v>25</v>
      </c>
    </row>
    <row r="1130" spans="1:7" x14ac:dyDescent="0.2">
      <c r="A1130" s="12">
        <v>45195</v>
      </c>
      <c r="B1130" s="13">
        <v>0.72508101851851858</v>
      </c>
      <c r="C1130" s="10">
        <v>74.417969999999997</v>
      </c>
      <c r="D1130" s="7">
        <v>0</v>
      </c>
      <c r="E1130" s="7">
        <v>72744</v>
      </c>
      <c r="F1130" s="7">
        <v>34.119999999999997</v>
      </c>
      <c r="G1130" t="s">
        <v>25</v>
      </c>
    </row>
    <row r="1131" spans="1:7" x14ac:dyDescent="0.2">
      <c r="A1131" s="12">
        <v>45195</v>
      </c>
      <c r="B1131" s="13">
        <v>0.72508101851851858</v>
      </c>
      <c r="C1131" s="10">
        <v>74.484380000000002</v>
      </c>
      <c r="D1131" s="7">
        <v>0</v>
      </c>
      <c r="E1131" s="7">
        <v>72809</v>
      </c>
      <c r="F1131" s="7">
        <v>34.53</v>
      </c>
      <c r="G1131" t="s">
        <v>25</v>
      </c>
    </row>
    <row r="1132" spans="1:7" x14ac:dyDescent="0.2">
      <c r="A1132" s="12">
        <v>45195</v>
      </c>
      <c r="B1132" s="13">
        <v>0.72508101851851858</v>
      </c>
      <c r="C1132" s="10">
        <v>74.550780000000003</v>
      </c>
      <c r="D1132" s="7">
        <v>0</v>
      </c>
      <c r="E1132" s="7">
        <v>72873</v>
      </c>
      <c r="F1132" s="7">
        <v>35.549999999999997</v>
      </c>
      <c r="G1132" t="s">
        <v>25</v>
      </c>
    </row>
    <row r="1133" spans="1:7" x14ac:dyDescent="0.2">
      <c r="A1133" s="12">
        <v>45195</v>
      </c>
      <c r="B1133" s="13">
        <v>0.72508101851851858</v>
      </c>
      <c r="C1133" s="10">
        <v>74.609380000000002</v>
      </c>
      <c r="D1133" s="7">
        <v>0</v>
      </c>
      <c r="E1133" s="7">
        <v>72938</v>
      </c>
      <c r="F1133" s="7">
        <v>34.32</v>
      </c>
      <c r="G1133" t="s">
        <v>25</v>
      </c>
    </row>
    <row r="1134" spans="1:7" x14ac:dyDescent="0.2">
      <c r="A1134" s="12">
        <v>45195</v>
      </c>
      <c r="B1134" s="13">
        <v>0.72509259259259251</v>
      </c>
      <c r="C1134" s="10">
        <v>74.675780000000003</v>
      </c>
      <c r="D1134" s="7">
        <v>0</v>
      </c>
      <c r="E1134" s="7">
        <v>73003</v>
      </c>
      <c r="F1134" s="7">
        <v>34.729999999999997</v>
      </c>
      <c r="G1134" t="s">
        <v>25</v>
      </c>
    </row>
    <row r="1135" spans="1:7" x14ac:dyDescent="0.2">
      <c r="A1135" s="12">
        <v>45195</v>
      </c>
      <c r="B1135" s="13">
        <v>0.72509259259259251</v>
      </c>
      <c r="C1135" s="10">
        <v>74.746089999999995</v>
      </c>
      <c r="D1135" s="7">
        <v>0</v>
      </c>
      <c r="E1135" s="7">
        <v>73067</v>
      </c>
      <c r="F1135" s="7">
        <v>33.909999999999997</v>
      </c>
      <c r="G1135" t="s">
        <v>25</v>
      </c>
    </row>
    <row r="1136" spans="1:7" x14ac:dyDescent="0.2">
      <c r="A1136" s="12">
        <v>45195</v>
      </c>
      <c r="B1136" s="13">
        <v>0.72509259259259251</v>
      </c>
      <c r="C1136" s="10">
        <v>74.808589999999995</v>
      </c>
      <c r="D1136" s="7">
        <v>0</v>
      </c>
      <c r="E1136" s="7">
        <v>73132</v>
      </c>
      <c r="F1136" s="7">
        <v>34.32</v>
      </c>
      <c r="G1136" t="s">
        <v>25</v>
      </c>
    </row>
    <row r="1137" spans="1:7" x14ac:dyDescent="0.2">
      <c r="A1137" s="12">
        <v>45195</v>
      </c>
      <c r="B1137" s="13">
        <v>0.72509259259259251</v>
      </c>
      <c r="C1137" s="10">
        <v>74.871089999999995</v>
      </c>
      <c r="D1137" s="7">
        <v>0</v>
      </c>
      <c r="E1137" s="7">
        <v>73196</v>
      </c>
      <c r="F1137" s="7">
        <v>33.49</v>
      </c>
      <c r="G1137" t="s">
        <v>25</v>
      </c>
    </row>
    <row r="1138" spans="1:7" x14ac:dyDescent="0.2">
      <c r="A1138" s="12">
        <v>45195</v>
      </c>
      <c r="B1138" s="13">
        <v>0.72509259259259251</v>
      </c>
      <c r="C1138" s="10">
        <v>74.933589999999995</v>
      </c>
      <c r="D1138" s="7">
        <v>0</v>
      </c>
      <c r="E1138" s="7">
        <v>73261</v>
      </c>
      <c r="F1138" s="7">
        <v>35.549999999999997</v>
      </c>
      <c r="G1138" t="s">
        <v>25</v>
      </c>
    </row>
    <row r="1139" spans="1:7" x14ac:dyDescent="0.2">
      <c r="A1139" s="12">
        <v>45195</v>
      </c>
      <c r="B1139" s="13">
        <v>0.72509259259259251</v>
      </c>
      <c r="C1139" s="10">
        <v>75</v>
      </c>
      <c r="D1139" s="7">
        <v>0</v>
      </c>
      <c r="E1139" s="7">
        <v>73325</v>
      </c>
      <c r="F1139" s="7">
        <v>34.53</v>
      </c>
      <c r="G1139" t="s">
        <v>25</v>
      </c>
    </row>
    <row r="1140" spans="1:7" x14ac:dyDescent="0.2">
      <c r="A1140" s="12">
        <v>45195</v>
      </c>
      <c r="B1140" s="13">
        <v>0.72509259259259251</v>
      </c>
      <c r="C1140" s="10">
        <v>75.0625</v>
      </c>
      <c r="D1140" s="7">
        <v>0</v>
      </c>
      <c r="E1140" s="7">
        <v>73390</v>
      </c>
      <c r="F1140" s="7">
        <v>33.909999999999997</v>
      </c>
      <c r="G1140" t="s">
        <v>25</v>
      </c>
    </row>
    <row r="1141" spans="1:7" x14ac:dyDescent="0.2">
      <c r="A1141" s="12">
        <v>45195</v>
      </c>
      <c r="B1141" s="13">
        <v>0.72509259259259251</v>
      </c>
      <c r="C1141" s="10">
        <v>75.128910000000005</v>
      </c>
      <c r="D1141" s="7">
        <v>0</v>
      </c>
      <c r="E1141" s="7">
        <v>73454</v>
      </c>
      <c r="F1141" s="7">
        <v>34.729999999999997</v>
      </c>
      <c r="G1141" t="s">
        <v>25</v>
      </c>
    </row>
    <row r="1142" spans="1:7" x14ac:dyDescent="0.2">
      <c r="A1142" s="12">
        <v>45195</v>
      </c>
      <c r="B1142" s="13">
        <v>0.72509259259259251</v>
      </c>
      <c r="C1142" s="10">
        <v>75.191410000000005</v>
      </c>
      <c r="D1142" s="7">
        <v>0</v>
      </c>
      <c r="E1142" s="7">
        <v>73519</v>
      </c>
      <c r="F1142" s="7">
        <v>34.94</v>
      </c>
      <c r="G1142" t="s">
        <v>25</v>
      </c>
    </row>
    <row r="1143" spans="1:7" x14ac:dyDescent="0.2">
      <c r="A1143" s="12">
        <v>45195</v>
      </c>
      <c r="B1143" s="13">
        <v>0.72509259259259251</v>
      </c>
      <c r="C1143" s="10">
        <v>75.261719999999997</v>
      </c>
      <c r="D1143" s="7">
        <v>0</v>
      </c>
      <c r="E1143" s="7">
        <v>73583</v>
      </c>
      <c r="F1143" s="7">
        <v>35.14</v>
      </c>
      <c r="G1143" t="s">
        <v>25</v>
      </c>
    </row>
    <row r="1144" spans="1:7" x14ac:dyDescent="0.2">
      <c r="A1144" s="12">
        <v>45195</v>
      </c>
      <c r="B1144" s="13">
        <v>0.72509259259259251</v>
      </c>
      <c r="C1144" s="10">
        <v>75.320310000000006</v>
      </c>
      <c r="D1144" s="7">
        <v>0</v>
      </c>
      <c r="E1144" s="7">
        <v>73648</v>
      </c>
      <c r="F1144" s="7">
        <v>34.729999999999997</v>
      </c>
      <c r="G1144" t="s">
        <v>25</v>
      </c>
    </row>
    <row r="1145" spans="1:7" x14ac:dyDescent="0.2">
      <c r="A1145" s="12">
        <v>45195</v>
      </c>
      <c r="B1145" s="13">
        <v>0.72509259259259251</v>
      </c>
      <c r="C1145" s="10">
        <v>75.386719999999997</v>
      </c>
      <c r="D1145" s="7">
        <v>0</v>
      </c>
      <c r="E1145" s="7">
        <v>73712</v>
      </c>
      <c r="F1145" s="7">
        <v>33.28</v>
      </c>
      <c r="G1145" t="s">
        <v>25</v>
      </c>
    </row>
    <row r="1146" spans="1:7" x14ac:dyDescent="0.2">
      <c r="A1146" s="12">
        <v>45195</v>
      </c>
      <c r="B1146" s="13">
        <v>0.72509259259259251</v>
      </c>
      <c r="C1146" s="10">
        <v>75.449219999999997</v>
      </c>
      <c r="D1146" s="7">
        <v>0</v>
      </c>
      <c r="E1146" s="7">
        <v>73777</v>
      </c>
      <c r="F1146" s="7">
        <v>33.909999999999997</v>
      </c>
      <c r="G1146" t="s">
        <v>25</v>
      </c>
    </row>
    <row r="1147" spans="1:7" x14ac:dyDescent="0.2">
      <c r="A1147" s="12">
        <v>45195</v>
      </c>
      <c r="B1147" s="13">
        <v>0.72509259259259251</v>
      </c>
      <c r="C1147" s="10">
        <v>75.515630000000002</v>
      </c>
      <c r="D1147" s="7">
        <v>0</v>
      </c>
      <c r="E1147" s="7">
        <v>73841</v>
      </c>
      <c r="F1147" s="7">
        <v>34.729999999999997</v>
      </c>
      <c r="G1147" t="s">
        <v>25</v>
      </c>
    </row>
    <row r="1148" spans="1:7" x14ac:dyDescent="0.2">
      <c r="A1148" s="12">
        <v>45195</v>
      </c>
      <c r="B1148" s="13">
        <v>0.72509259259259251</v>
      </c>
      <c r="C1148" s="10">
        <v>75.578130000000002</v>
      </c>
      <c r="D1148" s="7">
        <v>0</v>
      </c>
      <c r="E1148" s="7">
        <v>73906</v>
      </c>
      <c r="F1148" s="7">
        <v>34.119999999999997</v>
      </c>
      <c r="G1148" t="s">
        <v>25</v>
      </c>
    </row>
    <row r="1149" spans="1:7" x14ac:dyDescent="0.2">
      <c r="A1149" s="12">
        <v>45195</v>
      </c>
      <c r="B1149" s="13">
        <v>0.72509259259259251</v>
      </c>
      <c r="C1149" s="10">
        <v>75.644530000000003</v>
      </c>
      <c r="D1149" s="7">
        <v>0</v>
      </c>
      <c r="E1149" s="7">
        <v>73970</v>
      </c>
      <c r="F1149" s="7">
        <v>34.32</v>
      </c>
      <c r="G1149" t="s">
        <v>25</v>
      </c>
    </row>
    <row r="1150" spans="1:7" x14ac:dyDescent="0.2">
      <c r="A1150" s="12">
        <v>45195</v>
      </c>
      <c r="B1150" s="13">
        <v>0.72510416666666666</v>
      </c>
      <c r="C1150" s="10">
        <v>75.707030000000003</v>
      </c>
      <c r="D1150" s="7">
        <v>0</v>
      </c>
      <c r="E1150" s="7">
        <v>74035</v>
      </c>
      <c r="F1150" s="7">
        <v>34.94</v>
      </c>
      <c r="G1150" t="s">
        <v>25</v>
      </c>
    </row>
    <row r="1151" spans="1:7" x14ac:dyDescent="0.2">
      <c r="A1151" s="12">
        <v>45195</v>
      </c>
      <c r="B1151" s="13">
        <v>0.72510416666666666</v>
      </c>
      <c r="C1151" s="10">
        <v>75.773439999999994</v>
      </c>
      <c r="D1151" s="7">
        <v>0</v>
      </c>
      <c r="E1151" s="7">
        <v>74099</v>
      </c>
      <c r="F1151" s="7">
        <v>34.119999999999997</v>
      </c>
      <c r="G1151" t="s">
        <v>25</v>
      </c>
    </row>
    <row r="1152" spans="1:7" x14ac:dyDescent="0.2">
      <c r="A1152" s="12">
        <v>45195</v>
      </c>
      <c r="B1152" s="13">
        <v>0.72510416666666666</v>
      </c>
      <c r="C1152" s="10">
        <v>75.835939999999994</v>
      </c>
      <c r="D1152" s="7">
        <v>0</v>
      </c>
      <c r="E1152" s="7">
        <v>74164</v>
      </c>
      <c r="F1152" s="7">
        <v>33.700000000000003</v>
      </c>
      <c r="G1152" t="s">
        <v>25</v>
      </c>
    </row>
    <row r="1153" spans="1:7" x14ac:dyDescent="0.2">
      <c r="A1153" s="12">
        <v>45195</v>
      </c>
      <c r="B1153" s="13">
        <v>0.72510416666666666</v>
      </c>
      <c r="C1153" s="10">
        <v>75.898439999999994</v>
      </c>
      <c r="D1153" s="7">
        <v>0</v>
      </c>
      <c r="E1153" s="7">
        <v>74228</v>
      </c>
      <c r="F1153" s="7">
        <v>34.53</v>
      </c>
      <c r="G1153" t="s">
        <v>25</v>
      </c>
    </row>
    <row r="1154" spans="1:7" x14ac:dyDescent="0.2">
      <c r="A1154" s="12">
        <v>45195</v>
      </c>
      <c r="B1154" s="13">
        <v>0.72510416666666666</v>
      </c>
      <c r="C1154" s="10">
        <v>75.964839999999995</v>
      </c>
      <c r="D1154" s="7">
        <v>0</v>
      </c>
      <c r="E1154" s="7">
        <v>74293</v>
      </c>
      <c r="F1154" s="7">
        <v>34.119999999999997</v>
      </c>
      <c r="G1154" t="s">
        <v>25</v>
      </c>
    </row>
    <row r="1155" spans="1:7" x14ac:dyDescent="0.2">
      <c r="A1155" s="12">
        <v>45195</v>
      </c>
      <c r="B1155" s="13">
        <v>0.72510416666666666</v>
      </c>
      <c r="C1155" s="10">
        <v>76.03125</v>
      </c>
      <c r="D1155" s="7">
        <v>0</v>
      </c>
      <c r="E1155" s="7">
        <v>74357</v>
      </c>
      <c r="F1155" s="7">
        <v>34.53</v>
      </c>
      <c r="G1155" t="s">
        <v>25</v>
      </c>
    </row>
    <row r="1156" spans="1:7" x14ac:dyDescent="0.2">
      <c r="A1156" s="12">
        <v>45195</v>
      </c>
      <c r="B1156" s="13">
        <v>0.72510416666666666</v>
      </c>
      <c r="C1156" s="10">
        <v>76.09375</v>
      </c>
      <c r="D1156" s="7">
        <v>0</v>
      </c>
      <c r="E1156" s="7">
        <v>74422</v>
      </c>
      <c r="F1156" s="7">
        <v>34.94</v>
      </c>
      <c r="G1156" t="s">
        <v>25</v>
      </c>
    </row>
    <row r="1157" spans="1:7" x14ac:dyDescent="0.2">
      <c r="A1157" s="12">
        <v>45195</v>
      </c>
      <c r="B1157" s="13">
        <v>0.72510416666666666</v>
      </c>
      <c r="C1157" s="10">
        <v>76.160160000000005</v>
      </c>
      <c r="D1157" s="7">
        <v>0</v>
      </c>
      <c r="E1157" s="7">
        <v>74486</v>
      </c>
      <c r="F1157" s="7">
        <v>34.32</v>
      </c>
      <c r="G1157" t="s">
        <v>25</v>
      </c>
    </row>
    <row r="1158" spans="1:7" x14ac:dyDescent="0.2">
      <c r="A1158" s="12">
        <v>45195</v>
      </c>
      <c r="B1158" s="13">
        <v>0.72510416666666666</v>
      </c>
      <c r="C1158" s="10">
        <v>76.226560000000006</v>
      </c>
      <c r="D1158" s="7">
        <v>0</v>
      </c>
      <c r="E1158" s="7">
        <v>74551</v>
      </c>
      <c r="F1158" s="7">
        <v>34.729999999999997</v>
      </c>
      <c r="G1158" t="s">
        <v>25</v>
      </c>
    </row>
    <row r="1159" spans="1:7" x14ac:dyDescent="0.2">
      <c r="A1159" s="12">
        <v>45195</v>
      </c>
      <c r="B1159" s="13">
        <v>0.72510416666666666</v>
      </c>
      <c r="C1159" s="10">
        <v>76.292969999999997</v>
      </c>
      <c r="D1159" s="7">
        <v>0</v>
      </c>
      <c r="E1159" s="7">
        <v>74615</v>
      </c>
      <c r="F1159" s="7">
        <v>33.49</v>
      </c>
      <c r="G1159" t="s">
        <v>25</v>
      </c>
    </row>
    <row r="1160" spans="1:7" x14ac:dyDescent="0.2">
      <c r="A1160" s="12">
        <v>45195</v>
      </c>
      <c r="B1160" s="13">
        <v>0.72510416666666666</v>
      </c>
      <c r="C1160" s="10">
        <v>76.351560000000006</v>
      </c>
      <c r="D1160" s="7">
        <v>0</v>
      </c>
      <c r="E1160" s="7">
        <v>74680</v>
      </c>
      <c r="F1160" s="7">
        <v>33.909999999999997</v>
      </c>
      <c r="G1160" t="s">
        <v>25</v>
      </c>
    </row>
    <row r="1161" spans="1:7" x14ac:dyDescent="0.2">
      <c r="A1161" s="12">
        <v>45195</v>
      </c>
      <c r="B1161" s="13">
        <v>0.72510416666666666</v>
      </c>
      <c r="C1161" s="10">
        <v>76.417969999999997</v>
      </c>
      <c r="D1161" s="7">
        <v>0</v>
      </c>
      <c r="E1161" s="7">
        <v>74744</v>
      </c>
      <c r="F1161" s="7">
        <v>33.909999999999997</v>
      </c>
      <c r="G1161" t="s">
        <v>25</v>
      </c>
    </row>
    <row r="1162" spans="1:7" x14ac:dyDescent="0.2">
      <c r="A1162" s="12">
        <v>45195</v>
      </c>
      <c r="B1162" s="13">
        <v>0.72510416666666666</v>
      </c>
      <c r="C1162" s="10">
        <v>76.484380000000002</v>
      </c>
      <c r="D1162" s="7">
        <v>0</v>
      </c>
      <c r="E1162" s="7">
        <v>74808</v>
      </c>
      <c r="F1162" s="7">
        <v>34.729999999999997</v>
      </c>
      <c r="G1162" t="s">
        <v>25</v>
      </c>
    </row>
    <row r="1163" spans="1:7" x14ac:dyDescent="0.2">
      <c r="A1163" s="12">
        <v>45195</v>
      </c>
      <c r="B1163" s="13">
        <v>0.72510416666666666</v>
      </c>
      <c r="C1163" s="10">
        <v>76.550780000000003</v>
      </c>
      <c r="D1163" s="7">
        <v>0</v>
      </c>
      <c r="E1163" s="7">
        <v>74872</v>
      </c>
      <c r="F1163" s="7">
        <v>34.53</v>
      </c>
      <c r="G1163" t="s">
        <v>25</v>
      </c>
    </row>
    <row r="1164" spans="1:7" x14ac:dyDescent="0.2">
      <c r="A1164" s="12">
        <v>45195</v>
      </c>
      <c r="B1164" s="13">
        <v>0.72510416666666666</v>
      </c>
      <c r="C1164" s="10">
        <v>76.609380000000002</v>
      </c>
      <c r="D1164" s="7">
        <v>0</v>
      </c>
      <c r="E1164" s="7">
        <v>74937</v>
      </c>
      <c r="F1164" s="7">
        <v>33.49</v>
      </c>
      <c r="G1164" t="s">
        <v>25</v>
      </c>
    </row>
    <row r="1165" spans="1:7" x14ac:dyDescent="0.2">
      <c r="A1165" s="12">
        <v>45195</v>
      </c>
      <c r="B1165" s="13">
        <v>0.72511574074074081</v>
      </c>
      <c r="C1165" s="10">
        <v>76.675780000000003</v>
      </c>
      <c r="D1165" s="7">
        <v>0</v>
      </c>
      <c r="E1165" s="7">
        <v>75001</v>
      </c>
      <c r="F1165" s="7">
        <v>34.32</v>
      </c>
      <c r="G1165" t="s">
        <v>25</v>
      </c>
    </row>
    <row r="1166" spans="1:7" x14ac:dyDescent="0.2">
      <c r="A1166" s="12">
        <v>45195</v>
      </c>
      <c r="B1166" s="13">
        <v>0.72511574074074081</v>
      </c>
      <c r="C1166" s="10">
        <v>76.742189999999994</v>
      </c>
      <c r="D1166" s="7">
        <v>0</v>
      </c>
      <c r="E1166" s="7">
        <v>75066</v>
      </c>
      <c r="F1166" s="7">
        <v>33.28</v>
      </c>
      <c r="G1166" t="s">
        <v>25</v>
      </c>
    </row>
    <row r="1167" spans="1:7" x14ac:dyDescent="0.2">
      <c r="A1167" s="12">
        <v>45195</v>
      </c>
      <c r="B1167" s="13">
        <v>0.72511574074074081</v>
      </c>
      <c r="C1167" s="10">
        <v>76.808589999999995</v>
      </c>
      <c r="D1167" s="7">
        <v>0</v>
      </c>
      <c r="E1167" s="7">
        <v>75130</v>
      </c>
      <c r="F1167" s="7">
        <v>34.53</v>
      </c>
      <c r="G1167" t="s">
        <v>25</v>
      </c>
    </row>
    <row r="1168" spans="1:7" x14ac:dyDescent="0.2">
      <c r="A1168" s="12">
        <v>45195</v>
      </c>
      <c r="B1168" s="13">
        <v>0.72511574074074081</v>
      </c>
      <c r="C1168" s="10">
        <v>76.867189999999994</v>
      </c>
      <c r="D1168" s="7">
        <v>0</v>
      </c>
      <c r="E1168" s="7">
        <v>75195</v>
      </c>
      <c r="F1168" s="7">
        <v>33.700000000000003</v>
      </c>
      <c r="G1168" t="s">
        <v>25</v>
      </c>
    </row>
    <row r="1169" spans="1:7" x14ac:dyDescent="0.2">
      <c r="A1169" s="12">
        <v>45195</v>
      </c>
      <c r="B1169" s="13">
        <v>0.72511574074074081</v>
      </c>
      <c r="C1169" s="10">
        <v>76.933589999999995</v>
      </c>
      <c r="D1169" s="7">
        <v>0</v>
      </c>
      <c r="E1169" s="7">
        <v>75259</v>
      </c>
      <c r="F1169" s="7">
        <v>34.32</v>
      </c>
      <c r="G1169" t="s">
        <v>25</v>
      </c>
    </row>
    <row r="1170" spans="1:7" x14ac:dyDescent="0.2">
      <c r="A1170" s="12">
        <v>45195</v>
      </c>
      <c r="B1170" s="13">
        <v>0.72511574074074081</v>
      </c>
      <c r="C1170" s="10">
        <v>77</v>
      </c>
      <c r="D1170" s="7">
        <v>0</v>
      </c>
      <c r="E1170" s="7">
        <v>75324</v>
      </c>
      <c r="F1170" s="7">
        <v>34.53</v>
      </c>
      <c r="G1170" t="s">
        <v>25</v>
      </c>
    </row>
    <row r="1171" spans="1:7" x14ac:dyDescent="0.2">
      <c r="A1171" s="12">
        <v>45195</v>
      </c>
      <c r="B1171" s="13">
        <v>0.72511574074074081</v>
      </c>
      <c r="C1171" s="10">
        <v>77.058589999999995</v>
      </c>
      <c r="D1171" s="7">
        <v>0</v>
      </c>
      <c r="E1171" s="7">
        <v>75388</v>
      </c>
      <c r="F1171" s="7">
        <v>34.94</v>
      </c>
      <c r="G1171" t="s">
        <v>25</v>
      </c>
    </row>
    <row r="1172" spans="1:7" x14ac:dyDescent="0.2">
      <c r="A1172" s="12">
        <v>45195</v>
      </c>
      <c r="B1172" s="13">
        <v>0.72511574074074081</v>
      </c>
      <c r="C1172" s="10">
        <v>77.125</v>
      </c>
      <c r="D1172" s="7">
        <v>0</v>
      </c>
      <c r="E1172" s="7">
        <v>75453</v>
      </c>
      <c r="F1172" s="7">
        <v>34.32</v>
      </c>
      <c r="G1172" t="s">
        <v>25</v>
      </c>
    </row>
    <row r="1173" spans="1:7" x14ac:dyDescent="0.2">
      <c r="A1173" s="12">
        <v>45195</v>
      </c>
      <c r="B1173" s="13">
        <v>0.72511574074074081</v>
      </c>
      <c r="C1173" s="10">
        <v>77.191410000000005</v>
      </c>
      <c r="D1173" s="7">
        <v>0</v>
      </c>
      <c r="E1173" s="7">
        <v>75517</v>
      </c>
      <c r="F1173" s="7">
        <v>34.729999999999997</v>
      </c>
      <c r="G1173" t="s">
        <v>25</v>
      </c>
    </row>
    <row r="1174" spans="1:7" x14ac:dyDescent="0.2">
      <c r="A1174" s="12">
        <v>45195</v>
      </c>
      <c r="B1174" s="13">
        <v>0.72511574074074081</v>
      </c>
      <c r="C1174" s="10">
        <v>77.257810000000006</v>
      </c>
      <c r="D1174" s="7">
        <v>0</v>
      </c>
      <c r="E1174" s="7">
        <v>75582</v>
      </c>
      <c r="F1174" s="7">
        <v>34.729999999999997</v>
      </c>
      <c r="G1174" t="s">
        <v>25</v>
      </c>
    </row>
    <row r="1175" spans="1:7" x14ac:dyDescent="0.2">
      <c r="A1175" s="12">
        <v>45195</v>
      </c>
      <c r="B1175" s="13">
        <v>0.72511574074074081</v>
      </c>
      <c r="C1175" s="10">
        <v>77.320310000000006</v>
      </c>
      <c r="D1175" s="7">
        <v>0</v>
      </c>
      <c r="E1175" s="7">
        <v>75646</v>
      </c>
      <c r="F1175" s="7">
        <v>33.700000000000003</v>
      </c>
      <c r="G1175" t="s">
        <v>25</v>
      </c>
    </row>
    <row r="1176" spans="1:7" x14ac:dyDescent="0.2">
      <c r="A1176" s="12">
        <v>45195</v>
      </c>
      <c r="B1176" s="13">
        <v>0.72511574074074081</v>
      </c>
      <c r="C1176" s="10">
        <v>77.382810000000006</v>
      </c>
      <c r="D1176" s="7">
        <v>0</v>
      </c>
      <c r="E1176" s="7">
        <v>75711</v>
      </c>
      <c r="F1176" s="7">
        <v>33.909999999999997</v>
      </c>
      <c r="G1176" t="s">
        <v>25</v>
      </c>
    </row>
    <row r="1177" spans="1:7" x14ac:dyDescent="0.2">
      <c r="A1177" s="12">
        <v>45195</v>
      </c>
      <c r="B1177" s="13">
        <v>0.72511574074074081</v>
      </c>
      <c r="C1177" s="10">
        <v>77.449219999999997</v>
      </c>
      <c r="D1177" s="7">
        <v>0</v>
      </c>
      <c r="E1177" s="7">
        <v>75776</v>
      </c>
      <c r="F1177" s="7">
        <v>34.94</v>
      </c>
      <c r="G1177" t="s">
        <v>25</v>
      </c>
    </row>
    <row r="1178" spans="1:7" x14ac:dyDescent="0.2">
      <c r="A1178" s="12">
        <v>45195</v>
      </c>
      <c r="B1178" s="13">
        <v>0.72511574074074081</v>
      </c>
      <c r="C1178" s="10">
        <v>77.515630000000002</v>
      </c>
      <c r="D1178" s="7">
        <v>0</v>
      </c>
      <c r="E1178" s="7">
        <v>75840</v>
      </c>
      <c r="F1178" s="7">
        <v>34.729999999999997</v>
      </c>
      <c r="G1178" t="s">
        <v>25</v>
      </c>
    </row>
    <row r="1179" spans="1:7" x14ac:dyDescent="0.2">
      <c r="A1179" s="12">
        <v>45195</v>
      </c>
      <c r="B1179" s="13">
        <v>0.72511574074074081</v>
      </c>
      <c r="C1179" s="10">
        <v>77.578130000000002</v>
      </c>
      <c r="D1179" s="7">
        <v>0</v>
      </c>
      <c r="E1179" s="7">
        <v>75905</v>
      </c>
      <c r="F1179" s="7">
        <v>27.07</v>
      </c>
      <c r="G1179" t="s">
        <v>25</v>
      </c>
    </row>
    <row r="1180" spans="1:7" x14ac:dyDescent="0.2">
      <c r="A1180" s="12">
        <v>45195</v>
      </c>
      <c r="B1180" s="13">
        <v>0.72511574074074081</v>
      </c>
      <c r="C1180" s="10">
        <v>77.644530000000003</v>
      </c>
      <c r="D1180" s="7">
        <v>0</v>
      </c>
      <c r="E1180" s="7">
        <v>75969</v>
      </c>
      <c r="F1180" s="7">
        <v>28.05</v>
      </c>
      <c r="G1180" t="s">
        <v>25</v>
      </c>
    </row>
    <row r="1181" spans="1:7" x14ac:dyDescent="0.2">
      <c r="A1181" s="12">
        <v>45195</v>
      </c>
      <c r="B1181" s="13">
        <v>0.72512731481481485</v>
      </c>
      <c r="C1181" s="10">
        <v>77.707030000000003</v>
      </c>
      <c r="D1181" s="7">
        <v>0</v>
      </c>
      <c r="E1181" s="7">
        <v>76034</v>
      </c>
      <c r="F1181" s="7">
        <v>27.81</v>
      </c>
      <c r="G1181" t="s">
        <v>25</v>
      </c>
    </row>
    <row r="1182" spans="1:7" x14ac:dyDescent="0.2">
      <c r="A1182" s="12">
        <v>45195</v>
      </c>
      <c r="B1182" s="13">
        <v>0.72512731481481485</v>
      </c>
      <c r="C1182" s="10">
        <v>77.773439999999994</v>
      </c>
      <c r="D1182" s="7">
        <v>0</v>
      </c>
      <c r="E1182" s="7">
        <v>76098</v>
      </c>
      <c r="F1182" s="7">
        <v>28.05</v>
      </c>
      <c r="G1182" t="s">
        <v>25</v>
      </c>
    </row>
    <row r="1183" spans="1:7" x14ac:dyDescent="0.2">
      <c r="A1183" s="12">
        <v>45195</v>
      </c>
      <c r="B1183" s="13">
        <v>0.72512731481481485</v>
      </c>
      <c r="C1183" s="10">
        <v>77.835939999999994</v>
      </c>
      <c r="D1183" s="7">
        <v>0</v>
      </c>
      <c r="E1183" s="7">
        <v>76163</v>
      </c>
      <c r="F1183" s="7">
        <v>27.81</v>
      </c>
      <c r="G1183" t="s">
        <v>25</v>
      </c>
    </row>
    <row r="1184" spans="1:7" x14ac:dyDescent="0.2">
      <c r="A1184" s="12">
        <v>45195</v>
      </c>
      <c r="B1184" s="13">
        <v>0.72512731481481485</v>
      </c>
      <c r="C1184" s="10">
        <v>77.898439999999994</v>
      </c>
      <c r="D1184" s="7">
        <v>0</v>
      </c>
      <c r="E1184" s="7">
        <v>76227</v>
      </c>
      <c r="F1184" s="7">
        <v>27.81</v>
      </c>
      <c r="G1184" t="s">
        <v>25</v>
      </c>
    </row>
    <row r="1185" spans="1:7" x14ac:dyDescent="0.2">
      <c r="A1185" s="12">
        <v>45195</v>
      </c>
      <c r="B1185" s="13">
        <v>0.72512731481481485</v>
      </c>
      <c r="C1185" s="10">
        <v>77.964839999999995</v>
      </c>
      <c r="D1185" s="7">
        <v>0</v>
      </c>
      <c r="E1185" s="7">
        <v>76292</v>
      </c>
      <c r="F1185" s="7">
        <v>27.81</v>
      </c>
      <c r="G1185" t="s">
        <v>25</v>
      </c>
    </row>
    <row r="1186" spans="1:7" x14ac:dyDescent="0.2">
      <c r="A1186" s="12">
        <v>45195</v>
      </c>
      <c r="B1186" s="13">
        <v>0.72512731481481485</v>
      </c>
      <c r="C1186" s="10">
        <v>78.03125</v>
      </c>
      <c r="D1186" s="7">
        <v>0</v>
      </c>
      <c r="E1186" s="7">
        <v>76356</v>
      </c>
      <c r="F1186" s="7">
        <v>27.56</v>
      </c>
      <c r="G1186" t="s">
        <v>25</v>
      </c>
    </row>
    <row r="1187" spans="1:7" x14ac:dyDescent="0.2">
      <c r="A1187" s="12">
        <v>45195</v>
      </c>
      <c r="B1187" s="13">
        <v>0.72512731481481485</v>
      </c>
      <c r="C1187" s="10">
        <v>78.09375</v>
      </c>
      <c r="D1187" s="7">
        <v>0</v>
      </c>
      <c r="E1187" s="7">
        <v>76421</v>
      </c>
      <c r="F1187" s="7">
        <v>27.56</v>
      </c>
      <c r="G1187" t="s">
        <v>25</v>
      </c>
    </row>
    <row r="1188" spans="1:7" x14ac:dyDescent="0.2">
      <c r="A1188" s="12">
        <v>45195</v>
      </c>
      <c r="B1188" s="13">
        <v>0.72512731481481485</v>
      </c>
      <c r="C1188" s="10">
        <v>78.15625</v>
      </c>
      <c r="D1188" s="7">
        <v>0</v>
      </c>
      <c r="E1188" s="7">
        <v>76485</v>
      </c>
      <c r="F1188" s="7">
        <v>27.81</v>
      </c>
      <c r="G1188" t="s">
        <v>25</v>
      </c>
    </row>
    <row r="1189" spans="1:7" x14ac:dyDescent="0.2">
      <c r="A1189" s="12">
        <v>45195</v>
      </c>
      <c r="B1189" s="13">
        <v>0.72512731481481485</v>
      </c>
      <c r="C1189" s="10">
        <v>78.222660000000005</v>
      </c>
      <c r="D1189" s="7">
        <v>0</v>
      </c>
      <c r="E1189" s="7">
        <v>76550</v>
      </c>
      <c r="F1189" s="7">
        <v>28.05</v>
      </c>
      <c r="G1189" t="s">
        <v>25</v>
      </c>
    </row>
    <row r="1190" spans="1:7" x14ac:dyDescent="0.2">
      <c r="A1190" s="12">
        <v>45195</v>
      </c>
      <c r="B1190" s="13">
        <v>0.72512731481481485</v>
      </c>
      <c r="C1190" s="10">
        <v>78.289060000000006</v>
      </c>
      <c r="D1190" s="7">
        <v>0</v>
      </c>
      <c r="E1190" s="7">
        <v>76614</v>
      </c>
      <c r="F1190" s="7">
        <v>27.56</v>
      </c>
      <c r="G1190" t="s">
        <v>25</v>
      </c>
    </row>
    <row r="1191" spans="1:7" x14ac:dyDescent="0.2">
      <c r="A1191" s="12">
        <v>45195</v>
      </c>
      <c r="B1191" s="13">
        <v>0.72512731481481485</v>
      </c>
      <c r="C1191" s="10">
        <v>78.351560000000006</v>
      </c>
      <c r="D1191" s="7">
        <v>0</v>
      </c>
      <c r="E1191" s="7">
        <v>76679</v>
      </c>
      <c r="F1191" s="7">
        <v>27.81</v>
      </c>
      <c r="G1191" t="s">
        <v>25</v>
      </c>
    </row>
    <row r="1192" spans="1:7" x14ac:dyDescent="0.2">
      <c r="A1192" s="12">
        <v>45195</v>
      </c>
      <c r="B1192" s="13">
        <v>0.72512731481481485</v>
      </c>
      <c r="C1192" s="10">
        <v>78.417969999999997</v>
      </c>
      <c r="D1192" s="7">
        <v>0</v>
      </c>
      <c r="E1192" s="7">
        <v>76743</v>
      </c>
      <c r="F1192" s="7">
        <v>27.81</v>
      </c>
      <c r="G1192" t="s">
        <v>25</v>
      </c>
    </row>
    <row r="1193" spans="1:7" x14ac:dyDescent="0.2">
      <c r="A1193" s="12">
        <v>45195</v>
      </c>
      <c r="B1193" s="13">
        <v>0.72512731481481485</v>
      </c>
      <c r="C1193" s="10">
        <v>78.484380000000002</v>
      </c>
      <c r="D1193" s="7">
        <v>0</v>
      </c>
      <c r="E1193" s="7">
        <v>76808</v>
      </c>
      <c r="F1193" s="7">
        <v>27.81</v>
      </c>
      <c r="G1193" t="s">
        <v>25</v>
      </c>
    </row>
    <row r="1194" spans="1:7" x14ac:dyDescent="0.2">
      <c r="A1194" s="12">
        <v>45195</v>
      </c>
      <c r="B1194" s="13">
        <v>0.72512731481481485</v>
      </c>
      <c r="C1194" s="10">
        <v>78.550780000000003</v>
      </c>
      <c r="D1194" s="7">
        <v>0</v>
      </c>
      <c r="E1194" s="7">
        <v>76871</v>
      </c>
      <c r="F1194" s="7">
        <v>27.81</v>
      </c>
      <c r="G1194" t="s">
        <v>25</v>
      </c>
    </row>
    <row r="1195" spans="1:7" x14ac:dyDescent="0.2">
      <c r="A1195" s="12">
        <v>45195</v>
      </c>
      <c r="B1195" s="13">
        <v>0.72512731481481485</v>
      </c>
      <c r="C1195" s="10">
        <v>78.609380000000002</v>
      </c>
      <c r="D1195" s="7">
        <v>0</v>
      </c>
      <c r="E1195" s="7">
        <v>76936</v>
      </c>
      <c r="F1195" s="7">
        <v>27.81</v>
      </c>
      <c r="G1195" t="s">
        <v>25</v>
      </c>
    </row>
    <row r="1196" spans="1:7" x14ac:dyDescent="0.2">
      <c r="A1196" s="12">
        <v>45195</v>
      </c>
      <c r="B1196" s="13">
        <v>0.72513888888888889</v>
      </c>
      <c r="C1196" s="10">
        <v>78.683589999999995</v>
      </c>
      <c r="D1196" s="7">
        <v>0</v>
      </c>
      <c r="E1196" s="7">
        <v>77000</v>
      </c>
      <c r="F1196" s="7">
        <v>27.81</v>
      </c>
      <c r="G1196" t="s">
        <v>25</v>
      </c>
    </row>
    <row r="1197" spans="1:7" x14ac:dyDescent="0.2">
      <c r="A1197" s="12">
        <v>45195</v>
      </c>
      <c r="B1197" s="13">
        <v>0.72513888888888889</v>
      </c>
      <c r="C1197" s="10">
        <v>78.742189999999994</v>
      </c>
      <c r="D1197" s="7">
        <v>0</v>
      </c>
      <c r="E1197" s="7">
        <v>77065</v>
      </c>
      <c r="F1197" s="7">
        <v>27.81</v>
      </c>
      <c r="G1197" t="s">
        <v>25</v>
      </c>
    </row>
    <row r="1198" spans="1:7" x14ac:dyDescent="0.2">
      <c r="A1198" s="12">
        <v>45195</v>
      </c>
      <c r="B1198" s="13">
        <v>0.72513888888888889</v>
      </c>
      <c r="C1198" s="10">
        <v>78.800780000000003</v>
      </c>
      <c r="D1198" s="7">
        <v>0</v>
      </c>
      <c r="E1198" s="7">
        <v>77129</v>
      </c>
      <c r="F1198" s="7">
        <v>27.81</v>
      </c>
      <c r="G1198" t="s">
        <v>25</v>
      </c>
    </row>
    <row r="1199" spans="1:7" x14ac:dyDescent="0.2">
      <c r="A1199" s="12">
        <v>45195</v>
      </c>
      <c r="B1199" s="13">
        <v>0.72513888888888889</v>
      </c>
      <c r="C1199" s="10">
        <v>78.871089999999995</v>
      </c>
      <c r="D1199" s="7">
        <v>0</v>
      </c>
      <c r="E1199" s="7">
        <v>77194</v>
      </c>
      <c r="F1199" s="7">
        <v>27.56</v>
      </c>
      <c r="G1199" t="s">
        <v>25</v>
      </c>
    </row>
    <row r="1200" spans="1:7" x14ac:dyDescent="0.2">
      <c r="A1200" s="12">
        <v>45195</v>
      </c>
      <c r="B1200" s="13">
        <v>0.72513888888888889</v>
      </c>
      <c r="C1200" s="10">
        <v>78.933589999999995</v>
      </c>
      <c r="D1200" s="7">
        <v>0</v>
      </c>
      <c r="E1200" s="7">
        <v>77258</v>
      </c>
      <c r="F1200" s="7">
        <v>27.56</v>
      </c>
      <c r="G1200" t="s">
        <v>25</v>
      </c>
    </row>
    <row r="1201" spans="1:7" x14ac:dyDescent="0.2">
      <c r="A1201" s="12">
        <v>45195</v>
      </c>
      <c r="B1201" s="13">
        <v>0.72513888888888889</v>
      </c>
      <c r="C1201" s="10">
        <v>79</v>
      </c>
      <c r="D1201" s="7">
        <v>0</v>
      </c>
      <c r="E1201" s="7">
        <v>77323</v>
      </c>
      <c r="F1201" s="7">
        <v>27.81</v>
      </c>
      <c r="G1201" t="s">
        <v>25</v>
      </c>
    </row>
    <row r="1202" spans="1:7" x14ac:dyDescent="0.2">
      <c r="A1202" s="12">
        <v>45195</v>
      </c>
      <c r="B1202" s="13">
        <v>0.72513888888888889</v>
      </c>
      <c r="C1202" s="10">
        <v>79.0625</v>
      </c>
      <c r="D1202" s="7">
        <v>0</v>
      </c>
      <c r="E1202" s="7">
        <v>77387</v>
      </c>
      <c r="F1202" s="7">
        <v>27.56</v>
      </c>
      <c r="G1202" t="s">
        <v>25</v>
      </c>
    </row>
    <row r="1203" spans="1:7" x14ac:dyDescent="0.2">
      <c r="A1203" s="12">
        <v>45195</v>
      </c>
      <c r="B1203" s="13">
        <v>0.72513888888888889</v>
      </c>
      <c r="C1203" s="10">
        <v>79.128910000000005</v>
      </c>
      <c r="D1203" s="7">
        <v>0</v>
      </c>
      <c r="E1203" s="7">
        <v>77452</v>
      </c>
      <c r="F1203" s="7">
        <v>27.81</v>
      </c>
      <c r="G1203" t="s">
        <v>25</v>
      </c>
    </row>
    <row r="1204" spans="1:7" x14ac:dyDescent="0.2">
      <c r="A1204" s="12">
        <v>45195</v>
      </c>
      <c r="B1204" s="13">
        <v>0.72513888888888889</v>
      </c>
      <c r="C1204" s="10">
        <v>79.191410000000005</v>
      </c>
      <c r="D1204" s="7">
        <v>0</v>
      </c>
      <c r="E1204" s="7">
        <v>77516</v>
      </c>
      <c r="F1204" s="7">
        <v>27.32</v>
      </c>
      <c r="G1204" t="s">
        <v>25</v>
      </c>
    </row>
    <row r="1205" spans="1:7" x14ac:dyDescent="0.2">
      <c r="A1205" s="12">
        <v>45195</v>
      </c>
      <c r="B1205" s="13">
        <v>0.72513888888888889</v>
      </c>
      <c r="C1205" s="10">
        <v>79.257810000000006</v>
      </c>
      <c r="D1205" s="7">
        <v>0</v>
      </c>
      <c r="E1205" s="7">
        <v>77581</v>
      </c>
      <c r="F1205" s="7">
        <v>27.81</v>
      </c>
      <c r="G1205" t="s">
        <v>25</v>
      </c>
    </row>
    <row r="1206" spans="1:7" x14ac:dyDescent="0.2">
      <c r="A1206" s="12">
        <v>45195</v>
      </c>
      <c r="B1206" s="13">
        <v>0.72513888888888889</v>
      </c>
      <c r="C1206" s="10">
        <v>79.316410000000005</v>
      </c>
      <c r="D1206" s="7">
        <v>0</v>
      </c>
      <c r="E1206" s="7">
        <v>77645</v>
      </c>
      <c r="F1206" s="7">
        <v>27.81</v>
      </c>
      <c r="G1206" t="s">
        <v>25</v>
      </c>
    </row>
    <row r="1207" spans="1:7" x14ac:dyDescent="0.2">
      <c r="A1207" s="12">
        <v>45195</v>
      </c>
      <c r="B1207" s="13">
        <v>0.72513888888888889</v>
      </c>
      <c r="C1207" s="10">
        <v>79.382810000000006</v>
      </c>
      <c r="D1207" s="7">
        <v>0</v>
      </c>
      <c r="E1207" s="7">
        <v>77710</v>
      </c>
      <c r="F1207" s="7">
        <v>27.56</v>
      </c>
      <c r="G1207" t="s">
        <v>25</v>
      </c>
    </row>
    <row r="1208" spans="1:7" x14ac:dyDescent="0.2">
      <c r="A1208" s="12">
        <v>45195</v>
      </c>
      <c r="B1208" s="13">
        <v>0.72513888888888889</v>
      </c>
      <c r="C1208" s="10">
        <v>79.449219999999997</v>
      </c>
      <c r="D1208" s="7">
        <v>0</v>
      </c>
      <c r="E1208" s="7">
        <v>77774</v>
      </c>
      <c r="F1208" s="7">
        <v>27.81</v>
      </c>
      <c r="G1208" t="s">
        <v>25</v>
      </c>
    </row>
    <row r="1209" spans="1:7" x14ac:dyDescent="0.2">
      <c r="A1209" s="12">
        <v>45195</v>
      </c>
      <c r="B1209" s="13">
        <v>0.72513888888888889</v>
      </c>
      <c r="C1209" s="10">
        <v>79.511719999999997</v>
      </c>
      <c r="D1209" s="7">
        <v>0</v>
      </c>
      <c r="E1209" s="7">
        <v>77839</v>
      </c>
      <c r="F1209" s="7">
        <v>27.81</v>
      </c>
      <c r="G1209" t="s">
        <v>25</v>
      </c>
    </row>
    <row r="1210" spans="1:7" x14ac:dyDescent="0.2">
      <c r="A1210" s="12">
        <v>45195</v>
      </c>
      <c r="B1210" s="13">
        <v>0.72513888888888889</v>
      </c>
      <c r="C1210" s="10">
        <v>79.574219999999997</v>
      </c>
      <c r="D1210" s="7">
        <v>0</v>
      </c>
      <c r="E1210" s="7">
        <v>77903</v>
      </c>
      <c r="F1210" s="7">
        <v>27.32</v>
      </c>
      <c r="G1210" t="s">
        <v>25</v>
      </c>
    </row>
    <row r="1211" spans="1:7" x14ac:dyDescent="0.2">
      <c r="A1211" s="12">
        <v>45195</v>
      </c>
      <c r="B1211" s="13">
        <v>0.72513888888888889</v>
      </c>
      <c r="C1211" s="10">
        <v>79.640630000000002</v>
      </c>
      <c r="D1211" s="7">
        <v>0</v>
      </c>
      <c r="E1211" s="7">
        <v>77968</v>
      </c>
      <c r="F1211" s="7">
        <v>27.81</v>
      </c>
      <c r="G1211" t="s">
        <v>25</v>
      </c>
    </row>
    <row r="1212" spans="1:7" x14ac:dyDescent="0.2">
      <c r="A1212" s="12">
        <v>45195</v>
      </c>
      <c r="B1212" s="13">
        <v>0.72515046296296293</v>
      </c>
      <c r="C1212" s="10">
        <v>79.707030000000003</v>
      </c>
      <c r="D1212" s="7">
        <v>0</v>
      </c>
      <c r="E1212" s="7">
        <v>78032</v>
      </c>
      <c r="F1212" s="7">
        <v>27.56</v>
      </c>
      <c r="G1212" t="s">
        <v>25</v>
      </c>
    </row>
    <row r="1213" spans="1:7" x14ac:dyDescent="0.2">
      <c r="A1213" s="12">
        <v>45195</v>
      </c>
      <c r="B1213" s="13">
        <v>0.72515046296296293</v>
      </c>
      <c r="C1213" s="10">
        <v>79.773439999999994</v>
      </c>
      <c r="D1213" s="7">
        <v>0</v>
      </c>
      <c r="E1213" s="7">
        <v>78097</v>
      </c>
      <c r="F1213" s="7">
        <v>27.56</v>
      </c>
      <c r="G1213" t="s">
        <v>25</v>
      </c>
    </row>
    <row r="1214" spans="1:7" x14ac:dyDescent="0.2">
      <c r="A1214" s="12">
        <v>45195</v>
      </c>
      <c r="B1214" s="13">
        <v>0.72515046296296293</v>
      </c>
      <c r="C1214" s="10">
        <v>79.832030000000003</v>
      </c>
      <c r="D1214" s="7">
        <v>0</v>
      </c>
      <c r="E1214" s="7">
        <v>78161</v>
      </c>
      <c r="F1214" s="7">
        <v>27.56</v>
      </c>
      <c r="G1214" t="s">
        <v>25</v>
      </c>
    </row>
    <row r="1215" spans="1:7" x14ac:dyDescent="0.2">
      <c r="A1215" s="12">
        <v>45195</v>
      </c>
      <c r="B1215" s="13">
        <v>0.72515046296296293</v>
      </c>
      <c r="C1215" s="10">
        <v>79.898439999999994</v>
      </c>
      <c r="D1215" s="7">
        <v>0</v>
      </c>
      <c r="E1215" s="7">
        <v>78226</v>
      </c>
      <c r="F1215" s="7">
        <v>27.56</v>
      </c>
      <c r="G1215" t="s">
        <v>25</v>
      </c>
    </row>
    <row r="1216" spans="1:7" x14ac:dyDescent="0.2">
      <c r="A1216" s="12">
        <v>45195</v>
      </c>
      <c r="B1216" s="13">
        <v>0.72515046296296293</v>
      </c>
      <c r="C1216" s="10">
        <v>79.964839999999995</v>
      </c>
      <c r="D1216" s="7">
        <v>0</v>
      </c>
      <c r="E1216" s="7">
        <v>78290</v>
      </c>
      <c r="F1216" s="7">
        <v>27.56</v>
      </c>
      <c r="G1216" t="s">
        <v>25</v>
      </c>
    </row>
    <row r="1217" spans="1:7" x14ac:dyDescent="0.2">
      <c r="A1217" s="12">
        <v>45195</v>
      </c>
      <c r="B1217" s="13">
        <v>0.72515046296296293</v>
      </c>
      <c r="C1217" s="10">
        <v>80.03125</v>
      </c>
      <c r="D1217" s="7">
        <v>0</v>
      </c>
      <c r="E1217" s="7">
        <v>78355</v>
      </c>
      <c r="F1217" s="7">
        <v>27.56</v>
      </c>
      <c r="G1217" t="s">
        <v>25</v>
      </c>
    </row>
    <row r="1218" spans="1:7" x14ac:dyDescent="0.2">
      <c r="A1218" s="12">
        <v>45195</v>
      </c>
      <c r="B1218" s="13">
        <v>0.72515046296296293</v>
      </c>
      <c r="C1218" s="10">
        <v>80.09375</v>
      </c>
      <c r="D1218" s="7">
        <v>0</v>
      </c>
      <c r="E1218" s="7">
        <v>78419</v>
      </c>
      <c r="F1218" s="7">
        <v>27.56</v>
      </c>
      <c r="G1218" t="s">
        <v>25</v>
      </c>
    </row>
    <row r="1219" spans="1:7" x14ac:dyDescent="0.2">
      <c r="A1219" s="12">
        <v>45195</v>
      </c>
      <c r="B1219" s="13">
        <v>0.72515046296296293</v>
      </c>
      <c r="C1219" s="10">
        <v>80.160160000000005</v>
      </c>
      <c r="D1219" s="7">
        <v>0</v>
      </c>
      <c r="E1219" s="7">
        <v>78484</v>
      </c>
      <c r="F1219" s="7">
        <v>27.81</v>
      </c>
      <c r="G1219" t="s">
        <v>25</v>
      </c>
    </row>
    <row r="1220" spans="1:7" x14ac:dyDescent="0.2">
      <c r="A1220" s="12">
        <v>45195</v>
      </c>
      <c r="B1220" s="13">
        <v>0.72515046296296293</v>
      </c>
      <c r="C1220" s="10">
        <v>80.222660000000005</v>
      </c>
      <c r="D1220" s="7">
        <v>0</v>
      </c>
      <c r="E1220" s="7">
        <v>78548</v>
      </c>
      <c r="F1220" s="7">
        <v>27.56</v>
      </c>
      <c r="G1220" t="s">
        <v>25</v>
      </c>
    </row>
    <row r="1221" spans="1:7" x14ac:dyDescent="0.2">
      <c r="A1221" s="12">
        <v>45195</v>
      </c>
      <c r="B1221" s="13">
        <v>0.72515046296296293</v>
      </c>
      <c r="C1221" s="10">
        <v>80.289060000000006</v>
      </c>
      <c r="D1221" s="7">
        <v>0</v>
      </c>
      <c r="E1221" s="7">
        <v>78613</v>
      </c>
      <c r="F1221" s="7">
        <v>27.56</v>
      </c>
      <c r="G1221" t="s">
        <v>25</v>
      </c>
    </row>
    <row r="1222" spans="1:7" x14ac:dyDescent="0.2">
      <c r="A1222" s="12">
        <v>45195</v>
      </c>
      <c r="B1222" s="13">
        <v>0.72515046296296293</v>
      </c>
      <c r="C1222" s="10">
        <v>80.351560000000006</v>
      </c>
      <c r="D1222" s="7">
        <v>0</v>
      </c>
      <c r="E1222" s="7">
        <v>78678</v>
      </c>
      <c r="F1222" s="7">
        <v>27.56</v>
      </c>
      <c r="G1222" t="s">
        <v>25</v>
      </c>
    </row>
    <row r="1223" spans="1:7" x14ac:dyDescent="0.2">
      <c r="A1223" s="12">
        <v>45195</v>
      </c>
      <c r="B1223" s="13">
        <v>0.72515046296296293</v>
      </c>
      <c r="C1223" s="10">
        <v>80.417969999999997</v>
      </c>
      <c r="D1223" s="7">
        <v>0</v>
      </c>
      <c r="E1223" s="7">
        <v>78742</v>
      </c>
      <c r="F1223" s="7">
        <v>27.32</v>
      </c>
      <c r="G1223" t="s">
        <v>25</v>
      </c>
    </row>
    <row r="1224" spans="1:7" x14ac:dyDescent="0.2">
      <c r="A1224" s="12">
        <v>45195</v>
      </c>
      <c r="B1224" s="13">
        <v>0.72515046296296293</v>
      </c>
      <c r="C1224" s="10">
        <v>80.480469999999997</v>
      </c>
      <c r="D1224" s="7">
        <v>0</v>
      </c>
      <c r="E1224" s="7">
        <v>78807</v>
      </c>
      <c r="F1224" s="7">
        <v>27.32</v>
      </c>
      <c r="G1224" t="s">
        <v>25</v>
      </c>
    </row>
    <row r="1225" spans="1:7" x14ac:dyDescent="0.2">
      <c r="A1225" s="12">
        <v>45195</v>
      </c>
      <c r="B1225" s="13">
        <v>0.72515046296296293</v>
      </c>
      <c r="C1225" s="10">
        <v>80.546880000000002</v>
      </c>
      <c r="D1225" s="7">
        <v>0</v>
      </c>
      <c r="E1225" s="7">
        <v>78871</v>
      </c>
      <c r="F1225" s="7">
        <v>27.07</v>
      </c>
      <c r="G1225" t="s">
        <v>25</v>
      </c>
    </row>
    <row r="1226" spans="1:7" x14ac:dyDescent="0.2">
      <c r="A1226" s="12">
        <v>45195</v>
      </c>
      <c r="B1226" s="13">
        <v>0.72515046296296293</v>
      </c>
      <c r="C1226" s="10">
        <v>80.609380000000002</v>
      </c>
      <c r="D1226" s="7">
        <v>0</v>
      </c>
      <c r="E1226" s="7">
        <v>78935</v>
      </c>
      <c r="F1226" s="7">
        <v>27.32</v>
      </c>
      <c r="G1226" t="s">
        <v>25</v>
      </c>
    </row>
    <row r="1227" spans="1:7" x14ac:dyDescent="0.2">
      <c r="A1227" s="12">
        <v>45195</v>
      </c>
      <c r="B1227" s="13">
        <v>0.72516203703703708</v>
      </c>
      <c r="C1227" s="10">
        <v>80.671880000000002</v>
      </c>
      <c r="D1227" s="7">
        <v>0</v>
      </c>
      <c r="E1227" s="7">
        <v>78999</v>
      </c>
      <c r="F1227" s="7">
        <v>27.56</v>
      </c>
      <c r="G1227" t="s">
        <v>25</v>
      </c>
    </row>
    <row r="1228" spans="1:7" x14ac:dyDescent="0.2">
      <c r="A1228" s="12">
        <v>45195</v>
      </c>
      <c r="B1228" s="13">
        <v>0.72516203703703708</v>
      </c>
      <c r="C1228" s="10">
        <v>80.738280000000003</v>
      </c>
      <c r="D1228" s="7">
        <v>0</v>
      </c>
      <c r="E1228" s="7">
        <v>79064</v>
      </c>
      <c r="F1228" s="7">
        <v>27.56</v>
      </c>
      <c r="G1228" t="s">
        <v>25</v>
      </c>
    </row>
    <row r="1229" spans="1:7" x14ac:dyDescent="0.2">
      <c r="A1229" s="12">
        <v>45195</v>
      </c>
      <c r="B1229" s="13">
        <v>0.72516203703703708</v>
      </c>
      <c r="C1229" s="10">
        <v>80.800780000000003</v>
      </c>
      <c r="D1229" s="7">
        <v>0</v>
      </c>
      <c r="E1229" s="7">
        <v>79128</v>
      </c>
      <c r="F1229" s="7">
        <v>27.32</v>
      </c>
      <c r="G1229" t="s">
        <v>25</v>
      </c>
    </row>
    <row r="1230" spans="1:7" x14ac:dyDescent="0.2">
      <c r="A1230" s="12">
        <v>45195</v>
      </c>
      <c r="B1230" s="13">
        <v>0.72516203703703708</v>
      </c>
      <c r="C1230" s="10">
        <v>80.863280000000003</v>
      </c>
      <c r="D1230" s="7">
        <v>0</v>
      </c>
      <c r="E1230" s="7">
        <v>79193</v>
      </c>
      <c r="F1230" s="7">
        <v>27.32</v>
      </c>
      <c r="G1230" t="s">
        <v>25</v>
      </c>
    </row>
    <row r="1231" spans="1:7" x14ac:dyDescent="0.2">
      <c r="A1231" s="12">
        <v>45195</v>
      </c>
      <c r="B1231" s="13">
        <v>0.72516203703703708</v>
      </c>
      <c r="C1231" s="10">
        <v>80.929689999999994</v>
      </c>
      <c r="D1231" s="7">
        <v>0</v>
      </c>
      <c r="E1231" s="7">
        <v>79257</v>
      </c>
      <c r="F1231" s="7">
        <v>27.56</v>
      </c>
      <c r="G1231" t="s">
        <v>25</v>
      </c>
    </row>
    <row r="1232" spans="1:7" x14ac:dyDescent="0.2">
      <c r="A1232" s="12">
        <v>45195</v>
      </c>
      <c r="B1232" s="13">
        <v>0.72516203703703708</v>
      </c>
      <c r="C1232" s="10">
        <v>80.996089999999995</v>
      </c>
      <c r="D1232" s="7">
        <v>0</v>
      </c>
      <c r="E1232" s="7">
        <v>79322</v>
      </c>
      <c r="F1232" s="7">
        <v>27.32</v>
      </c>
      <c r="G1232" t="s">
        <v>25</v>
      </c>
    </row>
    <row r="1233" spans="1:7" x14ac:dyDescent="0.2">
      <c r="A1233" s="12">
        <v>45195</v>
      </c>
      <c r="B1233" s="13">
        <v>0.72516203703703708</v>
      </c>
      <c r="C1233" s="10">
        <v>81.058589999999995</v>
      </c>
      <c r="D1233" s="7">
        <v>0</v>
      </c>
      <c r="E1233" s="7">
        <v>79386</v>
      </c>
      <c r="F1233" s="7">
        <v>27.07</v>
      </c>
      <c r="G1233" t="s">
        <v>25</v>
      </c>
    </row>
    <row r="1234" spans="1:7" x14ac:dyDescent="0.2">
      <c r="A1234" s="12">
        <v>45195</v>
      </c>
      <c r="B1234" s="13">
        <v>0.72516203703703708</v>
      </c>
      <c r="C1234" s="10">
        <v>81.125</v>
      </c>
      <c r="D1234" s="7">
        <v>0</v>
      </c>
      <c r="E1234" s="7">
        <v>79451</v>
      </c>
      <c r="F1234" s="7">
        <v>27.56</v>
      </c>
      <c r="G1234" t="s">
        <v>25</v>
      </c>
    </row>
    <row r="1235" spans="1:7" x14ac:dyDescent="0.2">
      <c r="A1235" s="12">
        <v>45195</v>
      </c>
      <c r="B1235" s="13">
        <v>0.72516203703703708</v>
      </c>
      <c r="C1235" s="10">
        <v>81.1875</v>
      </c>
      <c r="D1235" s="7">
        <v>0</v>
      </c>
      <c r="E1235" s="7">
        <v>79515</v>
      </c>
      <c r="F1235" s="7">
        <v>27.32</v>
      </c>
      <c r="G1235" t="s">
        <v>25</v>
      </c>
    </row>
    <row r="1236" spans="1:7" x14ac:dyDescent="0.2">
      <c r="A1236" s="12">
        <v>45195</v>
      </c>
      <c r="B1236" s="13">
        <v>0.72516203703703708</v>
      </c>
      <c r="C1236" s="10">
        <v>81.253910000000005</v>
      </c>
      <c r="D1236" s="7">
        <v>0</v>
      </c>
      <c r="E1236" s="7">
        <v>79580</v>
      </c>
      <c r="F1236" s="7">
        <v>27.32</v>
      </c>
      <c r="G1236" t="s">
        <v>25</v>
      </c>
    </row>
    <row r="1237" spans="1:7" x14ac:dyDescent="0.2">
      <c r="A1237" s="12">
        <v>45195</v>
      </c>
      <c r="B1237" s="13">
        <v>0.72516203703703708</v>
      </c>
      <c r="C1237" s="10">
        <v>81.316410000000005</v>
      </c>
      <c r="D1237" s="7">
        <v>0</v>
      </c>
      <c r="E1237" s="7">
        <v>79644</v>
      </c>
      <c r="F1237" s="7">
        <v>27.56</v>
      </c>
      <c r="G1237" t="s">
        <v>25</v>
      </c>
    </row>
    <row r="1238" spans="1:7" x14ac:dyDescent="0.2">
      <c r="A1238" s="12">
        <v>45195</v>
      </c>
      <c r="B1238" s="13">
        <v>0.72516203703703708</v>
      </c>
      <c r="C1238" s="10">
        <v>81.382810000000006</v>
      </c>
      <c r="D1238" s="7">
        <v>0</v>
      </c>
      <c r="E1238" s="7">
        <v>79709</v>
      </c>
      <c r="F1238" s="7">
        <v>27.81</v>
      </c>
      <c r="G1238" t="s">
        <v>25</v>
      </c>
    </row>
    <row r="1239" spans="1:7" x14ac:dyDescent="0.2">
      <c r="A1239" s="12">
        <v>45195</v>
      </c>
      <c r="B1239" s="13">
        <v>0.72516203703703708</v>
      </c>
      <c r="C1239" s="10">
        <v>81.449219999999997</v>
      </c>
      <c r="D1239" s="7">
        <v>0</v>
      </c>
      <c r="E1239" s="7">
        <v>79773</v>
      </c>
      <c r="F1239" s="7">
        <v>27.32</v>
      </c>
      <c r="G1239" t="s">
        <v>25</v>
      </c>
    </row>
    <row r="1240" spans="1:7" x14ac:dyDescent="0.2">
      <c r="A1240" s="12">
        <v>45195</v>
      </c>
      <c r="B1240" s="13">
        <v>0.72516203703703708</v>
      </c>
      <c r="C1240" s="10">
        <v>81.511719999999997</v>
      </c>
      <c r="D1240" s="7">
        <v>0</v>
      </c>
      <c r="E1240" s="7">
        <v>79838</v>
      </c>
      <c r="F1240" s="7">
        <v>27.56</v>
      </c>
      <c r="G1240" t="s">
        <v>25</v>
      </c>
    </row>
    <row r="1241" spans="1:7" x14ac:dyDescent="0.2">
      <c r="A1241" s="12">
        <v>45195</v>
      </c>
      <c r="B1241" s="13">
        <v>0.72516203703703708</v>
      </c>
      <c r="C1241" s="10">
        <v>81.574219999999997</v>
      </c>
      <c r="D1241" s="7">
        <v>0</v>
      </c>
      <c r="E1241" s="7">
        <v>79902</v>
      </c>
      <c r="F1241" s="7">
        <v>27.32</v>
      </c>
      <c r="G1241" t="s">
        <v>25</v>
      </c>
    </row>
    <row r="1242" spans="1:7" x14ac:dyDescent="0.2">
      <c r="A1242" s="12">
        <v>45195</v>
      </c>
      <c r="B1242" s="13">
        <v>0.72516203703703708</v>
      </c>
      <c r="C1242" s="10">
        <v>81.640630000000002</v>
      </c>
      <c r="D1242" s="7">
        <v>0</v>
      </c>
      <c r="E1242" s="7">
        <v>79967</v>
      </c>
      <c r="F1242" s="7">
        <v>27.32</v>
      </c>
      <c r="G1242" t="s">
        <v>25</v>
      </c>
    </row>
    <row r="1243" spans="1:7" x14ac:dyDescent="0.2">
      <c r="A1243" s="12">
        <v>45195</v>
      </c>
      <c r="B1243" s="13">
        <v>0.72517361111111101</v>
      </c>
      <c r="C1243" s="10">
        <v>81.707030000000003</v>
      </c>
      <c r="D1243" s="7">
        <v>0</v>
      </c>
      <c r="E1243" s="7">
        <v>80031</v>
      </c>
      <c r="F1243" s="7">
        <v>27.32</v>
      </c>
      <c r="G1243" t="s">
        <v>25</v>
      </c>
    </row>
    <row r="1244" spans="1:7" x14ac:dyDescent="0.2">
      <c r="A1244" s="12">
        <v>45195</v>
      </c>
      <c r="B1244" s="13">
        <v>0.72517361111111101</v>
      </c>
      <c r="C1244" s="10">
        <v>81.769530000000003</v>
      </c>
      <c r="D1244" s="7">
        <v>0</v>
      </c>
      <c r="E1244" s="7">
        <v>80096</v>
      </c>
      <c r="F1244" s="7">
        <v>27.56</v>
      </c>
      <c r="G1244" t="s">
        <v>25</v>
      </c>
    </row>
    <row r="1245" spans="1:7" x14ac:dyDescent="0.2">
      <c r="A1245" s="12">
        <v>45195</v>
      </c>
      <c r="B1245" s="13">
        <v>0.72517361111111101</v>
      </c>
      <c r="C1245" s="10">
        <v>81.832030000000003</v>
      </c>
      <c r="D1245" s="7">
        <v>0</v>
      </c>
      <c r="E1245" s="7">
        <v>80160</v>
      </c>
      <c r="F1245" s="7">
        <v>27.32</v>
      </c>
      <c r="G1245" t="s">
        <v>25</v>
      </c>
    </row>
    <row r="1246" spans="1:7" x14ac:dyDescent="0.2">
      <c r="A1246" s="12">
        <v>45195</v>
      </c>
      <c r="B1246" s="13">
        <v>0.72517361111111101</v>
      </c>
      <c r="C1246" s="10">
        <v>81.898439999999994</v>
      </c>
      <c r="D1246" s="7">
        <v>0</v>
      </c>
      <c r="E1246" s="7">
        <v>80225</v>
      </c>
      <c r="F1246" s="7">
        <v>27.32</v>
      </c>
      <c r="G1246" t="s">
        <v>25</v>
      </c>
    </row>
    <row r="1247" spans="1:7" x14ac:dyDescent="0.2">
      <c r="A1247" s="12">
        <v>45195</v>
      </c>
      <c r="B1247" s="13">
        <v>0.72517361111111101</v>
      </c>
      <c r="C1247" s="10">
        <v>81.964839999999995</v>
      </c>
      <c r="D1247" s="7">
        <v>0</v>
      </c>
      <c r="E1247" s="7">
        <v>80289</v>
      </c>
      <c r="F1247" s="7">
        <v>27.56</v>
      </c>
      <c r="G1247" t="s">
        <v>25</v>
      </c>
    </row>
    <row r="1248" spans="1:7" x14ac:dyDescent="0.2">
      <c r="A1248" s="12">
        <v>45195</v>
      </c>
      <c r="B1248" s="13">
        <v>0.72517361111111101</v>
      </c>
      <c r="C1248" s="10">
        <v>82.027339999999995</v>
      </c>
      <c r="D1248" s="7">
        <v>0</v>
      </c>
      <c r="E1248" s="7">
        <v>80354</v>
      </c>
      <c r="F1248" s="7">
        <v>27.56</v>
      </c>
      <c r="G1248" t="s">
        <v>25</v>
      </c>
    </row>
    <row r="1249" spans="1:7" x14ac:dyDescent="0.2">
      <c r="A1249" s="12">
        <v>45195</v>
      </c>
      <c r="B1249" s="13">
        <v>0.72517361111111101</v>
      </c>
      <c r="C1249" s="10">
        <v>82.089839999999995</v>
      </c>
      <c r="D1249" s="7">
        <v>0</v>
      </c>
      <c r="E1249" s="7">
        <v>80418</v>
      </c>
      <c r="F1249" s="7">
        <v>27.32</v>
      </c>
      <c r="G1249" t="s">
        <v>25</v>
      </c>
    </row>
    <row r="1250" spans="1:7" x14ac:dyDescent="0.2">
      <c r="A1250" s="12">
        <v>45195</v>
      </c>
      <c r="B1250" s="13">
        <v>0.72517361111111101</v>
      </c>
      <c r="C1250" s="10">
        <v>82.15625</v>
      </c>
      <c r="D1250" s="7">
        <v>0</v>
      </c>
      <c r="E1250" s="7">
        <v>80483</v>
      </c>
      <c r="F1250" s="7">
        <v>27.56</v>
      </c>
      <c r="G1250" t="s">
        <v>25</v>
      </c>
    </row>
    <row r="1251" spans="1:7" x14ac:dyDescent="0.2">
      <c r="A1251" s="12">
        <v>45195</v>
      </c>
      <c r="B1251" s="13">
        <v>0.72517361111111101</v>
      </c>
      <c r="C1251" s="10">
        <v>82.222660000000005</v>
      </c>
      <c r="D1251" s="7">
        <v>0</v>
      </c>
      <c r="E1251" s="7">
        <v>80547</v>
      </c>
      <c r="F1251" s="7">
        <v>27.07</v>
      </c>
      <c r="G1251" t="s">
        <v>25</v>
      </c>
    </row>
    <row r="1252" spans="1:7" x14ac:dyDescent="0.2">
      <c r="A1252" s="12">
        <v>45195</v>
      </c>
      <c r="B1252" s="13">
        <v>0.72517361111111101</v>
      </c>
      <c r="C1252" s="10">
        <v>82.289060000000006</v>
      </c>
      <c r="D1252" s="7">
        <v>0</v>
      </c>
      <c r="E1252" s="7">
        <v>80612</v>
      </c>
      <c r="F1252" s="7">
        <v>27.07</v>
      </c>
      <c r="G1252" t="s">
        <v>25</v>
      </c>
    </row>
    <row r="1253" spans="1:7" x14ac:dyDescent="0.2">
      <c r="A1253" s="12">
        <v>45195</v>
      </c>
      <c r="B1253" s="13">
        <v>0.72517361111111101</v>
      </c>
      <c r="C1253" s="10">
        <v>82.347660000000005</v>
      </c>
      <c r="D1253" s="7">
        <v>0</v>
      </c>
      <c r="E1253" s="7">
        <v>80676</v>
      </c>
      <c r="F1253" s="7">
        <v>27.32</v>
      </c>
      <c r="G1253" t="s">
        <v>25</v>
      </c>
    </row>
    <row r="1254" spans="1:7" x14ac:dyDescent="0.2">
      <c r="A1254" s="12">
        <v>45195</v>
      </c>
      <c r="B1254" s="13">
        <v>0.72517361111111101</v>
      </c>
      <c r="C1254" s="10">
        <v>82.414060000000006</v>
      </c>
      <c r="D1254" s="7">
        <v>0</v>
      </c>
      <c r="E1254" s="7">
        <v>80741</v>
      </c>
      <c r="F1254" s="7">
        <v>27.32</v>
      </c>
      <c r="G1254" t="s">
        <v>25</v>
      </c>
    </row>
    <row r="1255" spans="1:7" x14ac:dyDescent="0.2">
      <c r="A1255" s="12">
        <v>45195</v>
      </c>
      <c r="B1255" s="13">
        <v>0.72517361111111101</v>
      </c>
      <c r="C1255" s="10">
        <v>82.480469999999997</v>
      </c>
      <c r="D1255" s="7">
        <v>0</v>
      </c>
      <c r="E1255" s="7">
        <v>80805</v>
      </c>
      <c r="F1255" s="7">
        <v>27.32</v>
      </c>
      <c r="G1255" t="s">
        <v>25</v>
      </c>
    </row>
    <row r="1256" spans="1:7" x14ac:dyDescent="0.2">
      <c r="A1256" s="12">
        <v>45195</v>
      </c>
      <c r="B1256" s="13">
        <v>0.72517361111111101</v>
      </c>
      <c r="C1256" s="10">
        <v>82.546880000000002</v>
      </c>
      <c r="D1256" s="7">
        <v>0</v>
      </c>
      <c r="E1256" s="7">
        <v>80870</v>
      </c>
      <c r="F1256" s="7">
        <v>27.56</v>
      </c>
      <c r="G1256" t="s">
        <v>25</v>
      </c>
    </row>
    <row r="1257" spans="1:7" x14ac:dyDescent="0.2">
      <c r="A1257" s="12">
        <v>45195</v>
      </c>
      <c r="B1257" s="13">
        <v>0.72517361111111101</v>
      </c>
      <c r="C1257" s="10">
        <v>82.605469999999997</v>
      </c>
      <c r="D1257" s="7">
        <v>0</v>
      </c>
      <c r="E1257" s="7">
        <v>80934</v>
      </c>
      <c r="F1257" s="7">
        <v>27.56</v>
      </c>
      <c r="G1257" t="s">
        <v>25</v>
      </c>
    </row>
    <row r="1258" spans="1:7" x14ac:dyDescent="0.2">
      <c r="A1258" s="12">
        <v>45195</v>
      </c>
      <c r="B1258" s="13">
        <v>0.72518518518518515</v>
      </c>
      <c r="C1258" s="10">
        <v>82.675780000000003</v>
      </c>
      <c r="D1258" s="7">
        <v>0</v>
      </c>
      <c r="E1258" s="7">
        <v>80998</v>
      </c>
      <c r="F1258" s="7">
        <v>27.32</v>
      </c>
      <c r="G1258" t="s">
        <v>25</v>
      </c>
    </row>
    <row r="1259" spans="1:7" x14ac:dyDescent="0.2">
      <c r="A1259" s="12">
        <v>45195</v>
      </c>
      <c r="B1259" s="13">
        <v>0.72518518518518515</v>
      </c>
      <c r="C1259" s="10">
        <v>82.738280000000003</v>
      </c>
      <c r="D1259" s="7">
        <v>0</v>
      </c>
      <c r="E1259" s="7">
        <v>81062</v>
      </c>
      <c r="F1259" s="7">
        <v>27.07</v>
      </c>
      <c r="G1259" t="s">
        <v>25</v>
      </c>
    </row>
    <row r="1260" spans="1:7" x14ac:dyDescent="0.2">
      <c r="A1260" s="12">
        <v>45195</v>
      </c>
      <c r="B1260" s="13">
        <v>0.72518518518518515</v>
      </c>
      <c r="C1260" s="10">
        <v>82.800780000000003</v>
      </c>
      <c r="D1260" s="7">
        <v>0</v>
      </c>
      <c r="E1260" s="7">
        <v>81127</v>
      </c>
      <c r="F1260" s="7">
        <v>27.32</v>
      </c>
      <c r="G1260" t="s">
        <v>25</v>
      </c>
    </row>
    <row r="1261" spans="1:7" x14ac:dyDescent="0.2">
      <c r="A1261" s="12">
        <v>45195</v>
      </c>
      <c r="B1261" s="13">
        <v>0.72518518518518515</v>
      </c>
      <c r="C1261" s="10">
        <v>82.863280000000003</v>
      </c>
      <c r="D1261" s="7">
        <v>0</v>
      </c>
      <c r="E1261" s="7">
        <v>81191</v>
      </c>
      <c r="F1261" s="7">
        <v>27.56</v>
      </c>
      <c r="G1261" t="s">
        <v>25</v>
      </c>
    </row>
    <row r="1262" spans="1:7" x14ac:dyDescent="0.2">
      <c r="A1262" s="12">
        <v>45195</v>
      </c>
      <c r="B1262" s="13">
        <v>0.72518518518518515</v>
      </c>
      <c r="C1262" s="10">
        <v>82.929689999999994</v>
      </c>
      <c r="D1262" s="7">
        <v>0</v>
      </c>
      <c r="E1262" s="7">
        <v>81256</v>
      </c>
      <c r="F1262" s="7">
        <v>27.32</v>
      </c>
      <c r="G1262" t="s">
        <v>25</v>
      </c>
    </row>
    <row r="1263" spans="1:7" x14ac:dyDescent="0.2">
      <c r="A1263" s="12">
        <v>45195</v>
      </c>
      <c r="B1263" s="13">
        <v>0.72518518518518515</v>
      </c>
      <c r="C1263" s="10">
        <v>82.996089999999995</v>
      </c>
      <c r="D1263" s="7">
        <v>0</v>
      </c>
      <c r="E1263" s="7">
        <v>81320</v>
      </c>
      <c r="F1263" s="7">
        <v>27.32</v>
      </c>
      <c r="G1263" t="s">
        <v>25</v>
      </c>
    </row>
    <row r="1264" spans="1:7" x14ac:dyDescent="0.2">
      <c r="A1264" s="12">
        <v>45195</v>
      </c>
      <c r="B1264" s="13">
        <v>0.72518518518518515</v>
      </c>
      <c r="C1264" s="10">
        <v>83.058589999999995</v>
      </c>
      <c r="D1264" s="7">
        <v>0</v>
      </c>
      <c r="E1264" s="7">
        <v>81385</v>
      </c>
      <c r="F1264" s="7">
        <v>27.56</v>
      </c>
      <c r="G1264" t="s">
        <v>25</v>
      </c>
    </row>
    <row r="1265" spans="1:7" x14ac:dyDescent="0.2">
      <c r="A1265" s="12">
        <v>45195</v>
      </c>
      <c r="B1265" s="13">
        <v>0.72518518518518515</v>
      </c>
      <c r="C1265" s="10">
        <v>83.125</v>
      </c>
      <c r="D1265" s="7">
        <v>0</v>
      </c>
      <c r="E1265" s="7">
        <v>81449</v>
      </c>
      <c r="F1265" s="7">
        <v>27.07</v>
      </c>
      <c r="G1265" t="s">
        <v>25</v>
      </c>
    </row>
    <row r="1266" spans="1:7" x14ac:dyDescent="0.2">
      <c r="A1266" s="12">
        <v>45195</v>
      </c>
      <c r="B1266" s="13">
        <v>0.72518518518518515</v>
      </c>
      <c r="C1266" s="10">
        <v>83.1875</v>
      </c>
      <c r="D1266" s="7">
        <v>0</v>
      </c>
      <c r="E1266" s="7">
        <v>81514</v>
      </c>
      <c r="F1266" s="7">
        <v>27.56</v>
      </c>
      <c r="G1266" t="s">
        <v>25</v>
      </c>
    </row>
    <row r="1267" spans="1:7" x14ac:dyDescent="0.2">
      <c r="A1267" s="12">
        <v>45195</v>
      </c>
      <c r="B1267" s="13">
        <v>0.72518518518518515</v>
      </c>
      <c r="C1267" s="10">
        <v>83.253910000000005</v>
      </c>
      <c r="D1267" s="7">
        <v>0</v>
      </c>
      <c r="E1267" s="7">
        <v>81579</v>
      </c>
      <c r="F1267" s="7">
        <v>27.32</v>
      </c>
      <c r="G1267" t="s">
        <v>25</v>
      </c>
    </row>
    <row r="1268" spans="1:7" x14ac:dyDescent="0.2">
      <c r="A1268" s="12">
        <v>45195</v>
      </c>
      <c r="B1268" s="13">
        <v>0.72518518518518515</v>
      </c>
      <c r="C1268" s="10">
        <v>83.316410000000005</v>
      </c>
      <c r="D1268" s="7">
        <v>0</v>
      </c>
      <c r="E1268" s="7">
        <v>81643</v>
      </c>
      <c r="F1268" s="7">
        <v>27.07</v>
      </c>
      <c r="G1268" t="s">
        <v>25</v>
      </c>
    </row>
    <row r="1269" spans="1:7" x14ac:dyDescent="0.2">
      <c r="A1269" s="12">
        <v>45195</v>
      </c>
      <c r="B1269" s="13">
        <v>0.72518518518518515</v>
      </c>
      <c r="C1269" s="10">
        <v>83.382810000000006</v>
      </c>
      <c r="D1269" s="7">
        <v>0</v>
      </c>
      <c r="E1269" s="7">
        <v>81708</v>
      </c>
      <c r="F1269" s="7">
        <v>27.32</v>
      </c>
      <c r="G1269" t="s">
        <v>25</v>
      </c>
    </row>
    <row r="1270" spans="1:7" x14ac:dyDescent="0.2">
      <c r="A1270" s="12">
        <v>45195</v>
      </c>
      <c r="B1270" s="13">
        <v>0.72518518518518515</v>
      </c>
      <c r="C1270" s="10">
        <v>83.449219999999997</v>
      </c>
      <c r="D1270" s="7">
        <v>0</v>
      </c>
      <c r="E1270" s="7">
        <v>81772</v>
      </c>
      <c r="F1270" s="7">
        <v>27.32</v>
      </c>
      <c r="G1270" t="s">
        <v>25</v>
      </c>
    </row>
    <row r="1271" spans="1:7" x14ac:dyDescent="0.2">
      <c r="A1271" s="12">
        <v>45195</v>
      </c>
      <c r="B1271" s="13">
        <v>0.72518518518518515</v>
      </c>
      <c r="C1271" s="10">
        <v>83.511719999999997</v>
      </c>
      <c r="D1271" s="7">
        <v>0</v>
      </c>
      <c r="E1271" s="7">
        <v>81837</v>
      </c>
      <c r="F1271" s="7">
        <v>27.32</v>
      </c>
      <c r="G1271" t="s">
        <v>25</v>
      </c>
    </row>
    <row r="1272" spans="1:7" x14ac:dyDescent="0.2">
      <c r="A1272" s="12">
        <v>45195</v>
      </c>
      <c r="B1272" s="13">
        <v>0.72518518518518515</v>
      </c>
      <c r="C1272" s="10">
        <v>83.574219999999997</v>
      </c>
      <c r="D1272" s="7">
        <v>0</v>
      </c>
      <c r="E1272" s="7">
        <v>81901</v>
      </c>
      <c r="F1272" s="7">
        <v>27.32</v>
      </c>
      <c r="G1272" t="s">
        <v>25</v>
      </c>
    </row>
    <row r="1273" spans="1:7" x14ac:dyDescent="0.2">
      <c r="A1273" s="12">
        <v>45195</v>
      </c>
      <c r="B1273" s="13">
        <v>0.72518518518518515</v>
      </c>
      <c r="C1273" s="10">
        <v>83.640630000000002</v>
      </c>
      <c r="D1273" s="7">
        <v>0</v>
      </c>
      <c r="E1273" s="7">
        <v>81966</v>
      </c>
      <c r="F1273" s="7">
        <v>27.32</v>
      </c>
      <c r="G1273" t="s">
        <v>25</v>
      </c>
    </row>
    <row r="1274" spans="1:7" x14ac:dyDescent="0.2">
      <c r="A1274" s="12">
        <v>45195</v>
      </c>
      <c r="B1274" s="13">
        <v>0.7251967592592593</v>
      </c>
      <c r="C1274" s="10">
        <v>83.707030000000003</v>
      </c>
      <c r="D1274" s="7">
        <v>0</v>
      </c>
      <c r="E1274" s="7">
        <v>82030</v>
      </c>
      <c r="F1274" s="7">
        <v>27.32</v>
      </c>
      <c r="G1274" t="s">
        <v>25</v>
      </c>
    </row>
    <row r="1275" spans="1:7" x14ac:dyDescent="0.2">
      <c r="A1275" s="12">
        <v>45195</v>
      </c>
      <c r="B1275" s="13">
        <v>0.7251967592592593</v>
      </c>
      <c r="C1275" s="10">
        <v>83.769530000000003</v>
      </c>
      <c r="D1275" s="7">
        <v>0</v>
      </c>
      <c r="E1275" s="7">
        <v>82095</v>
      </c>
      <c r="F1275" s="7">
        <v>27.32</v>
      </c>
      <c r="G1275" t="s">
        <v>25</v>
      </c>
    </row>
    <row r="1276" spans="1:7" x14ac:dyDescent="0.2">
      <c r="A1276" s="12">
        <v>45195</v>
      </c>
      <c r="B1276" s="13">
        <v>0.7251967592592593</v>
      </c>
      <c r="C1276" s="10">
        <v>83.832030000000003</v>
      </c>
      <c r="D1276" s="7">
        <v>0</v>
      </c>
      <c r="E1276" s="7">
        <v>82159</v>
      </c>
      <c r="F1276" s="7">
        <v>26.81</v>
      </c>
      <c r="G1276" t="s">
        <v>25</v>
      </c>
    </row>
    <row r="1277" spans="1:7" x14ac:dyDescent="0.2">
      <c r="A1277" s="12">
        <v>45195</v>
      </c>
      <c r="B1277" s="13">
        <v>0.7251967592592593</v>
      </c>
      <c r="C1277" s="10">
        <v>83.894530000000003</v>
      </c>
      <c r="D1277" s="7">
        <v>0</v>
      </c>
      <c r="E1277" s="7">
        <v>82224</v>
      </c>
      <c r="F1277" s="7">
        <v>27.07</v>
      </c>
      <c r="G1277" t="s">
        <v>25</v>
      </c>
    </row>
    <row r="1278" spans="1:7" x14ac:dyDescent="0.2">
      <c r="A1278" s="12">
        <v>45195</v>
      </c>
      <c r="B1278" s="13">
        <v>0.7251967592592593</v>
      </c>
      <c r="C1278" s="10">
        <v>83.960939999999994</v>
      </c>
      <c r="D1278" s="7">
        <v>0</v>
      </c>
      <c r="E1278" s="7">
        <v>82288</v>
      </c>
      <c r="F1278" s="7">
        <v>26.81</v>
      </c>
      <c r="G1278" t="s">
        <v>25</v>
      </c>
    </row>
    <row r="1279" spans="1:7" x14ac:dyDescent="0.2">
      <c r="A1279" s="12">
        <v>45195</v>
      </c>
      <c r="B1279" s="13">
        <v>0.7251967592592593</v>
      </c>
      <c r="C1279" s="10">
        <v>84.03125</v>
      </c>
      <c r="D1279" s="7">
        <v>0</v>
      </c>
      <c r="E1279" s="7">
        <v>82353</v>
      </c>
      <c r="F1279" s="7">
        <v>27.07</v>
      </c>
      <c r="G1279" t="s">
        <v>25</v>
      </c>
    </row>
    <row r="1280" spans="1:7" x14ac:dyDescent="0.2">
      <c r="A1280" s="12">
        <v>45195</v>
      </c>
      <c r="B1280" s="13">
        <v>0.7251967592592593</v>
      </c>
      <c r="C1280" s="10">
        <v>84.089839999999995</v>
      </c>
      <c r="D1280" s="7">
        <v>0</v>
      </c>
      <c r="E1280" s="7">
        <v>82417</v>
      </c>
      <c r="F1280" s="7">
        <v>27.07</v>
      </c>
      <c r="G1280" t="s">
        <v>25</v>
      </c>
    </row>
    <row r="1281" spans="1:7" x14ac:dyDescent="0.2">
      <c r="A1281" s="12">
        <v>45195</v>
      </c>
      <c r="B1281" s="13">
        <v>0.7251967592592593</v>
      </c>
      <c r="C1281" s="10">
        <v>84.15625</v>
      </c>
      <c r="D1281" s="7">
        <v>0</v>
      </c>
      <c r="E1281" s="7">
        <v>82482</v>
      </c>
      <c r="F1281" s="7">
        <v>27.07</v>
      </c>
      <c r="G1281" t="s">
        <v>25</v>
      </c>
    </row>
    <row r="1282" spans="1:7" x14ac:dyDescent="0.2">
      <c r="A1282" s="12">
        <v>45195</v>
      </c>
      <c r="B1282" s="13">
        <v>0.7251967592592593</v>
      </c>
      <c r="C1282" s="10">
        <v>84.222660000000005</v>
      </c>
      <c r="D1282" s="7">
        <v>0</v>
      </c>
      <c r="E1282" s="7">
        <v>82546</v>
      </c>
      <c r="F1282" s="7">
        <v>27.07</v>
      </c>
      <c r="G1282" t="s">
        <v>25</v>
      </c>
    </row>
    <row r="1283" spans="1:7" x14ac:dyDescent="0.2">
      <c r="A1283" s="12">
        <v>45195</v>
      </c>
      <c r="B1283" s="13">
        <v>0.7251967592592593</v>
      </c>
      <c r="C1283" s="10">
        <v>84.285160000000005</v>
      </c>
      <c r="D1283" s="7">
        <v>0</v>
      </c>
      <c r="E1283" s="7">
        <v>82611</v>
      </c>
      <c r="F1283" s="7">
        <v>27.07</v>
      </c>
      <c r="G1283" t="s">
        <v>25</v>
      </c>
    </row>
    <row r="1284" spans="1:7" x14ac:dyDescent="0.2">
      <c r="A1284" s="12">
        <v>45195</v>
      </c>
      <c r="B1284" s="13">
        <v>0.7251967592592593</v>
      </c>
      <c r="C1284" s="10">
        <v>84.347660000000005</v>
      </c>
      <c r="D1284" s="7">
        <v>0</v>
      </c>
      <c r="E1284" s="7">
        <v>82675</v>
      </c>
      <c r="F1284" s="7">
        <v>27.07</v>
      </c>
      <c r="G1284" t="s">
        <v>25</v>
      </c>
    </row>
    <row r="1285" spans="1:7" x14ac:dyDescent="0.2">
      <c r="A1285" s="12">
        <v>45195</v>
      </c>
      <c r="B1285" s="13">
        <v>0.7251967592592593</v>
      </c>
      <c r="C1285" s="10">
        <v>84.414060000000006</v>
      </c>
      <c r="D1285" s="7">
        <v>0</v>
      </c>
      <c r="E1285" s="7">
        <v>82740</v>
      </c>
      <c r="F1285" s="7">
        <v>27.32</v>
      </c>
      <c r="G1285" t="s">
        <v>25</v>
      </c>
    </row>
    <row r="1286" spans="1:7" x14ac:dyDescent="0.2">
      <c r="A1286" s="12">
        <v>45195</v>
      </c>
      <c r="B1286" s="13">
        <v>0.7251967592592593</v>
      </c>
      <c r="C1286" s="10">
        <v>84.480469999999997</v>
      </c>
      <c r="D1286" s="7">
        <v>0</v>
      </c>
      <c r="E1286" s="7">
        <v>82804</v>
      </c>
      <c r="F1286" s="7">
        <v>27.32</v>
      </c>
      <c r="G1286" t="s">
        <v>25</v>
      </c>
    </row>
    <row r="1287" spans="1:7" x14ac:dyDescent="0.2">
      <c r="A1287" s="12">
        <v>45195</v>
      </c>
      <c r="B1287" s="13">
        <v>0.7251967592592593</v>
      </c>
      <c r="C1287" s="10">
        <v>84.542969999999997</v>
      </c>
      <c r="D1287" s="7">
        <v>0</v>
      </c>
      <c r="E1287" s="7">
        <v>82869</v>
      </c>
      <c r="F1287" s="7">
        <v>27.07</v>
      </c>
      <c r="G1287" t="s">
        <v>25</v>
      </c>
    </row>
    <row r="1288" spans="1:7" x14ac:dyDescent="0.2">
      <c r="A1288" s="12">
        <v>45195</v>
      </c>
      <c r="B1288" s="13">
        <v>0.7251967592592593</v>
      </c>
      <c r="C1288" s="10">
        <v>84.605469999999997</v>
      </c>
      <c r="D1288" s="7">
        <v>0</v>
      </c>
      <c r="E1288" s="7">
        <v>82933</v>
      </c>
      <c r="F1288" s="7">
        <v>27.32</v>
      </c>
      <c r="G1288" t="s">
        <v>25</v>
      </c>
    </row>
    <row r="1289" spans="1:7" x14ac:dyDescent="0.2">
      <c r="A1289" s="12">
        <v>45195</v>
      </c>
      <c r="B1289" s="13">
        <v>0.72520833333333334</v>
      </c>
      <c r="C1289" s="10">
        <v>84.671880000000002</v>
      </c>
      <c r="D1289" s="7">
        <v>0</v>
      </c>
      <c r="E1289" s="7">
        <v>82998</v>
      </c>
      <c r="F1289" s="7">
        <v>27.32</v>
      </c>
      <c r="G1289" t="s">
        <v>25</v>
      </c>
    </row>
    <row r="1290" spans="1:7" x14ac:dyDescent="0.2">
      <c r="A1290" s="12">
        <v>45195</v>
      </c>
      <c r="B1290" s="13">
        <v>0.72520833333333334</v>
      </c>
      <c r="C1290" s="10">
        <v>84.738280000000003</v>
      </c>
      <c r="D1290" s="7">
        <v>0</v>
      </c>
      <c r="E1290" s="7">
        <v>83061</v>
      </c>
      <c r="F1290" s="7">
        <v>27.07</v>
      </c>
      <c r="G1290" t="s">
        <v>25</v>
      </c>
    </row>
    <row r="1291" spans="1:7" x14ac:dyDescent="0.2">
      <c r="A1291" s="12">
        <v>45195</v>
      </c>
      <c r="B1291" s="13">
        <v>0.72520833333333334</v>
      </c>
      <c r="C1291" s="10">
        <v>84.796880000000002</v>
      </c>
      <c r="D1291" s="7">
        <v>0</v>
      </c>
      <c r="E1291" s="7">
        <v>83126</v>
      </c>
      <c r="F1291" s="7">
        <v>27.07</v>
      </c>
      <c r="G1291" t="s">
        <v>25</v>
      </c>
    </row>
    <row r="1292" spans="1:7" x14ac:dyDescent="0.2">
      <c r="A1292" s="12">
        <v>45195</v>
      </c>
      <c r="B1292" s="13">
        <v>0.72520833333333334</v>
      </c>
      <c r="C1292" s="10">
        <v>84.863280000000003</v>
      </c>
      <c r="D1292" s="7">
        <v>0</v>
      </c>
      <c r="E1292" s="7">
        <v>83190</v>
      </c>
      <c r="F1292" s="7">
        <v>27.32</v>
      </c>
      <c r="G1292" t="s">
        <v>25</v>
      </c>
    </row>
    <row r="1293" spans="1:7" x14ac:dyDescent="0.2">
      <c r="A1293" s="12">
        <v>45195</v>
      </c>
      <c r="B1293" s="13">
        <v>0.72520833333333334</v>
      </c>
      <c r="C1293" s="10">
        <v>84.929689999999994</v>
      </c>
      <c r="D1293" s="7">
        <v>0</v>
      </c>
      <c r="E1293" s="7">
        <v>83255</v>
      </c>
      <c r="F1293" s="7">
        <v>27.07</v>
      </c>
      <c r="G1293" t="s">
        <v>25</v>
      </c>
    </row>
    <row r="1294" spans="1:7" x14ac:dyDescent="0.2">
      <c r="A1294" s="12">
        <v>45195</v>
      </c>
      <c r="B1294" s="13">
        <v>0.72520833333333334</v>
      </c>
      <c r="C1294" s="10">
        <v>84.996089999999995</v>
      </c>
      <c r="D1294" s="7">
        <v>0</v>
      </c>
      <c r="E1294" s="7">
        <v>83319</v>
      </c>
      <c r="F1294" s="7">
        <v>27.07</v>
      </c>
      <c r="G1294" t="s">
        <v>25</v>
      </c>
    </row>
    <row r="1295" spans="1:7" x14ac:dyDescent="0.2">
      <c r="A1295" s="12">
        <v>45195</v>
      </c>
      <c r="B1295" s="13">
        <v>0.72520833333333334</v>
      </c>
      <c r="C1295" s="10">
        <v>85.058589999999995</v>
      </c>
      <c r="D1295" s="7">
        <v>0</v>
      </c>
      <c r="E1295" s="7">
        <v>83384</v>
      </c>
      <c r="F1295" s="7">
        <v>27.07</v>
      </c>
      <c r="G1295" t="s">
        <v>25</v>
      </c>
    </row>
    <row r="1296" spans="1:7" x14ac:dyDescent="0.2">
      <c r="A1296" s="12">
        <v>45195</v>
      </c>
      <c r="B1296" s="13">
        <v>0.72520833333333334</v>
      </c>
      <c r="C1296" s="10">
        <v>85.121089999999995</v>
      </c>
      <c r="D1296" s="7">
        <v>0</v>
      </c>
      <c r="E1296" s="7">
        <v>83448</v>
      </c>
      <c r="F1296" s="7">
        <v>27.07</v>
      </c>
      <c r="G1296" t="s">
        <v>25</v>
      </c>
    </row>
    <row r="1297" spans="1:7" x14ac:dyDescent="0.2">
      <c r="A1297" s="12">
        <v>45195</v>
      </c>
      <c r="B1297" s="13">
        <v>0.72520833333333334</v>
      </c>
      <c r="C1297" s="10">
        <v>85.1875</v>
      </c>
      <c r="D1297" s="7">
        <v>0</v>
      </c>
      <c r="E1297" s="7">
        <v>83513</v>
      </c>
      <c r="F1297" s="7">
        <v>26.81</v>
      </c>
      <c r="G1297" t="s">
        <v>25</v>
      </c>
    </row>
    <row r="1298" spans="1:7" x14ac:dyDescent="0.2">
      <c r="A1298" s="12">
        <v>45195</v>
      </c>
      <c r="B1298" s="13">
        <v>0.72520833333333334</v>
      </c>
      <c r="C1298" s="10">
        <v>85.253910000000005</v>
      </c>
      <c r="D1298" s="7">
        <v>0</v>
      </c>
      <c r="E1298" s="7">
        <v>83577</v>
      </c>
      <c r="F1298" s="7">
        <v>27.07</v>
      </c>
      <c r="G1298" t="s">
        <v>25</v>
      </c>
    </row>
    <row r="1299" spans="1:7" x14ac:dyDescent="0.2">
      <c r="A1299" s="12">
        <v>45195</v>
      </c>
      <c r="B1299" s="13">
        <v>0.72520833333333334</v>
      </c>
      <c r="C1299" s="10">
        <v>85.316410000000005</v>
      </c>
      <c r="D1299" s="7">
        <v>0</v>
      </c>
      <c r="E1299" s="7">
        <v>83642</v>
      </c>
      <c r="F1299" s="7">
        <v>27.07</v>
      </c>
      <c r="G1299" t="s">
        <v>25</v>
      </c>
    </row>
    <row r="1300" spans="1:7" x14ac:dyDescent="0.2">
      <c r="A1300" s="12">
        <v>45195</v>
      </c>
      <c r="B1300" s="13">
        <v>0.72520833333333334</v>
      </c>
      <c r="C1300" s="10">
        <v>85.378910000000005</v>
      </c>
      <c r="D1300" s="7">
        <v>0</v>
      </c>
      <c r="E1300" s="7">
        <v>83706</v>
      </c>
      <c r="F1300" s="7">
        <v>27.07</v>
      </c>
      <c r="G1300" t="s">
        <v>25</v>
      </c>
    </row>
    <row r="1301" spans="1:7" x14ac:dyDescent="0.2">
      <c r="A1301" s="12">
        <v>45195</v>
      </c>
      <c r="B1301" s="13">
        <v>0.72520833333333334</v>
      </c>
      <c r="C1301" s="10">
        <v>85.445310000000006</v>
      </c>
      <c r="D1301" s="7">
        <v>0</v>
      </c>
      <c r="E1301" s="7">
        <v>83771</v>
      </c>
      <c r="F1301" s="7">
        <v>26.81</v>
      </c>
      <c r="G1301" t="s">
        <v>25</v>
      </c>
    </row>
    <row r="1302" spans="1:7" x14ac:dyDescent="0.2">
      <c r="A1302" s="12">
        <v>45195</v>
      </c>
      <c r="B1302" s="13">
        <v>0.72520833333333334</v>
      </c>
      <c r="C1302" s="10">
        <v>85.511719999999997</v>
      </c>
      <c r="D1302" s="7">
        <v>0</v>
      </c>
      <c r="E1302" s="7">
        <v>83835</v>
      </c>
      <c r="F1302" s="7">
        <v>27.07</v>
      </c>
      <c r="G1302" t="s">
        <v>25</v>
      </c>
    </row>
    <row r="1303" spans="1:7" x14ac:dyDescent="0.2">
      <c r="A1303" s="12">
        <v>45195</v>
      </c>
      <c r="B1303" s="13">
        <v>0.72520833333333334</v>
      </c>
      <c r="C1303" s="10">
        <v>85.574219999999997</v>
      </c>
      <c r="D1303" s="7">
        <v>0</v>
      </c>
      <c r="E1303" s="7">
        <v>83900</v>
      </c>
      <c r="F1303" s="7">
        <v>27.07</v>
      </c>
      <c r="G1303" t="s">
        <v>25</v>
      </c>
    </row>
    <row r="1304" spans="1:7" x14ac:dyDescent="0.2">
      <c r="A1304" s="12">
        <v>45195</v>
      </c>
      <c r="B1304" s="13">
        <v>0.72520833333333334</v>
      </c>
      <c r="C1304" s="10">
        <v>85.636719999999997</v>
      </c>
      <c r="D1304" s="7">
        <v>0</v>
      </c>
      <c r="E1304" s="7">
        <v>83964</v>
      </c>
      <c r="F1304" s="7">
        <v>27.07</v>
      </c>
      <c r="G1304" t="s">
        <v>25</v>
      </c>
    </row>
    <row r="1305" spans="1:7" x14ac:dyDescent="0.2">
      <c r="A1305" s="12">
        <v>45195</v>
      </c>
      <c r="B1305" s="13">
        <v>0.72521990740740738</v>
      </c>
      <c r="C1305" s="10">
        <v>85.703130000000002</v>
      </c>
      <c r="D1305" s="7">
        <v>0</v>
      </c>
      <c r="E1305" s="7">
        <v>84029</v>
      </c>
      <c r="F1305" s="7">
        <v>27.07</v>
      </c>
      <c r="G1305" t="s">
        <v>25</v>
      </c>
    </row>
    <row r="1306" spans="1:7" x14ac:dyDescent="0.2">
      <c r="A1306" s="12">
        <v>45195</v>
      </c>
      <c r="B1306" s="13">
        <v>0.72521990740740738</v>
      </c>
      <c r="C1306" s="10">
        <v>85.769530000000003</v>
      </c>
      <c r="D1306" s="7">
        <v>0</v>
      </c>
      <c r="E1306" s="7">
        <v>84093</v>
      </c>
      <c r="F1306" s="7">
        <v>27.07</v>
      </c>
      <c r="G1306" t="s">
        <v>25</v>
      </c>
    </row>
    <row r="1307" spans="1:7" x14ac:dyDescent="0.2">
      <c r="A1307" s="12">
        <v>45195</v>
      </c>
      <c r="B1307" s="13">
        <v>0.72521990740740738</v>
      </c>
      <c r="C1307" s="10">
        <v>85.832030000000003</v>
      </c>
      <c r="D1307" s="7">
        <v>0</v>
      </c>
      <c r="E1307" s="7">
        <v>84158</v>
      </c>
      <c r="F1307" s="7">
        <v>26.81</v>
      </c>
      <c r="G1307" t="s">
        <v>25</v>
      </c>
    </row>
    <row r="1308" spans="1:7" x14ac:dyDescent="0.2">
      <c r="A1308" s="12">
        <v>45195</v>
      </c>
      <c r="B1308" s="13">
        <v>0.72521990740740738</v>
      </c>
      <c r="C1308" s="10">
        <v>85.894530000000003</v>
      </c>
      <c r="D1308" s="7">
        <v>0</v>
      </c>
      <c r="E1308" s="7">
        <v>84222</v>
      </c>
      <c r="F1308" s="7">
        <v>26.81</v>
      </c>
      <c r="G1308" t="s">
        <v>25</v>
      </c>
    </row>
    <row r="1309" spans="1:7" x14ac:dyDescent="0.2">
      <c r="A1309" s="12">
        <v>45195</v>
      </c>
      <c r="B1309" s="13">
        <v>0.72521990740740738</v>
      </c>
      <c r="C1309" s="10">
        <v>85.960939999999994</v>
      </c>
      <c r="D1309" s="7">
        <v>0</v>
      </c>
      <c r="E1309" s="7">
        <v>84287</v>
      </c>
      <c r="F1309" s="7">
        <v>26.81</v>
      </c>
      <c r="G1309" t="s">
        <v>25</v>
      </c>
    </row>
    <row r="1310" spans="1:7" x14ac:dyDescent="0.2">
      <c r="A1310" s="12">
        <v>45195</v>
      </c>
      <c r="B1310" s="13">
        <v>0.72521990740740738</v>
      </c>
      <c r="C1310" s="10">
        <v>86.027339999999995</v>
      </c>
      <c r="D1310" s="7">
        <v>0</v>
      </c>
      <c r="E1310" s="7">
        <v>84352</v>
      </c>
      <c r="F1310" s="7">
        <v>27.32</v>
      </c>
      <c r="G1310" t="s">
        <v>25</v>
      </c>
    </row>
    <row r="1311" spans="1:7" x14ac:dyDescent="0.2">
      <c r="A1311" s="12">
        <v>45195</v>
      </c>
      <c r="B1311" s="13">
        <v>0.72521990740740738</v>
      </c>
      <c r="C1311" s="10">
        <v>86.089839999999995</v>
      </c>
      <c r="D1311" s="7">
        <v>0</v>
      </c>
      <c r="E1311" s="7">
        <v>84416</v>
      </c>
      <c r="F1311" s="7">
        <v>27.07</v>
      </c>
      <c r="G1311" t="s">
        <v>25</v>
      </c>
    </row>
    <row r="1312" spans="1:7" x14ac:dyDescent="0.2">
      <c r="A1312" s="12">
        <v>45195</v>
      </c>
      <c r="B1312" s="13">
        <v>0.72521990740740738</v>
      </c>
      <c r="C1312" s="10">
        <v>86.152339999999995</v>
      </c>
      <c r="D1312" s="7">
        <v>0</v>
      </c>
      <c r="E1312" s="7">
        <v>84481</v>
      </c>
      <c r="F1312" s="7">
        <v>27.07</v>
      </c>
      <c r="G1312" t="s">
        <v>25</v>
      </c>
    </row>
    <row r="1313" spans="1:7" x14ac:dyDescent="0.2">
      <c r="A1313" s="12">
        <v>45195</v>
      </c>
      <c r="B1313" s="13">
        <v>0.72521990740740738</v>
      </c>
      <c r="C1313" s="10">
        <v>86.21875</v>
      </c>
      <c r="D1313" s="7">
        <v>0</v>
      </c>
      <c r="E1313" s="7">
        <v>84545</v>
      </c>
      <c r="F1313" s="7">
        <v>27.07</v>
      </c>
      <c r="G1313" t="s">
        <v>25</v>
      </c>
    </row>
    <row r="1314" spans="1:7" x14ac:dyDescent="0.2">
      <c r="A1314" s="12">
        <v>45195</v>
      </c>
      <c r="B1314" s="13">
        <v>0.72521990740740738</v>
      </c>
      <c r="C1314" s="10">
        <v>86.285160000000005</v>
      </c>
      <c r="D1314" s="7">
        <v>0</v>
      </c>
      <c r="E1314" s="7">
        <v>84610</v>
      </c>
      <c r="F1314" s="7">
        <v>27.07</v>
      </c>
      <c r="G1314" t="s">
        <v>25</v>
      </c>
    </row>
    <row r="1315" spans="1:7" x14ac:dyDescent="0.2">
      <c r="A1315" s="12">
        <v>45195</v>
      </c>
      <c r="B1315" s="13">
        <v>0.72521990740740738</v>
      </c>
      <c r="C1315" s="10">
        <v>86.347660000000005</v>
      </c>
      <c r="D1315" s="7">
        <v>0</v>
      </c>
      <c r="E1315" s="7">
        <v>84674</v>
      </c>
      <c r="F1315" s="7">
        <v>27.56</v>
      </c>
      <c r="G1315" t="s">
        <v>25</v>
      </c>
    </row>
    <row r="1316" spans="1:7" x14ac:dyDescent="0.2">
      <c r="A1316" s="12">
        <v>45195</v>
      </c>
      <c r="B1316" s="13">
        <v>0.72521990740740738</v>
      </c>
      <c r="C1316" s="10">
        <v>86.414060000000006</v>
      </c>
      <c r="D1316" s="7">
        <v>0</v>
      </c>
      <c r="E1316" s="7">
        <v>84739</v>
      </c>
      <c r="F1316" s="7">
        <v>27.07</v>
      </c>
      <c r="G1316" t="s">
        <v>25</v>
      </c>
    </row>
    <row r="1317" spans="1:7" x14ac:dyDescent="0.2">
      <c r="A1317" s="12">
        <v>45195</v>
      </c>
      <c r="B1317" s="13">
        <v>0.72521990740740738</v>
      </c>
      <c r="C1317" s="10">
        <v>86.476560000000006</v>
      </c>
      <c r="D1317" s="7">
        <v>0</v>
      </c>
      <c r="E1317" s="7">
        <v>84803</v>
      </c>
      <c r="F1317" s="7">
        <v>27.07</v>
      </c>
      <c r="G1317" t="s">
        <v>25</v>
      </c>
    </row>
    <row r="1318" spans="1:7" x14ac:dyDescent="0.2">
      <c r="A1318" s="12">
        <v>45195</v>
      </c>
      <c r="B1318" s="13">
        <v>0.72521990740740738</v>
      </c>
      <c r="C1318" s="10">
        <v>86.539060000000006</v>
      </c>
      <c r="D1318" s="7">
        <v>0</v>
      </c>
      <c r="E1318" s="7">
        <v>84868</v>
      </c>
      <c r="F1318" s="7">
        <v>27.07</v>
      </c>
      <c r="G1318" t="s">
        <v>25</v>
      </c>
    </row>
    <row r="1319" spans="1:7" x14ac:dyDescent="0.2">
      <c r="A1319" s="12">
        <v>45195</v>
      </c>
      <c r="B1319" s="13">
        <v>0.72521990740740738</v>
      </c>
      <c r="C1319" s="10">
        <v>86.605469999999997</v>
      </c>
      <c r="D1319" s="7">
        <v>0</v>
      </c>
      <c r="E1319" s="7">
        <v>84932</v>
      </c>
      <c r="F1319" s="7">
        <v>27.07</v>
      </c>
      <c r="G1319" t="s">
        <v>25</v>
      </c>
    </row>
    <row r="1320" spans="1:7" x14ac:dyDescent="0.2">
      <c r="A1320" s="12">
        <v>45195</v>
      </c>
      <c r="B1320" s="13">
        <v>0.72523148148148142</v>
      </c>
      <c r="C1320" s="10">
        <v>86.671880000000002</v>
      </c>
      <c r="D1320" s="7">
        <v>0</v>
      </c>
      <c r="E1320" s="7">
        <v>84997</v>
      </c>
      <c r="F1320" s="7">
        <v>27.07</v>
      </c>
      <c r="G1320" t="s">
        <v>25</v>
      </c>
    </row>
    <row r="1321" spans="1:7" x14ac:dyDescent="0.2">
      <c r="A1321" s="12">
        <v>45195</v>
      </c>
      <c r="B1321" s="13">
        <v>0.72523148148148142</v>
      </c>
      <c r="C1321" s="10">
        <v>86.734380000000002</v>
      </c>
      <c r="D1321" s="7">
        <v>0</v>
      </c>
      <c r="E1321" s="7">
        <v>85061</v>
      </c>
      <c r="F1321" s="7">
        <v>27.07</v>
      </c>
      <c r="G1321" t="s">
        <v>25</v>
      </c>
    </row>
    <row r="1322" spans="1:7" x14ac:dyDescent="0.2">
      <c r="A1322" s="12">
        <v>45195</v>
      </c>
      <c r="B1322" s="13">
        <v>0.72523148148148142</v>
      </c>
      <c r="C1322" s="10">
        <v>86.796880000000002</v>
      </c>
      <c r="D1322" s="7">
        <v>0</v>
      </c>
      <c r="E1322" s="7">
        <v>85125</v>
      </c>
      <c r="F1322" s="7">
        <v>27.07</v>
      </c>
      <c r="G1322" t="s">
        <v>25</v>
      </c>
    </row>
    <row r="1323" spans="1:7" x14ac:dyDescent="0.2">
      <c r="A1323" s="12">
        <v>45195</v>
      </c>
      <c r="B1323" s="13">
        <v>0.72523148148148142</v>
      </c>
      <c r="C1323" s="10">
        <v>86.863280000000003</v>
      </c>
      <c r="D1323" s="7">
        <v>0</v>
      </c>
      <c r="E1323" s="7">
        <v>85189</v>
      </c>
      <c r="F1323" s="7">
        <v>26.81</v>
      </c>
      <c r="G1323" t="s">
        <v>25</v>
      </c>
    </row>
    <row r="1324" spans="1:7" x14ac:dyDescent="0.2">
      <c r="A1324" s="12">
        <v>45195</v>
      </c>
      <c r="B1324" s="13">
        <v>0.72523148148148142</v>
      </c>
      <c r="C1324" s="10">
        <v>86.929689999999994</v>
      </c>
      <c r="D1324" s="7">
        <v>0</v>
      </c>
      <c r="E1324" s="7">
        <v>85254</v>
      </c>
      <c r="F1324" s="7">
        <v>27.07</v>
      </c>
      <c r="G1324" t="s">
        <v>25</v>
      </c>
    </row>
    <row r="1325" spans="1:7" x14ac:dyDescent="0.2">
      <c r="A1325" s="12">
        <v>45195</v>
      </c>
      <c r="B1325" s="13">
        <v>0.72523148148148142</v>
      </c>
      <c r="C1325" s="10">
        <v>86.992189999999994</v>
      </c>
      <c r="D1325" s="7">
        <v>0</v>
      </c>
      <c r="E1325" s="7">
        <v>85318</v>
      </c>
      <c r="F1325" s="7">
        <v>26.81</v>
      </c>
      <c r="G1325" t="s">
        <v>25</v>
      </c>
    </row>
    <row r="1326" spans="1:7" x14ac:dyDescent="0.2">
      <c r="A1326" s="12">
        <v>45195</v>
      </c>
      <c r="B1326" s="13">
        <v>0.72523148148148142</v>
      </c>
      <c r="C1326" s="10">
        <v>87.054689999999994</v>
      </c>
      <c r="D1326" s="7">
        <v>0</v>
      </c>
      <c r="E1326" s="7">
        <v>85383</v>
      </c>
      <c r="F1326" s="7">
        <v>27.07</v>
      </c>
      <c r="G1326" t="s">
        <v>25</v>
      </c>
    </row>
    <row r="1327" spans="1:7" x14ac:dyDescent="0.2">
      <c r="A1327" s="12">
        <v>45195</v>
      </c>
      <c r="B1327" s="13">
        <v>0.72523148148148142</v>
      </c>
      <c r="C1327" s="10">
        <v>87.121089999999995</v>
      </c>
      <c r="D1327" s="7">
        <v>0</v>
      </c>
      <c r="E1327" s="7">
        <v>85447</v>
      </c>
      <c r="F1327" s="7">
        <v>27.07</v>
      </c>
      <c r="G1327" t="s">
        <v>25</v>
      </c>
    </row>
    <row r="1328" spans="1:7" x14ac:dyDescent="0.2">
      <c r="A1328" s="12">
        <v>45195</v>
      </c>
      <c r="B1328" s="13">
        <v>0.72523148148148142</v>
      </c>
      <c r="C1328" s="10">
        <v>87.1875</v>
      </c>
      <c r="D1328" s="7">
        <v>0</v>
      </c>
      <c r="E1328" s="7">
        <v>85512</v>
      </c>
      <c r="F1328" s="7">
        <v>27.07</v>
      </c>
      <c r="G1328" t="s">
        <v>25</v>
      </c>
    </row>
    <row r="1329" spans="1:7" x14ac:dyDescent="0.2">
      <c r="A1329" s="12">
        <v>45195</v>
      </c>
      <c r="B1329" s="13">
        <v>0.72523148148148142</v>
      </c>
      <c r="C1329" s="10">
        <v>87.25</v>
      </c>
      <c r="D1329" s="7">
        <v>0</v>
      </c>
      <c r="E1329" s="7">
        <v>85576</v>
      </c>
      <c r="F1329" s="7">
        <v>27.07</v>
      </c>
      <c r="G1329" t="s">
        <v>25</v>
      </c>
    </row>
    <row r="1330" spans="1:7" x14ac:dyDescent="0.2">
      <c r="A1330" s="12">
        <v>45195</v>
      </c>
      <c r="B1330" s="13">
        <v>0.72523148148148142</v>
      </c>
      <c r="C1330" s="10">
        <v>87.3125</v>
      </c>
      <c r="D1330" s="7">
        <v>0</v>
      </c>
      <c r="E1330" s="7">
        <v>85641</v>
      </c>
      <c r="F1330" s="7">
        <v>27.07</v>
      </c>
      <c r="G1330" t="s">
        <v>25</v>
      </c>
    </row>
    <row r="1331" spans="1:7" x14ac:dyDescent="0.2">
      <c r="A1331" s="12">
        <v>45195</v>
      </c>
      <c r="B1331" s="13">
        <v>0.72523148148148142</v>
      </c>
      <c r="C1331" s="10">
        <v>87.378910000000005</v>
      </c>
      <c r="D1331" s="7">
        <v>0</v>
      </c>
      <c r="E1331" s="7">
        <v>85705</v>
      </c>
      <c r="F1331" s="7">
        <v>27.32</v>
      </c>
      <c r="G1331" t="s">
        <v>25</v>
      </c>
    </row>
    <row r="1332" spans="1:7" x14ac:dyDescent="0.2">
      <c r="A1332" s="12">
        <v>45195</v>
      </c>
      <c r="B1332" s="13">
        <v>0.72523148148148142</v>
      </c>
      <c r="C1332" s="10">
        <v>87.445310000000006</v>
      </c>
      <c r="D1332" s="7">
        <v>0</v>
      </c>
      <c r="E1332" s="7">
        <v>85770</v>
      </c>
      <c r="F1332" s="7">
        <v>26.81</v>
      </c>
      <c r="G1332" t="s">
        <v>25</v>
      </c>
    </row>
    <row r="1333" spans="1:7" x14ac:dyDescent="0.2">
      <c r="A1333" s="12">
        <v>45195</v>
      </c>
      <c r="B1333" s="13">
        <v>0.72523148148148142</v>
      </c>
      <c r="C1333" s="10">
        <v>87.511719999999997</v>
      </c>
      <c r="D1333" s="7">
        <v>0</v>
      </c>
      <c r="E1333" s="7">
        <v>85834</v>
      </c>
      <c r="F1333" s="7">
        <v>27.07</v>
      </c>
      <c r="G1333" t="s">
        <v>25</v>
      </c>
    </row>
    <row r="1334" spans="1:7" x14ac:dyDescent="0.2">
      <c r="A1334" s="12">
        <v>45195</v>
      </c>
      <c r="B1334" s="13">
        <v>0.72523148148148142</v>
      </c>
      <c r="C1334" s="10">
        <v>87.570310000000006</v>
      </c>
      <c r="D1334" s="7">
        <v>0</v>
      </c>
      <c r="E1334" s="7">
        <v>85899</v>
      </c>
      <c r="F1334" s="7">
        <v>27.07</v>
      </c>
      <c r="G1334" t="s">
        <v>25</v>
      </c>
    </row>
    <row r="1335" spans="1:7" x14ac:dyDescent="0.2">
      <c r="A1335" s="12">
        <v>45195</v>
      </c>
      <c r="B1335" s="13">
        <v>0.72523148148148142</v>
      </c>
      <c r="C1335" s="10">
        <v>87.636719999999997</v>
      </c>
      <c r="D1335" s="7">
        <v>0</v>
      </c>
      <c r="E1335" s="7">
        <v>85963</v>
      </c>
      <c r="F1335" s="7">
        <v>26.81</v>
      </c>
      <c r="G1335" t="s">
        <v>25</v>
      </c>
    </row>
    <row r="1336" spans="1:7" x14ac:dyDescent="0.2">
      <c r="A1336" s="12">
        <v>45195</v>
      </c>
      <c r="B1336" s="13">
        <v>0.72524305555555557</v>
      </c>
      <c r="C1336" s="10">
        <v>87.703130000000002</v>
      </c>
      <c r="D1336" s="7">
        <v>0</v>
      </c>
      <c r="E1336" s="7">
        <v>86028</v>
      </c>
      <c r="F1336" s="7">
        <v>26.81</v>
      </c>
      <c r="G1336" t="s">
        <v>25</v>
      </c>
    </row>
    <row r="1337" spans="1:7" x14ac:dyDescent="0.2">
      <c r="A1337" s="12">
        <v>45195</v>
      </c>
      <c r="B1337" s="13">
        <v>0.72524305555555557</v>
      </c>
      <c r="C1337" s="10">
        <v>87.765630000000002</v>
      </c>
      <c r="D1337" s="7">
        <v>0</v>
      </c>
      <c r="E1337" s="7">
        <v>86092</v>
      </c>
      <c r="F1337" s="7">
        <v>27.07</v>
      </c>
      <c r="G1337" t="s">
        <v>25</v>
      </c>
    </row>
    <row r="1338" spans="1:7" x14ac:dyDescent="0.2">
      <c r="A1338" s="12">
        <v>45195</v>
      </c>
      <c r="B1338" s="13">
        <v>0.72524305555555557</v>
      </c>
      <c r="C1338" s="10">
        <v>87.828130000000002</v>
      </c>
      <c r="D1338" s="7">
        <v>0</v>
      </c>
      <c r="E1338" s="7">
        <v>86157</v>
      </c>
      <c r="F1338" s="7">
        <v>27.07</v>
      </c>
      <c r="G1338" t="s">
        <v>25</v>
      </c>
    </row>
    <row r="1339" spans="1:7" x14ac:dyDescent="0.2">
      <c r="A1339" s="12">
        <v>45195</v>
      </c>
      <c r="B1339" s="13">
        <v>0.72524305555555557</v>
      </c>
      <c r="C1339" s="10">
        <v>87.894530000000003</v>
      </c>
      <c r="D1339" s="7">
        <v>0</v>
      </c>
      <c r="E1339" s="7">
        <v>86221</v>
      </c>
      <c r="F1339" s="7">
        <v>26.81</v>
      </c>
      <c r="G1339" t="s">
        <v>25</v>
      </c>
    </row>
    <row r="1340" spans="1:7" x14ac:dyDescent="0.2">
      <c r="A1340" s="12">
        <v>45195</v>
      </c>
      <c r="B1340" s="13">
        <v>0.72524305555555557</v>
      </c>
      <c r="C1340" s="10">
        <v>87.960939999999994</v>
      </c>
      <c r="D1340" s="7">
        <v>0</v>
      </c>
      <c r="E1340" s="7">
        <v>86286</v>
      </c>
      <c r="F1340" s="7">
        <v>27.07</v>
      </c>
      <c r="G1340" t="s">
        <v>25</v>
      </c>
    </row>
    <row r="1341" spans="1:7" x14ac:dyDescent="0.2">
      <c r="A1341" s="12">
        <v>45195</v>
      </c>
      <c r="B1341" s="13">
        <v>0.72524305555555557</v>
      </c>
      <c r="C1341" s="10">
        <v>88.027339999999995</v>
      </c>
      <c r="D1341" s="7">
        <v>0</v>
      </c>
      <c r="E1341" s="7">
        <v>86350</v>
      </c>
      <c r="F1341" s="7">
        <v>27.07</v>
      </c>
      <c r="G1341" t="s">
        <v>25</v>
      </c>
    </row>
    <row r="1342" spans="1:7" x14ac:dyDescent="0.2">
      <c r="A1342" s="12">
        <v>45195</v>
      </c>
      <c r="B1342" s="13">
        <v>0.72524305555555557</v>
      </c>
      <c r="C1342" s="10">
        <v>88.085939999999994</v>
      </c>
      <c r="D1342" s="7">
        <v>0</v>
      </c>
      <c r="E1342" s="7">
        <v>86415</v>
      </c>
      <c r="F1342" s="7">
        <v>27.07</v>
      </c>
      <c r="G1342" t="s">
        <v>25</v>
      </c>
    </row>
    <row r="1343" spans="1:7" x14ac:dyDescent="0.2">
      <c r="A1343" s="12">
        <v>45195</v>
      </c>
      <c r="B1343" s="13">
        <v>0.72524305555555557</v>
      </c>
      <c r="C1343" s="10">
        <v>88.152339999999995</v>
      </c>
      <c r="D1343" s="7">
        <v>0</v>
      </c>
      <c r="E1343" s="7">
        <v>86479</v>
      </c>
      <c r="F1343" s="7">
        <v>27.07</v>
      </c>
      <c r="G1343" t="s">
        <v>25</v>
      </c>
    </row>
    <row r="1344" spans="1:7" x14ac:dyDescent="0.2">
      <c r="A1344" s="12">
        <v>45195</v>
      </c>
      <c r="B1344" s="13">
        <v>0.72524305555555557</v>
      </c>
      <c r="C1344" s="10">
        <v>88.21875</v>
      </c>
      <c r="D1344" s="7">
        <v>0</v>
      </c>
      <c r="E1344" s="7">
        <v>86544</v>
      </c>
      <c r="F1344" s="7">
        <v>26.81</v>
      </c>
      <c r="G1344" t="s">
        <v>25</v>
      </c>
    </row>
    <row r="1345" spans="1:7" x14ac:dyDescent="0.2">
      <c r="A1345" s="12">
        <v>45195</v>
      </c>
      <c r="B1345" s="13">
        <v>0.72524305555555557</v>
      </c>
      <c r="C1345" s="10">
        <v>88.277339999999995</v>
      </c>
      <c r="D1345" s="7">
        <v>0</v>
      </c>
      <c r="E1345" s="7">
        <v>86608</v>
      </c>
      <c r="F1345" s="7">
        <v>26.81</v>
      </c>
      <c r="G1345" t="s">
        <v>25</v>
      </c>
    </row>
    <row r="1346" spans="1:7" x14ac:dyDescent="0.2">
      <c r="A1346" s="12">
        <v>45195</v>
      </c>
      <c r="B1346" s="13">
        <v>0.72524305555555557</v>
      </c>
      <c r="C1346" s="10">
        <v>88.347660000000005</v>
      </c>
      <c r="D1346" s="7">
        <v>0</v>
      </c>
      <c r="E1346" s="7">
        <v>86673</v>
      </c>
      <c r="F1346" s="7">
        <v>26.81</v>
      </c>
      <c r="G1346" t="s">
        <v>25</v>
      </c>
    </row>
    <row r="1347" spans="1:7" x14ac:dyDescent="0.2">
      <c r="A1347" s="12">
        <v>45195</v>
      </c>
      <c r="B1347" s="13">
        <v>0.72524305555555557</v>
      </c>
      <c r="C1347" s="10">
        <v>88.410160000000005</v>
      </c>
      <c r="D1347" s="7">
        <v>0</v>
      </c>
      <c r="E1347" s="7">
        <v>86737</v>
      </c>
      <c r="F1347" s="7">
        <v>27.07</v>
      </c>
      <c r="G1347" t="s">
        <v>25</v>
      </c>
    </row>
    <row r="1348" spans="1:7" x14ac:dyDescent="0.2">
      <c r="A1348" s="12">
        <v>45195</v>
      </c>
      <c r="B1348" s="13">
        <v>0.72524305555555557</v>
      </c>
      <c r="C1348" s="10">
        <v>88.476560000000006</v>
      </c>
      <c r="D1348" s="7">
        <v>0</v>
      </c>
      <c r="E1348" s="7">
        <v>86802</v>
      </c>
      <c r="F1348" s="7">
        <v>26.81</v>
      </c>
      <c r="G1348" t="s">
        <v>25</v>
      </c>
    </row>
    <row r="1349" spans="1:7" x14ac:dyDescent="0.2">
      <c r="A1349" s="12">
        <v>45195</v>
      </c>
      <c r="B1349" s="13">
        <v>0.72524305555555557</v>
      </c>
      <c r="C1349" s="10">
        <v>88.539060000000006</v>
      </c>
      <c r="D1349" s="7">
        <v>0</v>
      </c>
      <c r="E1349" s="7">
        <v>86866</v>
      </c>
      <c r="F1349" s="7">
        <v>26.81</v>
      </c>
      <c r="G1349" t="s">
        <v>25</v>
      </c>
    </row>
    <row r="1350" spans="1:7" x14ac:dyDescent="0.2">
      <c r="A1350" s="12">
        <v>45195</v>
      </c>
      <c r="B1350" s="13">
        <v>0.72524305555555557</v>
      </c>
      <c r="C1350" s="10">
        <v>88.601560000000006</v>
      </c>
      <c r="D1350" s="7">
        <v>0</v>
      </c>
      <c r="E1350" s="7">
        <v>86931</v>
      </c>
      <c r="F1350" s="7">
        <v>26.81</v>
      </c>
      <c r="G1350" t="s">
        <v>25</v>
      </c>
    </row>
    <row r="1351" spans="1:7" x14ac:dyDescent="0.2">
      <c r="A1351" s="12">
        <v>45195</v>
      </c>
      <c r="B1351" s="13">
        <v>0.72525462962962972</v>
      </c>
      <c r="C1351" s="10">
        <v>88.671880000000002</v>
      </c>
      <c r="D1351" s="7">
        <v>0</v>
      </c>
      <c r="E1351" s="7">
        <v>86995</v>
      </c>
      <c r="F1351" s="7">
        <v>27.07</v>
      </c>
      <c r="G1351" t="s">
        <v>25</v>
      </c>
    </row>
    <row r="1352" spans="1:7" x14ac:dyDescent="0.2">
      <c r="A1352" s="12">
        <v>45195</v>
      </c>
      <c r="B1352" s="13">
        <v>0.72525462962962972</v>
      </c>
      <c r="C1352" s="10">
        <v>88.734380000000002</v>
      </c>
      <c r="D1352" s="7">
        <v>0</v>
      </c>
      <c r="E1352" s="7">
        <v>87060</v>
      </c>
      <c r="F1352" s="7">
        <v>26.81</v>
      </c>
      <c r="G1352" t="s">
        <v>25</v>
      </c>
    </row>
    <row r="1353" spans="1:7" x14ac:dyDescent="0.2">
      <c r="A1353" s="12">
        <v>45195</v>
      </c>
      <c r="B1353" s="13">
        <v>0.72525462962962972</v>
      </c>
      <c r="C1353" s="10">
        <v>88.796880000000002</v>
      </c>
      <c r="D1353" s="7">
        <v>0</v>
      </c>
      <c r="E1353" s="7">
        <v>87124</v>
      </c>
      <c r="F1353" s="7">
        <v>26.81</v>
      </c>
      <c r="G1353" t="s">
        <v>25</v>
      </c>
    </row>
    <row r="1354" spans="1:7" x14ac:dyDescent="0.2">
      <c r="A1354" s="12">
        <v>45195</v>
      </c>
      <c r="B1354" s="13">
        <v>0.72525462962962972</v>
      </c>
      <c r="C1354" s="10">
        <v>88.859380000000002</v>
      </c>
      <c r="D1354" s="7">
        <v>0</v>
      </c>
      <c r="E1354" s="7">
        <v>87188</v>
      </c>
      <c r="F1354" s="7">
        <v>26.56</v>
      </c>
      <c r="G1354" t="s">
        <v>25</v>
      </c>
    </row>
    <row r="1355" spans="1:7" x14ac:dyDescent="0.2">
      <c r="A1355" s="12">
        <v>45195</v>
      </c>
      <c r="B1355" s="13">
        <v>0.72525462962962972</v>
      </c>
      <c r="C1355" s="10">
        <v>88.925780000000003</v>
      </c>
      <c r="D1355" s="7">
        <v>0</v>
      </c>
      <c r="E1355" s="7">
        <v>87252</v>
      </c>
      <c r="F1355" s="7">
        <v>26.81</v>
      </c>
      <c r="G1355" t="s">
        <v>25</v>
      </c>
    </row>
    <row r="1356" spans="1:7" x14ac:dyDescent="0.2">
      <c r="A1356" s="12">
        <v>45195</v>
      </c>
      <c r="B1356" s="13">
        <v>0.72525462962962972</v>
      </c>
      <c r="C1356" s="10">
        <v>88.992189999999994</v>
      </c>
      <c r="D1356" s="7">
        <v>0</v>
      </c>
      <c r="E1356" s="7">
        <v>87317</v>
      </c>
      <c r="F1356" s="7">
        <v>26.81</v>
      </c>
      <c r="G1356" t="s">
        <v>25</v>
      </c>
    </row>
    <row r="1357" spans="1:7" x14ac:dyDescent="0.2">
      <c r="A1357" s="12">
        <v>45195</v>
      </c>
      <c r="B1357" s="13">
        <v>0.72525462962962972</v>
      </c>
      <c r="C1357" s="10">
        <v>89.054689999999994</v>
      </c>
      <c r="D1357" s="7">
        <v>0</v>
      </c>
      <c r="E1357" s="7">
        <v>87382</v>
      </c>
      <c r="F1357" s="7">
        <v>27.07</v>
      </c>
      <c r="G1357" t="s">
        <v>25</v>
      </c>
    </row>
    <row r="1358" spans="1:7" x14ac:dyDescent="0.2">
      <c r="A1358" s="12">
        <v>45195</v>
      </c>
      <c r="B1358" s="13">
        <v>0.72525462962962972</v>
      </c>
      <c r="C1358" s="10">
        <v>89.121089999999995</v>
      </c>
      <c r="D1358" s="7">
        <v>0</v>
      </c>
      <c r="E1358" s="7">
        <v>87446</v>
      </c>
      <c r="F1358" s="7">
        <v>26.81</v>
      </c>
      <c r="G1358" t="s">
        <v>25</v>
      </c>
    </row>
    <row r="1359" spans="1:7" x14ac:dyDescent="0.2">
      <c r="A1359" s="12">
        <v>45195</v>
      </c>
      <c r="B1359" s="13">
        <v>0.72525462962962972</v>
      </c>
      <c r="C1359" s="10">
        <v>89.183589999999995</v>
      </c>
      <c r="D1359" s="7">
        <v>0</v>
      </c>
      <c r="E1359" s="7">
        <v>87511</v>
      </c>
      <c r="F1359" s="7">
        <v>26.81</v>
      </c>
      <c r="G1359" t="s">
        <v>25</v>
      </c>
    </row>
    <row r="1360" spans="1:7" x14ac:dyDescent="0.2">
      <c r="A1360" s="12">
        <v>45195</v>
      </c>
      <c r="B1360" s="13">
        <v>0.72525462962962972</v>
      </c>
      <c r="C1360" s="10">
        <v>89.25</v>
      </c>
      <c r="D1360" s="7">
        <v>0</v>
      </c>
      <c r="E1360" s="7">
        <v>87575</v>
      </c>
      <c r="F1360" s="7">
        <v>27.07</v>
      </c>
      <c r="G1360" t="s">
        <v>25</v>
      </c>
    </row>
    <row r="1361" spans="1:7" x14ac:dyDescent="0.2">
      <c r="A1361" s="12">
        <v>45195</v>
      </c>
      <c r="B1361" s="13">
        <v>0.72525462962962972</v>
      </c>
      <c r="C1361" s="10">
        <v>89.3125</v>
      </c>
      <c r="D1361" s="7">
        <v>0</v>
      </c>
      <c r="E1361" s="7">
        <v>87640</v>
      </c>
      <c r="F1361" s="7">
        <v>26.56</v>
      </c>
      <c r="G1361" t="s">
        <v>25</v>
      </c>
    </row>
    <row r="1362" spans="1:7" x14ac:dyDescent="0.2">
      <c r="A1362" s="12">
        <v>45195</v>
      </c>
      <c r="B1362" s="13">
        <v>0.72525462962962972</v>
      </c>
      <c r="C1362" s="10">
        <v>89.378910000000005</v>
      </c>
      <c r="D1362" s="7">
        <v>0</v>
      </c>
      <c r="E1362" s="7">
        <v>87704</v>
      </c>
      <c r="F1362" s="7">
        <v>26.81</v>
      </c>
      <c r="G1362" t="s">
        <v>25</v>
      </c>
    </row>
    <row r="1363" spans="1:7" x14ac:dyDescent="0.2">
      <c r="A1363" s="12">
        <v>45195</v>
      </c>
      <c r="B1363" s="13">
        <v>0.72525462962962972</v>
      </c>
      <c r="C1363" s="10">
        <v>89.441410000000005</v>
      </c>
      <c r="D1363" s="7">
        <v>0</v>
      </c>
      <c r="E1363" s="7">
        <v>87769</v>
      </c>
      <c r="F1363" s="7">
        <v>27.07</v>
      </c>
      <c r="G1363" t="s">
        <v>25</v>
      </c>
    </row>
    <row r="1364" spans="1:7" x14ac:dyDescent="0.2">
      <c r="A1364" s="12">
        <v>45195</v>
      </c>
      <c r="B1364" s="13">
        <v>0.72525462962962972</v>
      </c>
      <c r="C1364" s="10">
        <v>89.511719999999997</v>
      </c>
      <c r="D1364" s="7">
        <v>0</v>
      </c>
      <c r="E1364" s="7">
        <v>87833</v>
      </c>
      <c r="F1364" s="7">
        <v>26.81</v>
      </c>
      <c r="G1364" t="s">
        <v>25</v>
      </c>
    </row>
    <row r="1365" spans="1:7" x14ac:dyDescent="0.2">
      <c r="A1365" s="12">
        <v>45195</v>
      </c>
      <c r="B1365" s="13">
        <v>0.72525462962962972</v>
      </c>
      <c r="C1365" s="10">
        <v>89.570310000000006</v>
      </c>
      <c r="D1365" s="7">
        <v>0</v>
      </c>
      <c r="E1365" s="7">
        <v>87898</v>
      </c>
      <c r="F1365" s="7">
        <v>26.81</v>
      </c>
      <c r="G1365" t="s">
        <v>25</v>
      </c>
    </row>
    <row r="1366" spans="1:7" x14ac:dyDescent="0.2">
      <c r="A1366" s="12">
        <v>45195</v>
      </c>
      <c r="B1366" s="13">
        <v>0.72525462962962972</v>
      </c>
      <c r="C1366" s="10">
        <v>89.636719999999997</v>
      </c>
      <c r="D1366" s="7">
        <v>0</v>
      </c>
      <c r="E1366" s="7">
        <v>87962</v>
      </c>
      <c r="F1366" s="7">
        <v>26.81</v>
      </c>
      <c r="G1366" t="s">
        <v>25</v>
      </c>
    </row>
    <row r="1367" spans="1:7" x14ac:dyDescent="0.2">
      <c r="A1367" s="12">
        <v>45195</v>
      </c>
      <c r="B1367" s="13">
        <v>0.72526620370370365</v>
      </c>
      <c r="C1367" s="10">
        <v>89.703130000000002</v>
      </c>
      <c r="D1367" s="7">
        <v>0</v>
      </c>
      <c r="E1367" s="7">
        <v>88027</v>
      </c>
      <c r="F1367" s="7">
        <v>26.81</v>
      </c>
      <c r="G1367" t="s">
        <v>25</v>
      </c>
    </row>
    <row r="1368" spans="1:7" x14ac:dyDescent="0.2">
      <c r="A1368" s="12">
        <v>45195</v>
      </c>
      <c r="B1368" s="13">
        <v>0.72526620370370365</v>
      </c>
      <c r="C1368" s="10">
        <v>89.769530000000003</v>
      </c>
      <c r="D1368" s="7">
        <v>0</v>
      </c>
      <c r="E1368" s="7">
        <v>88091</v>
      </c>
      <c r="F1368" s="7">
        <v>26.81</v>
      </c>
      <c r="G1368" t="s">
        <v>25</v>
      </c>
    </row>
    <row r="1369" spans="1:7" x14ac:dyDescent="0.2">
      <c r="A1369" s="12">
        <v>45195</v>
      </c>
      <c r="B1369" s="13">
        <v>0.72526620370370365</v>
      </c>
      <c r="C1369" s="10">
        <v>89.832030000000003</v>
      </c>
      <c r="D1369" s="7">
        <v>0</v>
      </c>
      <c r="E1369" s="7">
        <v>88156</v>
      </c>
      <c r="F1369" s="7">
        <v>26.81</v>
      </c>
      <c r="G1369" t="s">
        <v>25</v>
      </c>
    </row>
    <row r="1370" spans="1:7" x14ac:dyDescent="0.2">
      <c r="A1370" s="12">
        <v>45195</v>
      </c>
      <c r="B1370" s="13">
        <v>0.72526620370370365</v>
      </c>
      <c r="C1370" s="10">
        <v>89.894530000000003</v>
      </c>
      <c r="D1370" s="7">
        <v>0</v>
      </c>
      <c r="E1370" s="7">
        <v>88220</v>
      </c>
      <c r="F1370" s="7">
        <v>27.07</v>
      </c>
      <c r="G1370" t="s">
        <v>25</v>
      </c>
    </row>
    <row r="1371" spans="1:7" x14ac:dyDescent="0.2">
      <c r="A1371" s="12">
        <v>45195</v>
      </c>
      <c r="B1371" s="13">
        <v>0.72526620370370365</v>
      </c>
      <c r="C1371" s="10">
        <v>89.960939999999994</v>
      </c>
      <c r="D1371" s="7">
        <v>0</v>
      </c>
      <c r="E1371" s="7">
        <v>88285</v>
      </c>
      <c r="F1371" s="7">
        <v>26.81</v>
      </c>
      <c r="G1371" t="s">
        <v>25</v>
      </c>
    </row>
    <row r="1372" spans="1:7" x14ac:dyDescent="0.2">
      <c r="A1372" s="12">
        <v>45195</v>
      </c>
      <c r="B1372" s="13">
        <v>0.72526620370370365</v>
      </c>
      <c r="C1372" s="10">
        <v>90.023439999999994</v>
      </c>
      <c r="D1372" s="7">
        <v>0</v>
      </c>
      <c r="E1372" s="7">
        <v>88349</v>
      </c>
      <c r="F1372" s="7">
        <v>26.81</v>
      </c>
      <c r="G1372" t="s">
        <v>25</v>
      </c>
    </row>
    <row r="1373" spans="1:7" x14ac:dyDescent="0.2">
      <c r="A1373" s="12">
        <v>45195</v>
      </c>
      <c r="B1373" s="13">
        <v>0.72526620370370365</v>
      </c>
      <c r="C1373" s="10">
        <v>90.085939999999994</v>
      </c>
      <c r="D1373" s="7">
        <v>0</v>
      </c>
      <c r="E1373" s="7">
        <v>88414</v>
      </c>
      <c r="F1373" s="7">
        <v>26.81</v>
      </c>
      <c r="G1373" t="s">
        <v>25</v>
      </c>
    </row>
    <row r="1374" spans="1:7" x14ac:dyDescent="0.2">
      <c r="A1374" s="12">
        <v>45195</v>
      </c>
      <c r="B1374" s="13">
        <v>0.72526620370370365</v>
      </c>
      <c r="C1374" s="10">
        <v>90.152339999999995</v>
      </c>
      <c r="D1374" s="7">
        <v>0</v>
      </c>
      <c r="E1374" s="7">
        <v>88478</v>
      </c>
      <c r="F1374" s="7">
        <v>26.81</v>
      </c>
      <c r="G1374" t="s">
        <v>25</v>
      </c>
    </row>
    <row r="1375" spans="1:7" x14ac:dyDescent="0.2">
      <c r="A1375" s="12">
        <v>45195</v>
      </c>
      <c r="B1375" s="13">
        <v>0.72526620370370365</v>
      </c>
      <c r="C1375" s="10">
        <v>90.21875</v>
      </c>
      <c r="D1375" s="7">
        <v>0</v>
      </c>
      <c r="E1375" s="7">
        <v>88543</v>
      </c>
      <c r="F1375" s="7">
        <v>26.81</v>
      </c>
      <c r="G1375" t="s">
        <v>25</v>
      </c>
    </row>
    <row r="1376" spans="1:7" x14ac:dyDescent="0.2">
      <c r="A1376" s="12">
        <v>45195</v>
      </c>
      <c r="B1376" s="13">
        <v>0.72526620370370365</v>
      </c>
      <c r="C1376" s="10">
        <v>90.277339999999995</v>
      </c>
      <c r="D1376" s="7">
        <v>0</v>
      </c>
      <c r="E1376" s="7">
        <v>88607</v>
      </c>
      <c r="F1376" s="7">
        <v>27.07</v>
      </c>
      <c r="G1376" t="s">
        <v>25</v>
      </c>
    </row>
    <row r="1377" spans="1:7" x14ac:dyDescent="0.2">
      <c r="A1377" s="12">
        <v>45195</v>
      </c>
      <c r="B1377" s="13">
        <v>0.72526620370370365</v>
      </c>
      <c r="C1377" s="10">
        <v>90.34375</v>
      </c>
      <c r="D1377" s="7">
        <v>0</v>
      </c>
      <c r="E1377" s="7">
        <v>88672</v>
      </c>
      <c r="F1377" s="7">
        <v>26.56</v>
      </c>
      <c r="G1377" t="s">
        <v>25</v>
      </c>
    </row>
    <row r="1378" spans="1:7" x14ac:dyDescent="0.2">
      <c r="A1378" s="12">
        <v>45195</v>
      </c>
      <c r="B1378" s="13">
        <v>0.72526620370370365</v>
      </c>
      <c r="C1378" s="10">
        <v>90.410160000000005</v>
      </c>
      <c r="D1378" s="7">
        <v>0</v>
      </c>
      <c r="E1378" s="7">
        <v>88736</v>
      </c>
      <c r="F1378" s="7">
        <v>26.81</v>
      </c>
      <c r="G1378" t="s">
        <v>25</v>
      </c>
    </row>
    <row r="1379" spans="1:7" x14ac:dyDescent="0.2">
      <c r="A1379" s="12">
        <v>45195</v>
      </c>
      <c r="B1379" s="13">
        <v>0.72526620370370365</v>
      </c>
      <c r="C1379" s="10">
        <v>90.476560000000006</v>
      </c>
      <c r="D1379" s="7">
        <v>0</v>
      </c>
      <c r="E1379" s="7">
        <v>88801</v>
      </c>
      <c r="F1379" s="7">
        <v>26.81</v>
      </c>
      <c r="G1379" t="s">
        <v>25</v>
      </c>
    </row>
    <row r="1380" spans="1:7" x14ac:dyDescent="0.2">
      <c r="A1380" s="12">
        <v>45195</v>
      </c>
      <c r="B1380" s="13">
        <v>0.72526620370370365</v>
      </c>
      <c r="C1380" s="10">
        <v>90.539060000000006</v>
      </c>
      <c r="D1380" s="7">
        <v>0</v>
      </c>
      <c r="E1380" s="7">
        <v>88865</v>
      </c>
      <c r="F1380" s="7">
        <v>26.56</v>
      </c>
      <c r="G1380" t="s">
        <v>25</v>
      </c>
    </row>
    <row r="1381" spans="1:7" x14ac:dyDescent="0.2">
      <c r="A1381" s="12">
        <v>45195</v>
      </c>
      <c r="B1381" s="13">
        <v>0.72526620370370365</v>
      </c>
      <c r="C1381" s="10">
        <v>90.601560000000006</v>
      </c>
      <c r="D1381" s="7">
        <v>0</v>
      </c>
      <c r="E1381" s="7">
        <v>88930</v>
      </c>
      <c r="F1381" s="7">
        <v>26.56</v>
      </c>
      <c r="G1381" t="s">
        <v>25</v>
      </c>
    </row>
    <row r="1382" spans="1:7" x14ac:dyDescent="0.2">
      <c r="A1382" s="12">
        <v>45195</v>
      </c>
      <c r="B1382" s="13">
        <v>0.7252777777777778</v>
      </c>
      <c r="C1382" s="10">
        <v>90.667969999999997</v>
      </c>
      <c r="D1382" s="7">
        <v>0</v>
      </c>
      <c r="E1382" s="7">
        <v>88994</v>
      </c>
      <c r="F1382" s="7">
        <v>26.81</v>
      </c>
      <c r="G1382" t="s">
        <v>25</v>
      </c>
    </row>
    <row r="1383" spans="1:7" x14ac:dyDescent="0.2">
      <c r="A1383" s="12">
        <v>45195</v>
      </c>
      <c r="B1383" s="13">
        <v>0.7252777777777778</v>
      </c>
      <c r="C1383" s="10">
        <v>90.734380000000002</v>
      </c>
      <c r="D1383" s="7">
        <v>0</v>
      </c>
      <c r="E1383" s="7">
        <v>89059</v>
      </c>
      <c r="F1383" s="7">
        <v>26.56</v>
      </c>
      <c r="G1383" t="s">
        <v>25</v>
      </c>
    </row>
    <row r="1384" spans="1:7" x14ac:dyDescent="0.2">
      <c r="A1384" s="12">
        <v>45195</v>
      </c>
      <c r="B1384" s="13">
        <v>0.7252777777777778</v>
      </c>
      <c r="C1384" s="10">
        <v>90.796880000000002</v>
      </c>
      <c r="D1384" s="7">
        <v>0</v>
      </c>
      <c r="E1384" s="7">
        <v>89123</v>
      </c>
      <c r="F1384" s="7">
        <v>26.56</v>
      </c>
      <c r="G1384" t="s">
        <v>25</v>
      </c>
    </row>
    <row r="1385" spans="1:7" x14ac:dyDescent="0.2">
      <c r="A1385" s="12">
        <v>45195</v>
      </c>
      <c r="B1385" s="13">
        <v>0.7252777777777778</v>
      </c>
      <c r="C1385" s="10">
        <v>90.859380000000002</v>
      </c>
      <c r="D1385" s="7">
        <v>0</v>
      </c>
      <c r="E1385" s="7">
        <v>89188</v>
      </c>
      <c r="F1385" s="7">
        <v>26.56</v>
      </c>
      <c r="G1385" t="s">
        <v>25</v>
      </c>
    </row>
    <row r="1386" spans="1:7" x14ac:dyDescent="0.2">
      <c r="A1386" s="12">
        <v>45195</v>
      </c>
      <c r="B1386" s="13">
        <v>0.7252777777777778</v>
      </c>
      <c r="C1386" s="10">
        <v>90.925780000000003</v>
      </c>
      <c r="D1386" s="7">
        <v>0</v>
      </c>
      <c r="E1386" s="7">
        <v>89251</v>
      </c>
      <c r="F1386" s="7">
        <v>26.81</v>
      </c>
      <c r="G1386" t="s">
        <v>25</v>
      </c>
    </row>
    <row r="1387" spans="1:7" x14ac:dyDescent="0.2">
      <c r="A1387" s="12">
        <v>45195</v>
      </c>
      <c r="B1387" s="13">
        <v>0.7252777777777778</v>
      </c>
      <c r="C1387" s="10">
        <v>90.992189999999994</v>
      </c>
      <c r="D1387" s="7">
        <v>0</v>
      </c>
      <c r="E1387" s="7">
        <v>89316</v>
      </c>
      <c r="F1387" s="7">
        <v>26.81</v>
      </c>
      <c r="G1387" t="s">
        <v>25</v>
      </c>
    </row>
    <row r="1388" spans="1:7" x14ac:dyDescent="0.2">
      <c r="A1388" s="12">
        <v>45195</v>
      </c>
      <c r="B1388" s="13">
        <v>0.7252777777777778</v>
      </c>
      <c r="C1388" s="10">
        <v>91.050780000000003</v>
      </c>
      <c r="D1388" s="7">
        <v>0</v>
      </c>
      <c r="E1388" s="7">
        <v>89380</v>
      </c>
      <c r="F1388" s="7">
        <v>26.81</v>
      </c>
      <c r="G1388" t="s">
        <v>25</v>
      </c>
    </row>
    <row r="1389" spans="1:7" x14ac:dyDescent="0.2">
      <c r="A1389" s="12">
        <v>45195</v>
      </c>
      <c r="B1389" s="13">
        <v>0.7252777777777778</v>
      </c>
      <c r="C1389" s="10">
        <v>91.117189999999994</v>
      </c>
      <c r="D1389" s="7">
        <v>0</v>
      </c>
      <c r="E1389" s="7">
        <v>89445</v>
      </c>
      <c r="F1389" s="7">
        <v>26.81</v>
      </c>
      <c r="G1389" t="s">
        <v>25</v>
      </c>
    </row>
    <row r="1390" spans="1:7" x14ac:dyDescent="0.2">
      <c r="A1390" s="12">
        <v>45195</v>
      </c>
      <c r="B1390" s="13">
        <v>0.7252777777777778</v>
      </c>
      <c r="C1390" s="10">
        <v>91.183589999999995</v>
      </c>
      <c r="D1390" s="7">
        <v>0</v>
      </c>
      <c r="E1390" s="7">
        <v>89509</v>
      </c>
      <c r="F1390" s="7">
        <v>26.56</v>
      </c>
      <c r="G1390" t="s">
        <v>25</v>
      </c>
    </row>
    <row r="1391" spans="1:7" x14ac:dyDescent="0.2">
      <c r="A1391" s="12">
        <v>45195</v>
      </c>
      <c r="B1391" s="13">
        <v>0.7252777777777778</v>
      </c>
      <c r="C1391" s="10">
        <v>91.25</v>
      </c>
      <c r="D1391" s="7">
        <v>0</v>
      </c>
      <c r="E1391" s="7">
        <v>89574</v>
      </c>
      <c r="F1391" s="7">
        <v>26.81</v>
      </c>
      <c r="G1391" t="s">
        <v>25</v>
      </c>
    </row>
    <row r="1392" spans="1:7" x14ac:dyDescent="0.2">
      <c r="A1392" s="12">
        <v>45195</v>
      </c>
      <c r="B1392" s="13">
        <v>0.7252777777777778</v>
      </c>
      <c r="C1392" s="10">
        <v>91.3125</v>
      </c>
      <c r="D1392" s="7">
        <v>0</v>
      </c>
      <c r="E1392" s="7">
        <v>89638</v>
      </c>
      <c r="F1392" s="7">
        <v>26.81</v>
      </c>
      <c r="G1392" t="s">
        <v>25</v>
      </c>
    </row>
    <row r="1393" spans="1:7" x14ac:dyDescent="0.2">
      <c r="A1393" s="12">
        <v>45195</v>
      </c>
      <c r="B1393" s="13">
        <v>0.7252777777777778</v>
      </c>
      <c r="C1393" s="10">
        <v>91.375</v>
      </c>
      <c r="D1393" s="7">
        <v>0</v>
      </c>
      <c r="E1393" s="7">
        <v>89703</v>
      </c>
      <c r="F1393" s="7">
        <v>26.56</v>
      </c>
      <c r="G1393" t="s">
        <v>25</v>
      </c>
    </row>
    <row r="1394" spans="1:7" x14ac:dyDescent="0.2">
      <c r="A1394" s="12">
        <v>45195</v>
      </c>
      <c r="B1394" s="13">
        <v>0.7252777777777778</v>
      </c>
      <c r="C1394" s="10">
        <v>91.441410000000005</v>
      </c>
      <c r="D1394" s="7">
        <v>0</v>
      </c>
      <c r="E1394" s="7">
        <v>89767</v>
      </c>
      <c r="F1394" s="7">
        <v>26.81</v>
      </c>
      <c r="G1394" t="s">
        <v>25</v>
      </c>
    </row>
    <row r="1395" spans="1:7" x14ac:dyDescent="0.2">
      <c r="A1395" s="12">
        <v>45195</v>
      </c>
      <c r="B1395" s="13">
        <v>0.7252777777777778</v>
      </c>
      <c r="C1395" s="10">
        <v>91.507810000000006</v>
      </c>
      <c r="D1395" s="7">
        <v>0</v>
      </c>
      <c r="E1395" s="7">
        <v>89832</v>
      </c>
      <c r="F1395" s="7">
        <v>26.81</v>
      </c>
      <c r="G1395" t="s">
        <v>25</v>
      </c>
    </row>
    <row r="1396" spans="1:7" x14ac:dyDescent="0.2">
      <c r="A1396" s="12">
        <v>45195</v>
      </c>
      <c r="B1396" s="13">
        <v>0.7252777777777778</v>
      </c>
      <c r="C1396" s="10">
        <v>91.570310000000006</v>
      </c>
      <c r="D1396" s="7">
        <v>0</v>
      </c>
      <c r="E1396" s="7">
        <v>89896</v>
      </c>
      <c r="F1396" s="7">
        <v>26.56</v>
      </c>
      <c r="G1396" t="s">
        <v>25</v>
      </c>
    </row>
    <row r="1397" spans="1:7" x14ac:dyDescent="0.2">
      <c r="A1397" s="12">
        <v>45195</v>
      </c>
      <c r="B1397" s="13">
        <v>0.7252777777777778</v>
      </c>
      <c r="C1397" s="10">
        <v>91.632810000000006</v>
      </c>
      <c r="D1397" s="7">
        <v>0</v>
      </c>
      <c r="E1397" s="7">
        <v>89961</v>
      </c>
      <c r="F1397" s="7">
        <v>26.56</v>
      </c>
      <c r="G1397" t="s">
        <v>25</v>
      </c>
    </row>
    <row r="1398" spans="1:7" x14ac:dyDescent="0.2">
      <c r="A1398" s="12">
        <v>45195</v>
      </c>
      <c r="B1398" s="13">
        <v>0.72528935185185184</v>
      </c>
      <c r="C1398" s="10">
        <v>91.699219999999997</v>
      </c>
      <c r="D1398" s="7">
        <v>0</v>
      </c>
      <c r="E1398" s="7">
        <v>90025</v>
      </c>
      <c r="F1398" s="7">
        <v>26.56</v>
      </c>
      <c r="G1398" t="s">
        <v>25</v>
      </c>
    </row>
    <row r="1399" spans="1:7" x14ac:dyDescent="0.2">
      <c r="A1399" s="12">
        <v>45195</v>
      </c>
      <c r="B1399" s="13">
        <v>0.72528935185185184</v>
      </c>
      <c r="C1399" s="10">
        <v>91.765630000000002</v>
      </c>
      <c r="D1399" s="7">
        <v>0</v>
      </c>
      <c r="E1399" s="7">
        <v>90090</v>
      </c>
      <c r="F1399" s="7">
        <v>27.07</v>
      </c>
      <c r="G1399" t="s">
        <v>25</v>
      </c>
    </row>
    <row r="1400" spans="1:7" x14ac:dyDescent="0.2">
      <c r="A1400" s="12">
        <v>45195</v>
      </c>
      <c r="B1400" s="13">
        <v>0.72528935185185184</v>
      </c>
      <c r="C1400" s="10">
        <v>91.828130000000002</v>
      </c>
      <c r="D1400" s="7">
        <v>0</v>
      </c>
      <c r="E1400" s="7">
        <v>90155</v>
      </c>
      <c r="F1400" s="7">
        <v>26.81</v>
      </c>
      <c r="G1400" t="s">
        <v>25</v>
      </c>
    </row>
    <row r="1401" spans="1:7" x14ac:dyDescent="0.2">
      <c r="A1401" s="12">
        <v>45195</v>
      </c>
      <c r="B1401" s="13">
        <v>0.72528935185185184</v>
      </c>
      <c r="C1401" s="10">
        <v>91.894530000000003</v>
      </c>
      <c r="D1401" s="7">
        <v>0</v>
      </c>
      <c r="E1401" s="7">
        <v>90219</v>
      </c>
      <c r="F1401" s="7">
        <v>26.81</v>
      </c>
      <c r="G1401" t="s">
        <v>25</v>
      </c>
    </row>
    <row r="1402" spans="1:7" x14ac:dyDescent="0.2">
      <c r="A1402" s="12">
        <v>45195</v>
      </c>
      <c r="B1402" s="13">
        <v>0.72528935185185184</v>
      </c>
      <c r="C1402" s="10">
        <v>91.957030000000003</v>
      </c>
      <c r="D1402" s="7">
        <v>0</v>
      </c>
      <c r="E1402" s="7">
        <v>90284</v>
      </c>
      <c r="F1402" s="7">
        <v>26.81</v>
      </c>
      <c r="G1402" t="s">
        <v>25</v>
      </c>
    </row>
    <row r="1403" spans="1:7" x14ac:dyDescent="0.2">
      <c r="A1403" s="12">
        <v>45195</v>
      </c>
      <c r="B1403" s="13">
        <v>0.72528935185185184</v>
      </c>
      <c r="C1403" s="10">
        <v>92.019530000000003</v>
      </c>
      <c r="D1403" s="7">
        <v>0</v>
      </c>
      <c r="E1403" s="7">
        <v>90348</v>
      </c>
      <c r="F1403" s="7">
        <v>26.56</v>
      </c>
      <c r="G1403" t="s">
        <v>25</v>
      </c>
    </row>
    <row r="1404" spans="1:7" x14ac:dyDescent="0.2">
      <c r="A1404" s="12">
        <v>45195</v>
      </c>
      <c r="B1404" s="13">
        <v>0.72528935185185184</v>
      </c>
      <c r="C1404" s="10">
        <v>92.085939999999994</v>
      </c>
      <c r="D1404" s="7">
        <v>0</v>
      </c>
      <c r="E1404" s="7">
        <v>90413</v>
      </c>
      <c r="F1404" s="7">
        <v>26.81</v>
      </c>
      <c r="G1404" t="s">
        <v>25</v>
      </c>
    </row>
    <row r="1405" spans="1:7" x14ac:dyDescent="0.2">
      <c r="A1405" s="12">
        <v>45195</v>
      </c>
      <c r="B1405" s="13">
        <v>0.72528935185185184</v>
      </c>
      <c r="C1405" s="10">
        <v>92.152339999999995</v>
      </c>
      <c r="D1405" s="7">
        <v>0</v>
      </c>
      <c r="E1405" s="7">
        <v>90477</v>
      </c>
      <c r="F1405" s="7">
        <v>26.81</v>
      </c>
      <c r="G1405" t="s">
        <v>25</v>
      </c>
    </row>
    <row r="1406" spans="1:7" x14ac:dyDescent="0.2">
      <c r="A1406" s="12">
        <v>45195</v>
      </c>
      <c r="B1406" s="13">
        <v>0.72528935185185184</v>
      </c>
      <c r="C1406" s="10">
        <v>92.21875</v>
      </c>
      <c r="D1406" s="7">
        <v>0</v>
      </c>
      <c r="E1406" s="7">
        <v>90542</v>
      </c>
      <c r="F1406" s="7">
        <v>26.56</v>
      </c>
      <c r="G1406" t="s">
        <v>25</v>
      </c>
    </row>
    <row r="1407" spans="1:7" x14ac:dyDescent="0.2">
      <c r="A1407" s="12">
        <v>45195</v>
      </c>
      <c r="B1407" s="13">
        <v>0.72528935185185184</v>
      </c>
      <c r="C1407" s="10">
        <v>92.277339999999995</v>
      </c>
      <c r="D1407" s="7">
        <v>0</v>
      </c>
      <c r="E1407" s="7">
        <v>90606</v>
      </c>
      <c r="F1407" s="7">
        <v>26.81</v>
      </c>
      <c r="G1407" t="s">
        <v>25</v>
      </c>
    </row>
    <row r="1408" spans="1:7" x14ac:dyDescent="0.2">
      <c r="A1408" s="12">
        <v>45195</v>
      </c>
      <c r="B1408" s="13">
        <v>0.72528935185185184</v>
      </c>
      <c r="C1408" s="10">
        <v>92.34375</v>
      </c>
      <c r="D1408" s="7">
        <v>0</v>
      </c>
      <c r="E1408" s="7">
        <v>90671</v>
      </c>
      <c r="F1408" s="7">
        <v>26.56</v>
      </c>
      <c r="G1408" t="s">
        <v>25</v>
      </c>
    </row>
    <row r="1409" spans="1:7" x14ac:dyDescent="0.2">
      <c r="A1409" s="12">
        <v>45195</v>
      </c>
      <c r="B1409" s="13">
        <v>0.72528935185185184</v>
      </c>
      <c r="C1409" s="10">
        <v>92.40625</v>
      </c>
      <c r="D1409" s="7">
        <v>0</v>
      </c>
      <c r="E1409" s="7">
        <v>90735</v>
      </c>
      <c r="F1409" s="7">
        <v>26.81</v>
      </c>
      <c r="G1409" t="s">
        <v>25</v>
      </c>
    </row>
    <row r="1410" spans="1:7" x14ac:dyDescent="0.2">
      <c r="A1410" s="12">
        <v>45195</v>
      </c>
      <c r="B1410" s="13">
        <v>0.72528935185185184</v>
      </c>
      <c r="C1410" s="10">
        <v>92.472660000000005</v>
      </c>
      <c r="D1410" s="7">
        <v>0</v>
      </c>
      <c r="E1410" s="7">
        <v>90800</v>
      </c>
      <c r="F1410" s="7">
        <v>26.81</v>
      </c>
      <c r="G1410" t="s">
        <v>25</v>
      </c>
    </row>
    <row r="1411" spans="1:7" x14ac:dyDescent="0.2">
      <c r="A1411" s="12">
        <v>45195</v>
      </c>
      <c r="B1411" s="13">
        <v>0.72528935185185184</v>
      </c>
      <c r="C1411" s="10">
        <v>92.535160000000005</v>
      </c>
      <c r="D1411" s="7">
        <v>0</v>
      </c>
      <c r="E1411" s="7">
        <v>90864</v>
      </c>
      <c r="F1411" s="7">
        <v>26.56</v>
      </c>
      <c r="G1411" t="s">
        <v>25</v>
      </c>
    </row>
    <row r="1412" spans="1:7" x14ac:dyDescent="0.2">
      <c r="A1412" s="12">
        <v>45195</v>
      </c>
      <c r="B1412" s="13">
        <v>0.72528935185185184</v>
      </c>
      <c r="C1412" s="10">
        <v>92.601560000000006</v>
      </c>
      <c r="D1412" s="7">
        <v>0</v>
      </c>
      <c r="E1412" s="7">
        <v>90929</v>
      </c>
      <c r="F1412" s="7">
        <v>26.56</v>
      </c>
      <c r="G1412" t="s">
        <v>25</v>
      </c>
    </row>
    <row r="1413" spans="1:7" x14ac:dyDescent="0.2">
      <c r="A1413" s="12">
        <v>45195</v>
      </c>
      <c r="B1413" s="13">
        <v>0.72530092592592599</v>
      </c>
      <c r="C1413" s="10">
        <v>92.667969999999997</v>
      </c>
      <c r="D1413" s="7">
        <v>0</v>
      </c>
      <c r="E1413" s="7">
        <v>90993</v>
      </c>
      <c r="F1413" s="7">
        <v>26.81</v>
      </c>
      <c r="G1413" t="s">
        <v>25</v>
      </c>
    </row>
    <row r="1414" spans="1:7" x14ac:dyDescent="0.2">
      <c r="A1414" s="12">
        <v>45195</v>
      </c>
      <c r="B1414" s="13">
        <v>0.72530092592592599</v>
      </c>
      <c r="C1414" s="10">
        <v>92.730469999999997</v>
      </c>
      <c r="D1414" s="7">
        <v>0</v>
      </c>
      <c r="E1414" s="7">
        <v>91058</v>
      </c>
      <c r="F1414" s="7">
        <v>26.31</v>
      </c>
      <c r="G1414" t="s">
        <v>25</v>
      </c>
    </row>
    <row r="1415" spans="1:7" x14ac:dyDescent="0.2">
      <c r="A1415" s="12">
        <v>45195</v>
      </c>
      <c r="B1415" s="13">
        <v>0.72530092592592599</v>
      </c>
      <c r="C1415" s="10">
        <v>92.796880000000002</v>
      </c>
      <c r="D1415" s="7">
        <v>0</v>
      </c>
      <c r="E1415" s="7">
        <v>91122</v>
      </c>
      <c r="F1415" s="7">
        <v>26.56</v>
      </c>
      <c r="G1415" t="s">
        <v>25</v>
      </c>
    </row>
    <row r="1416" spans="1:7" x14ac:dyDescent="0.2">
      <c r="A1416" s="12">
        <v>45195</v>
      </c>
      <c r="B1416" s="13">
        <v>0.72530092592592599</v>
      </c>
      <c r="C1416" s="10">
        <v>92.863280000000003</v>
      </c>
      <c r="D1416" s="7">
        <v>0</v>
      </c>
      <c r="E1416" s="7">
        <v>91187</v>
      </c>
      <c r="F1416" s="7">
        <v>26.56</v>
      </c>
      <c r="G1416" t="s">
        <v>25</v>
      </c>
    </row>
    <row r="1417" spans="1:7" x14ac:dyDescent="0.2">
      <c r="A1417" s="12">
        <v>45195</v>
      </c>
      <c r="B1417" s="13">
        <v>0.72530092592592599</v>
      </c>
      <c r="C1417" s="10">
        <v>92.925780000000003</v>
      </c>
      <c r="D1417" s="7">
        <v>0</v>
      </c>
      <c r="E1417" s="7">
        <v>91251</v>
      </c>
      <c r="F1417" s="7">
        <v>27.07</v>
      </c>
      <c r="G1417" t="s">
        <v>25</v>
      </c>
    </row>
    <row r="1418" spans="1:7" x14ac:dyDescent="0.2">
      <c r="A1418" s="12">
        <v>45195</v>
      </c>
      <c r="B1418" s="13">
        <v>0.72530092592592599</v>
      </c>
      <c r="C1418" s="10">
        <v>92.988280000000003</v>
      </c>
      <c r="D1418" s="7">
        <v>0</v>
      </c>
      <c r="E1418" s="7">
        <v>91315</v>
      </c>
      <c r="F1418" s="7">
        <v>26.81</v>
      </c>
      <c r="G1418" t="s">
        <v>25</v>
      </c>
    </row>
    <row r="1419" spans="1:7" x14ac:dyDescent="0.2">
      <c r="A1419" s="12">
        <v>45195</v>
      </c>
      <c r="B1419" s="13">
        <v>0.72530092592592599</v>
      </c>
      <c r="C1419" s="10">
        <v>93.050780000000003</v>
      </c>
      <c r="D1419" s="7">
        <v>0</v>
      </c>
      <c r="E1419" s="7">
        <v>91379</v>
      </c>
      <c r="F1419" s="7">
        <v>26.56</v>
      </c>
      <c r="G1419" t="s">
        <v>25</v>
      </c>
    </row>
    <row r="1420" spans="1:7" x14ac:dyDescent="0.2">
      <c r="A1420" s="12">
        <v>45195</v>
      </c>
      <c r="B1420" s="13">
        <v>0.72530092592592599</v>
      </c>
      <c r="C1420" s="10">
        <v>93.117189999999994</v>
      </c>
      <c r="D1420" s="7">
        <v>0</v>
      </c>
      <c r="E1420" s="7">
        <v>91444</v>
      </c>
      <c r="F1420" s="7">
        <v>26.81</v>
      </c>
      <c r="G1420" t="s">
        <v>25</v>
      </c>
    </row>
    <row r="1421" spans="1:7" x14ac:dyDescent="0.2">
      <c r="A1421" s="12">
        <v>45195</v>
      </c>
      <c r="B1421" s="13">
        <v>0.72530092592592599</v>
      </c>
      <c r="C1421" s="10">
        <v>93.183589999999995</v>
      </c>
      <c r="D1421" s="7">
        <v>0</v>
      </c>
      <c r="E1421" s="7">
        <v>91508</v>
      </c>
      <c r="F1421" s="7">
        <v>26.81</v>
      </c>
      <c r="G1421" t="s">
        <v>25</v>
      </c>
    </row>
    <row r="1422" spans="1:7" x14ac:dyDescent="0.2">
      <c r="A1422" s="12">
        <v>45195</v>
      </c>
      <c r="B1422" s="13">
        <v>0.72530092592592599</v>
      </c>
      <c r="C1422" s="10">
        <v>93.25</v>
      </c>
      <c r="D1422" s="7">
        <v>0</v>
      </c>
      <c r="E1422" s="7">
        <v>91573</v>
      </c>
      <c r="F1422" s="7">
        <v>26.56</v>
      </c>
      <c r="G1422" t="s">
        <v>25</v>
      </c>
    </row>
    <row r="1423" spans="1:7" x14ac:dyDescent="0.2">
      <c r="A1423" s="12">
        <v>45195</v>
      </c>
      <c r="B1423" s="13">
        <v>0.72530092592592599</v>
      </c>
      <c r="C1423" s="10">
        <v>93.3125</v>
      </c>
      <c r="D1423" s="7">
        <v>0</v>
      </c>
      <c r="E1423" s="7">
        <v>91637</v>
      </c>
      <c r="F1423" s="7">
        <v>26.56</v>
      </c>
      <c r="G1423" t="s">
        <v>25</v>
      </c>
    </row>
    <row r="1424" spans="1:7" x14ac:dyDescent="0.2">
      <c r="A1424" s="12">
        <v>45195</v>
      </c>
      <c r="B1424" s="13">
        <v>0.72530092592592599</v>
      </c>
      <c r="C1424" s="10">
        <v>93.375</v>
      </c>
      <c r="D1424" s="7">
        <v>0</v>
      </c>
      <c r="E1424" s="7">
        <v>91702</v>
      </c>
      <c r="F1424" s="7">
        <v>26.56</v>
      </c>
      <c r="G1424" t="s">
        <v>25</v>
      </c>
    </row>
    <row r="1425" spans="1:7" x14ac:dyDescent="0.2">
      <c r="A1425" s="12">
        <v>45195</v>
      </c>
      <c r="B1425" s="13">
        <v>0.72530092592592599</v>
      </c>
      <c r="C1425" s="10">
        <v>93.441410000000005</v>
      </c>
      <c r="D1425" s="7">
        <v>0</v>
      </c>
      <c r="E1425" s="7">
        <v>91766</v>
      </c>
      <c r="F1425" s="7">
        <v>26.56</v>
      </c>
      <c r="G1425" t="s">
        <v>25</v>
      </c>
    </row>
    <row r="1426" spans="1:7" x14ac:dyDescent="0.2">
      <c r="A1426" s="12">
        <v>45195</v>
      </c>
      <c r="B1426" s="13">
        <v>0.72530092592592599</v>
      </c>
      <c r="C1426" s="10">
        <v>93.507810000000006</v>
      </c>
      <c r="D1426" s="7">
        <v>0</v>
      </c>
      <c r="E1426" s="7">
        <v>91831</v>
      </c>
      <c r="F1426" s="7">
        <v>26.56</v>
      </c>
      <c r="G1426" t="s">
        <v>25</v>
      </c>
    </row>
    <row r="1427" spans="1:7" x14ac:dyDescent="0.2">
      <c r="A1427" s="12">
        <v>45195</v>
      </c>
      <c r="B1427" s="13">
        <v>0.72530092592592599</v>
      </c>
      <c r="C1427" s="10">
        <v>93.566410000000005</v>
      </c>
      <c r="D1427" s="7">
        <v>0</v>
      </c>
      <c r="E1427" s="7">
        <v>91895</v>
      </c>
      <c r="F1427" s="7">
        <v>26.81</v>
      </c>
      <c r="G1427" t="s">
        <v>25</v>
      </c>
    </row>
    <row r="1428" spans="1:7" x14ac:dyDescent="0.2">
      <c r="A1428" s="12">
        <v>45195</v>
      </c>
      <c r="B1428" s="13">
        <v>0.72530092592592599</v>
      </c>
      <c r="C1428" s="10">
        <v>93.632810000000006</v>
      </c>
      <c r="D1428" s="7">
        <v>0</v>
      </c>
      <c r="E1428" s="7">
        <v>91960</v>
      </c>
      <c r="F1428" s="7">
        <v>26.31</v>
      </c>
      <c r="G1428" t="s">
        <v>25</v>
      </c>
    </row>
    <row r="1429" spans="1:7" x14ac:dyDescent="0.2">
      <c r="A1429" s="12">
        <v>45195</v>
      </c>
      <c r="B1429" s="13">
        <v>0.72531249999999992</v>
      </c>
      <c r="C1429" s="10">
        <v>93.703130000000002</v>
      </c>
      <c r="D1429" s="7">
        <v>0</v>
      </c>
      <c r="E1429" s="7">
        <v>92024</v>
      </c>
      <c r="F1429" s="7">
        <v>26.31</v>
      </c>
      <c r="G1429" t="s">
        <v>25</v>
      </c>
    </row>
    <row r="1430" spans="1:7" x14ac:dyDescent="0.2">
      <c r="A1430" s="12">
        <v>45195</v>
      </c>
      <c r="B1430" s="13">
        <v>0.72531249999999992</v>
      </c>
      <c r="C1430" s="10">
        <v>93.765630000000002</v>
      </c>
      <c r="D1430" s="7">
        <v>0</v>
      </c>
      <c r="E1430" s="7">
        <v>92089</v>
      </c>
      <c r="F1430" s="7">
        <v>26.56</v>
      </c>
      <c r="G1430" t="s">
        <v>25</v>
      </c>
    </row>
    <row r="1431" spans="1:7" x14ac:dyDescent="0.2">
      <c r="A1431" s="12">
        <v>45195</v>
      </c>
      <c r="B1431" s="13">
        <v>0.72531249999999992</v>
      </c>
      <c r="C1431" s="10">
        <v>93.828130000000002</v>
      </c>
      <c r="D1431" s="7">
        <v>0</v>
      </c>
      <c r="E1431" s="7">
        <v>92153</v>
      </c>
      <c r="F1431" s="7">
        <v>26.81</v>
      </c>
      <c r="G1431" t="s">
        <v>25</v>
      </c>
    </row>
    <row r="1432" spans="1:7" x14ac:dyDescent="0.2">
      <c r="A1432" s="12">
        <v>45195</v>
      </c>
      <c r="B1432" s="13">
        <v>0.72531249999999992</v>
      </c>
      <c r="C1432" s="10">
        <v>93.894530000000003</v>
      </c>
      <c r="D1432" s="7">
        <v>0</v>
      </c>
      <c r="E1432" s="7">
        <v>92218</v>
      </c>
      <c r="F1432" s="7">
        <v>26.56</v>
      </c>
      <c r="G1432" t="s">
        <v>25</v>
      </c>
    </row>
    <row r="1433" spans="1:7" x14ac:dyDescent="0.2">
      <c r="A1433" s="12">
        <v>45195</v>
      </c>
      <c r="B1433" s="13">
        <v>0.72531249999999992</v>
      </c>
      <c r="C1433" s="10">
        <v>93.957030000000003</v>
      </c>
      <c r="D1433" s="7">
        <v>0</v>
      </c>
      <c r="E1433" s="7">
        <v>92282</v>
      </c>
      <c r="F1433" s="7">
        <v>26.56</v>
      </c>
      <c r="G1433" t="s">
        <v>25</v>
      </c>
    </row>
    <row r="1434" spans="1:7" x14ac:dyDescent="0.2">
      <c r="A1434" s="12">
        <v>45195</v>
      </c>
      <c r="B1434" s="13">
        <v>0.72531249999999992</v>
      </c>
      <c r="C1434" s="10">
        <v>94.019530000000003</v>
      </c>
      <c r="D1434" s="7">
        <v>0</v>
      </c>
      <c r="E1434" s="7">
        <v>92347</v>
      </c>
      <c r="F1434" s="7">
        <v>26.56</v>
      </c>
      <c r="G1434" t="s">
        <v>25</v>
      </c>
    </row>
    <row r="1435" spans="1:7" x14ac:dyDescent="0.2">
      <c r="A1435" s="12">
        <v>45195</v>
      </c>
      <c r="B1435" s="13">
        <v>0.72531249999999992</v>
      </c>
      <c r="C1435" s="10">
        <v>94.082030000000003</v>
      </c>
      <c r="D1435" s="7">
        <v>0</v>
      </c>
      <c r="E1435" s="7">
        <v>92411</v>
      </c>
      <c r="F1435" s="7">
        <v>26.05</v>
      </c>
      <c r="G1435" t="s">
        <v>25</v>
      </c>
    </row>
    <row r="1436" spans="1:7" x14ac:dyDescent="0.2">
      <c r="A1436" s="12">
        <v>45195</v>
      </c>
      <c r="B1436" s="13">
        <v>0.72531249999999992</v>
      </c>
      <c r="C1436" s="10">
        <v>94.152339999999995</v>
      </c>
      <c r="D1436" s="7">
        <v>0</v>
      </c>
      <c r="E1436" s="7">
        <v>92476</v>
      </c>
      <c r="F1436" s="7">
        <v>26.56</v>
      </c>
      <c r="G1436" t="s">
        <v>25</v>
      </c>
    </row>
    <row r="1437" spans="1:7" x14ac:dyDescent="0.2">
      <c r="A1437" s="12">
        <v>45195</v>
      </c>
      <c r="B1437" s="13">
        <v>0.72531249999999992</v>
      </c>
      <c r="C1437" s="10">
        <v>94.21875</v>
      </c>
      <c r="D1437" s="7">
        <v>0</v>
      </c>
      <c r="E1437" s="7">
        <v>92540</v>
      </c>
      <c r="F1437" s="7">
        <v>26.81</v>
      </c>
      <c r="G1437" t="s">
        <v>25</v>
      </c>
    </row>
    <row r="1438" spans="1:7" x14ac:dyDescent="0.2">
      <c r="A1438" s="12">
        <v>45195</v>
      </c>
      <c r="B1438" s="13">
        <v>0.72531249999999992</v>
      </c>
      <c r="C1438" s="10">
        <v>94.277339999999995</v>
      </c>
      <c r="D1438" s="7">
        <v>0</v>
      </c>
      <c r="E1438" s="7">
        <v>92605</v>
      </c>
      <c r="F1438" s="7">
        <v>26.31</v>
      </c>
      <c r="G1438" t="s">
        <v>25</v>
      </c>
    </row>
    <row r="1439" spans="1:7" x14ac:dyDescent="0.2">
      <c r="A1439" s="12">
        <v>45195</v>
      </c>
      <c r="B1439" s="13">
        <v>0.72531249999999992</v>
      </c>
      <c r="C1439" s="10">
        <v>94.398439999999994</v>
      </c>
      <c r="D1439" s="7">
        <v>0</v>
      </c>
      <c r="E1439" s="7">
        <v>92669</v>
      </c>
      <c r="F1439" s="7">
        <v>26.81</v>
      </c>
      <c r="G1439" t="s">
        <v>25</v>
      </c>
    </row>
    <row r="1440" spans="1:7" x14ac:dyDescent="0.2">
      <c r="A1440" s="12">
        <v>45195</v>
      </c>
      <c r="B1440" s="13">
        <v>0.72531249999999992</v>
      </c>
      <c r="C1440" s="10">
        <v>94.4375</v>
      </c>
      <c r="D1440" s="7">
        <v>0</v>
      </c>
      <c r="E1440" s="7">
        <v>92734</v>
      </c>
      <c r="F1440" s="7">
        <v>26.81</v>
      </c>
      <c r="G1440" t="s">
        <v>25</v>
      </c>
    </row>
    <row r="1441" spans="1:7" x14ac:dyDescent="0.2">
      <c r="A1441" s="12">
        <v>45195</v>
      </c>
      <c r="B1441" s="13">
        <v>0.72531249999999992</v>
      </c>
      <c r="C1441" s="10">
        <v>94.476560000000006</v>
      </c>
      <c r="D1441" s="7">
        <v>0</v>
      </c>
      <c r="E1441" s="7">
        <v>92798</v>
      </c>
      <c r="F1441" s="7">
        <v>26.56</v>
      </c>
      <c r="G1441" t="s">
        <v>25</v>
      </c>
    </row>
    <row r="1442" spans="1:7" x14ac:dyDescent="0.2">
      <c r="A1442" s="12">
        <v>45195</v>
      </c>
      <c r="B1442" s="13">
        <v>0.72531249999999992</v>
      </c>
      <c r="C1442" s="10">
        <v>94.550780000000003</v>
      </c>
      <c r="D1442" s="7">
        <v>0</v>
      </c>
      <c r="E1442" s="7">
        <v>92863</v>
      </c>
      <c r="F1442" s="7">
        <v>26.56</v>
      </c>
      <c r="G1442" t="s">
        <v>25</v>
      </c>
    </row>
    <row r="1443" spans="1:7" x14ac:dyDescent="0.2">
      <c r="A1443" s="12">
        <v>45195</v>
      </c>
      <c r="B1443" s="13">
        <v>0.72531249999999992</v>
      </c>
      <c r="C1443" s="10">
        <v>94.605469999999997</v>
      </c>
      <c r="D1443" s="7">
        <v>0</v>
      </c>
      <c r="E1443" s="7">
        <v>92928</v>
      </c>
      <c r="F1443" s="7">
        <v>26.31</v>
      </c>
      <c r="G1443" t="s">
        <v>25</v>
      </c>
    </row>
    <row r="1444" spans="1:7" x14ac:dyDescent="0.2">
      <c r="A1444" s="12">
        <v>45195</v>
      </c>
      <c r="B1444" s="13">
        <v>0.72532407407407407</v>
      </c>
      <c r="C1444" s="10">
        <v>94.671880000000002</v>
      </c>
      <c r="D1444" s="7">
        <v>0</v>
      </c>
      <c r="E1444" s="7">
        <v>92992</v>
      </c>
      <c r="F1444" s="7">
        <v>26.56</v>
      </c>
      <c r="G1444" t="s">
        <v>25</v>
      </c>
    </row>
    <row r="1445" spans="1:7" x14ac:dyDescent="0.2">
      <c r="A1445" s="12">
        <v>45195</v>
      </c>
      <c r="B1445" s="13">
        <v>0.72532407407407407</v>
      </c>
      <c r="C1445" s="10">
        <v>94.738280000000003</v>
      </c>
      <c r="D1445" s="7">
        <v>0</v>
      </c>
      <c r="E1445" s="7">
        <v>93057</v>
      </c>
      <c r="F1445" s="7">
        <v>26.56</v>
      </c>
      <c r="G1445" t="s">
        <v>25</v>
      </c>
    </row>
    <row r="1446" spans="1:7" x14ac:dyDescent="0.2">
      <c r="A1446" s="12">
        <v>45195</v>
      </c>
      <c r="B1446" s="13">
        <v>0.72532407407407407</v>
      </c>
      <c r="C1446" s="10">
        <v>94.796880000000002</v>
      </c>
      <c r="D1446" s="7">
        <v>0</v>
      </c>
      <c r="E1446" s="7">
        <v>93121</v>
      </c>
      <c r="F1446" s="7">
        <v>26.56</v>
      </c>
      <c r="G1446" t="s">
        <v>25</v>
      </c>
    </row>
    <row r="1447" spans="1:7" x14ac:dyDescent="0.2">
      <c r="A1447" s="12">
        <v>45195</v>
      </c>
      <c r="B1447" s="13">
        <v>0.72532407407407407</v>
      </c>
      <c r="C1447" s="10">
        <v>94.863280000000003</v>
      </c>
      <c r="D1447" s="7">
        <v>0</v>
      </c>
      <c r="E1447" s="7">
        <v>93186</v>
      </c>
      <c r="F1447" s="7">
        <v>26.56</v>
      </c>
      <c r="G1447" t="s">
        <v>25</v>
      </c>
    </row>
    <row r="1448" spans="1:7" x14ac:dyDescent="0.2">
      <c r="A1448" s="12">
        <v>45195</v>
      </c>
      <c r="B1448" s="13">
        <v>0.72532407407407407</v>
      </c>
      <c r="C1448" s="10">
        <v>94.9375</v>
      </c>
      <c r="D1448" s="7">
        <v>0</v>
      </c>
      <c r="E1448" s="7">
        <v>93250</v>
      </c>
      <c r="F1448" s="7">
        <v>26.56</v>
      </c>
      <c r="G1448" t="s">
        <v>25</v>
      </c>
    </row>
    <row r="1449" spans="1:7" x14ac:dyDescent="0.2">
      <c r="A1449" s="12">
        <v>45195</v>
      </c>
      <c r="B1449" s="13">
        <v>0.72532407407407407</v>
      </c>
      <c r="C1449" s="10">
        <v>94.988280000000003</v>
      </c>
      <c r="D1449" s="7">
        <v>0</v>
      </c>
      <c r="E1449" s="7">
        <v>93315</v>
      </c>
      <c r="F1449" s="7">
        <v>26.56</v>
      </c>
      <c r="G1449" t="s">
        <v>25</v>
      </c>
    </row>
    <row r="1450" spans="1:7" x14ac:dyDescent="0.2">
      <c r="A1450" s="12">
        <v>45195</v>
      </c>
      <c r="B1450" s="13">
        <v>0.72532407407407407</v>
      </c>
      <c r="C1450" s="10">
        <v>95.050780000000003</v>
      </c>
      <c r="D1450" s="7">
        <v>0</v>
      </c>
      <c r="E1450" s="7">
        <v>93378</v>
      </c>
      <c r="F1450" s="7">
        <v>26.56</v>
      </c>
      <c r="G1450" t="s">
        <v>25</v>
      </c>
    </row>
    <row r="1451" spans="1:7" x14ac:dyDescent="0.2">
      <c r="A1451" s="12">
        <v>45195</v>
      </c>
      <c r="B1451" s="13">
        <v>0.72532407407407407</v>
      </c>
      <c r="C1451" s="10">
        <v>95.117189999999994</v>
      </c>
      <c r="D1451" s="7">
        <v>0</v>
      </c>
      <c r="E1451" s="7">
        <v>93443</v>
      </c>
      <c r="F1451" s="7">
        <v>26.31</v>
      </c>
      <c r="G1451" t="s">
        <v>25</v>
      </c>
    </row>
    <row r="1452" spans="1:7" x14ac:dyDescent="0.2">
      <c r="A1452" s="12">
        <v>45195</v>
      </c>
      <c r="B1452" s="13">
        <v>0.72532407407407407</v>
      </c>
      <c r="C1452" s="10">
        <v>95.1875</v>
      </c>
      <c r="D1452" s="7">
        <v>0</v>
      </c>
      <c r="E1452" s="7">
        <v>93507</v>
      </c>
      <c r="F1452" s="7">
        <v>26.81</v>
      </c>
      <c r="G1452" t="s">
        <v>25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9600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5</v>
      </c>
      <c r="C6" s="2" t="b">
        <v>1</v>
      </c>
      <c r="E6" s="20"/>
      <c r="F6" s="21"/>
    </row>
    <row r="7" spans="2:13" ht="12.75" customHeight="1" x14ac:dyDescent="0.2">
      <c r="B7" s="1" t="s">
        <v>6</v>
      </c>
      <c r="C7" s="2" t="b">
        <v>1</v>
      </c>
      <c r="E7" s="20"/>
      <c r="F7" s="21"/>
      <c r="M7" s="1"/>
    </row>
    <row r="8" spans="2:13" ht="12.75" customHeight="1" x14ac:dyDescent="0.2">
      <c r="B8" s="1" t="s">
        <v>7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24</v>
      </c>
      <c r="E9" s="20"/>
      <c r="F9" s="21"/>
      <c r="M9" s="1"/>
    </row>
    <row r="10" spans="2:13" ht="13.5" customHeight="1" x14ac:dyDescent="0.2">
      <c r="B10" s="1" t="s">
        <v>9</v>
      </c>
      <c r="C10" s="2" t="b">
        <v>1</v>
      </c>
      <c r="E10" s="20"/>
      <c r="F10" s="21"/>
    </row>
    <row r="11" spans="2:13" ht="13.5" customHeight="1" x14ac:dyDescent="0.2">
      <c r="B11" s="1" t="s">
        <v>8</v>
      </c>
      <c r="C11" s="2" t="b">
        <v>1</v>
      </c>
      <c r="E11" s="20"/>
      <c r="F11" s="21"/>
    </row>
    <row r="12" spans="2:13" ht="12.75" customHeight="1" x14ac:dyDescent="0.2">
      <c r="B12" s="1" t="s">
        <v>10</v>
      </c>
      <c r="C12" s="2" t="b">
        <v>1</v>
      </c>
      <c r="E12" s="20"/>
      <c r="F12" s="21"/>
    </row>
    <row r="13" spans="2:13" ht="12.75" customHeight="1" x14ac:dyDescent="0.2">
      <c r="B13" s="1" t="s">
        <v>11</v>
      </c>
      <c r="C13" s="2" t="b">
        <v>1</v>
      </c>
      <c r="E13" s="20"/>
      <c r="F13" s="21"/>
    </row>
    <row r="14" spans="2:13" ht="13.5" customHeight="1" x14ac:dyDescent="0.2">
      <c r="B14" s="1" t="s">
        <v>12</v>
      </c>
      <c r="C14" s="2">
        <v>536.25</v>
      </c>
      <c r="E14" s="20"/>
      <c r="F14" s="21"/>
    </row>
    <row r="15" spans="2:13" x14ac:dyDescent="0.2">
      <c r="B15" s="1" t="s">
        <v>13</v>
      </c>
      <c r="C15" s="3">
        <v>1024</v>
      </c>
      <c r="E15" s="20"/>
      <c r="F15" s="21"/>
    </row>
    <row r="16" spans="2:13" x14ac:dyDescent="0.2">
      <c r="B16" s="1" t="s">
        <v>14</v>
      </c>
      <c r="C16" s="3">
        <v>1024</v>
      </c>
      <c r="E16" s="20"/>
      <c r="F16" s="21"/>
    </row>
    <row r="17" spans="2:6" x14ac:dyDescent="0.2">
      <c r="B17" s="1" t="s">
        <v>15</v>
      </c>
      <c r="C17" s="3">
        <v>1024</v>
      </c>
      <c r="E17" s="20"/>
      <c r="F17" s="21"/>
    </row>
    <row r="18" spans="2:6" ht="13.5" thickBot="1" x14ac:dyDescent="0.25">
      <c r="B18" s="1" t="s">
        <v>16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Дмитрий Велютич</cp:lastModifiedBy>
  <dcterms:created xsi:type="dcterms:W3CDTF">2002-07-12T16:49:39Z</dcterms:created>
  <dcterms:modified xsi:type="dcterms:W3CDTF">2023-09-26T14:25:11Z</dcterms:modified>
</cp:coreProperties>
</file>