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T\"/>
    </mc:Choice>
  </mc:AlternateContent>
  <xr:revisionPtr revIDLastSave="0" documentId="13_ncr:1_{C6067465-9F81-4537-980F-4448DC8DFFD8}" xr6:coauthVersionLast="45" xr6:coauthVersionMax="45" xr10:uidLastSave="{00000000-0000-0000-0000-000000000000}"/>
  <bookViews>
    <workbookView xWindow="-120" yWindow="-120" windowWidth="19800" windowHeight="11760" xr2:uid="{EF1E1C52-CACA-4674-AF8F-E7C8275F4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<sst xmlns="http://schemas.openxmlformats.org/spreadsheetml/2006/main" count="9" uniqueCount="9">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</sst>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9025946536742"/>
          <c:y val="8.7431693989071038E-2"/>
          <c:w val="0.7919486457154733"/>
          <c:h val="0.81312422012822172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Sheet1!$K$5:$K$15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1ED-8291-16017F5C991F}"/>
            </c:ext>
          </c:extLst>
        </c:ser>
        <c:ser>
          <c:idx val="1"/>
          <c:order val="1"/>
          <c:tx>
            <c:v>Total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1ED-8291-16017F5C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7280"/>
        <c:axId val="396067608"/>
      </c:lineChart>
      <c:catAx>
        <c:axId val="3960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608"/>
        <c:crosses val="autoZero"/>
        <c:auto val="1"/>
        <c:lblAlgn val="ctr"/>
        <c:lblOffset val="100"/>
        <c:noMultiLvlLbl val="0"/>
      </c:catAx>
      <c:valAx>
        <c:axId val="3960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A-429D-A3A3-F25616EC12F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A-429D-A3A3-F25616EC12F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A-429D-A3A3-F25616EC12F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A-429D-A3A3-F25616EC12F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A-429D-A3A3-F25616EC12FD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A-429D-A3A3-F25616EC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2072"/>
        <c:axId val="487297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month_number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A-429D-A3A3-F25616EC12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total_units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</c:v>
                      </c:pt>
                      <c:pt idx="1">
                        <c:v>18330</c:v>
                      </c:pt>
                      <c:pt idx="2">
                        <c:v>22470</c:v>
                      </c:pt>
                      <c:pt idx="3">
                        <c:v>22270</c:v>
                      </c:pt>
                      <c:pt idx="4">
                        <c:v>20960</c:v>
                      </c:pt>
                      <c:pt idx="5">
                        <c:v>20140</c:v>
                      </c:pt>
                      <c:pt idx="6">
                        <c:v>29550</c:v>
                      </c:pt>
                      <c:pt idx="7">
                        <c:v>36140</c:v>
                      </c:pt>
                      <c:pt idx="8">
                        <c:v>23400</c:v>
                      </c:pt>
                      <c:pt idx="9">
                        <c:v>26670</c:v>
                      </c:pt>
                      <c:pt idx="10">
                        <c:v>41280</c:v>
                      </c:pt>
                      <c:pt idx="11">
                        <c:v>30020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6BA-429D-A3A3-F25616EC12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total_profit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211000</c:v>
                      </c:pt>
                      <c:pt idx="1">
                        <c:v>183300</c:v>
                      </c:pt>
                      <c:pt idx="2">
                        <c:v>224700</c:v>
                      </c:pt>
                      <c:pt idx="3">
                        <c:v>222700</c:v>
                      </c:pt>
                      <c:pt idx="4">
                        <c:v>209600</c:v>
                      </c:pt>
                      <c:pt idx="5">
                        <c:v>201400</c:v>
                      </c:pt>
                      <c:pt idx="6">
                        <c:v>295500</c:v>
                      </c:pt>
                      <c:pt idx="7">
                        <c:v>361400</c:v>
                      </c:pt>
                      <c:pt idx="8">
                        <c:v>234000</c:v>
                      </c:pt>
                      <c:pt idx="9">
                        <c:v>266700</c:v>
                      </c:pt>
                      <c:pt idx="10">
                        <c:v>412800</c:v>
                      </c:pt>
                      <c:pt idx="11">
                        <c:v>300200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6BA-429D-A3A3-F25616EC12FD}"/>
                  </c:ext>
                </c:extLst>
              </c15:ser>
            </c15:filteredLineSeries>
          </c:ext>
        </c:extLst>
      </c:lineChart>
      <c:catAx>
        <c:axId val="49721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7672"/>
        <c:crosses val="autoZero"/>
        <c:auto val="1"/>
        <c:lblAlgn val="ctr"/>
        <c:lblOffset val="100"/>
        <c:noMultiLvlLbl val="0"/>
      </c:catAx>
      <c:valAx>
        <c:axId val="4872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D61-41BE-91E3-263F2B0C21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61-41BE-91E3-263F2B0C2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30</xdr:row>
      <xdr:rowOff>28575</xdr:rowOff>
    </xdr:from>
    <xdr:to>
      <xdr:col>6</xdr:col>
      <xdr:colOff>9525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88D0-7A02-4CDF-9688-E0A5AF7C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29</xdr:row>
      <xdr:rowOff>76200</xdr:rowOff>
    </xdr:from>
    <xdr:to>
      <xdr:col>14</xdr:col>
      <xdr:colOff>133350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3D4F2-90F7-44EC-85D7-E3EA63D1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15</xdr:row>
      <xdr:rowOff>9525</xdr:rowOff>
    </xdr:from>
    <xdr:to>
      <xdr:col>12</xdr:col>
      <xdr:colOff>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3B6E4-049B-4B6F-86BA-DE796220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03A-9918-43C0-9476-278A86F68F34}">
  <dimension ref="A1:Z1000"/>
  <sheetViews>
    <sheetView tabSelected="1" topLeftCell="A9" workbookViewId="0">
      <selection activeCell="I15" sqref="I15"/>
    </sheetView>
  </sheetViews>
  <sheetFormatPr defaultRowHeight="15" x14ac:dyDescent="0.25"/>
  <sheetData>
    <row r="1" spans="1:26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2">
        <v>29550</v>
      </c>
      <c r="I8" s="2">
        <v>295500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2">
        <v>36140</v>
      </c>
      <c r="I9" s="2">
        <v>361400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>
        <f>B2+B3+B4+B5+B6+B7+B8+B9+B10+B11+B12+B13</f>
        <v>34480</v>
      </c>
      <c r="C14" s="1">
        <f>C2+C3+C4+C5+C6+C7+C8+C9+C10+C11+C12+C13</f>
        <v>18515</v>
      </c>
      <c r="D14" s="1">
        <f>D2+D3+D4+D5+D6+D7+D8+D9+D10+D11+D12+D13</f>
        <v>69910</v>
      </c>
      <c r="E14" s="1">
        <f>E2+E3+E4+E5+E6+E7+E8+E9+E10+E11+E12+E13</f>
        <v>114010</v>
      </c>
      <c r="F14" s="1">
        <f>F2+F3+F4+F5+F6+F7+F8+F9+F10+F11+F12+F13</f>
        <v>25410</v>
      </c>
      <c r="G14" s="1">
        <f>G2+G3+G4+G5+G6+G7+G8+G9+G10+G11+G12+G13</f>
        <v>18515</v>
      </c>
      <c r="H14" s="1">
        <f>H2+H3+H4+H5+H6+H7+H8+H9+H10+H11+H12+H13</f>
        <v>312330</v>
      </c>
      <c r="I14" s="1">
        <f>I2+I3+I4+I5+I6+I7+I8+I9+I10+I11+I12+I13</f>
        <v>3123300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2021-01-02T09:42:36Z</dcterms:created>
  <dcterms:modified xsi:type="dcterms:W3CDTF">2021-01-04T13:07:43Z</dcterms:modified>
</cp:coreProperties>
</file>