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9" i="1"/>
  <c r="C8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D9"/>
  <sheetViews>
    <sheetView tabSelected="1" workbookViewId="0">
      <selection activeCell="B5" sqref="B5"/>
    </sheetView>
  </sheetViews>
  <sheetFormatPr defaultRowHeight="15"/>
  <sheetData>
    <row r="3" spans="2:4">
      <c r="B3">
        <v>200</v>
      </c>
    </row>
    <row r="4" spans="2:4">
      <c r="B4">
        <v>600</v>
      </c>
    </row>
    <row r="5" spans="2:4">
      <c r="B5">
        <v>6000</v>
      </c>
    </row>
    <row r="8" spans="2:4">
      <c r="C8">
        <f>SUM(B3:B5)</f>
        <v>6800</v>
      </c>
    </row>
    <row r="9" spans="2:4">
      <c r="D9">
        <f>AVERAGE(B3:B5)</f>
        <v>2266.6666666666665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2014-08-09T15:40:15Z</dcterms:modified>
</cp:coreProperties>
</file>